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<sst xmlns="http://schemas.openxmlformats.org/spreadsheetml/2006/main" count="1390" uniqueCount="1390">
  <si>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</si>
  <si>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</si>
  <si>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</si>
  <si>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</si>
  <si>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</si>
  <si>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</si>
  <si>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</si>
  <si>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</si>
  <si>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</si>
  <si>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</si>
  <si>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</si>
  <si>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</si>
  <si>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</si>
  <si>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</si>
  <si>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</si>
  <si>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</si>
  <si>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</si>
  <si>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</si>
  <si>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</si>
  <si>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</si>
  <si>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</si>
  <si>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</si>
  <si>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</si>
  <si>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</si>
  <si>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</si>
  <si>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</si>
  <si>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</si>
  <si>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</si>
  <si>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</si>
  <si>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</si>
  <si>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</si>
  <si>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S3-193300</t>
  </si>
  <si>
    <t>Agenda</t>
  </si>
  <si>
    <t>WG Chair</t>
  </si>
  <si>
    <t>Noamen Ben Henda</t>
  </si>
  <si>
    <t>63310</t>
  </si>
  <si>
    <t>agenda</t>
  </si>
  <si>
    <t/>
  </si>
  <si>
    <t>1</t>
  </si>
  <si>
    <t>2</t>
  </si>
  <si>
    <t>Approval of Agenda and Meeting Objectives</t>
  </si>
  <si>
    <t>revised</t>
  </si>
  <si>
    <t>S3-193681</t>
  </si>
  <si>
    <t>S3-193301</t>
  </si>
  <si>
    <t>TR 33.813 - update for solution #11</t>
  </si>
  <si>
    <t>InterDigital Communications</t>
  </si>
  <si>
    <t>Alec Brusilovsky</t>
  </si>
  <si>
    <t>72017</t>
  </si>
  <si>
    <t>pCR</t>
  </si>
  <si>
    <t>Approval</t>
  </si>
  <si>
    <t>This contribution addresses the following Editor Notes:
Editor’s Note: it is FFS how Base Stations under one AMF learn Hash Values and route the NAS messages to a particular AMF. This may an impact on the solution evaluation.</t>
  </si>
  <si>
    <t>13</t>
  </si>
  <si>
    <t>5.6.2</t>
  </si>
  <si>
    <t>Study (FS_eNS_SEC)</t>
  </si>
  <si>
    <t>approved</t>
  </si>
  <si>
    <t>Rel-16</t>
  </si>
  <si>
    <t>33.813</t>
  </si>
  <si>
    <t>0.6.0</t>
  </si>
  <si>
    <t>FS_eNS_SEC</t>
  </si>
  <si>
    <t>S3-193302</t>
  </si>
  <si>
    <t>TR 33.819 – update of DH based solution for CAG ID privacy</t>
  </si>
  <si>
    <t xml:space="preserve">This contribution addresses the following Editor Notes:
•	Editor’s Note: the effectiveness of this solution against False Base Station attack is FFS.
•	Editor’s Note: how CAG ID is kept secret in case of changes of subscription and/or CAG IDs is FFS.</t>
  </si>
  <si>
    <t>18</t>
  </si>
  <si>
    <t>5.10.2</t>
  </si>
  <si>
    <t>Study (FS_Vertical_LAN_SEC)</t>
  </si>
  <si>
    <t>33.819</t>
  </si>
  <si>
    <t>1.2.0</t>
  </si>
  <si>
    <t>FS_Vertical_LAN_SEC</t>
  </si>
  <si>
    <t>S3-193303</t>
  </si>
  <si>
    <t>TR 33.819 – update of Hash based solution for CAG ID privacy</t>
  </si>
  <si>
    <t xml:space="preserve">This contribution addresses the following Editor Notes:
•	Editor’s Note: the effectiveness of this solution against False Base Station attacks is FFS.
•	Editor’s Note: how CAG ID is kept secret in case of changes of subscription and/or CAG IDs is FFS. 
•	Editor’s Note: resistance to offline/online dictionary attacks due to a low length of CAG ID is FFS.</t>
  </si>
  <si>
    <t>S3-193304</t>
  </si>
  <si>
    <t>33.836 - solution #1 update</t>
  </si>
  <si>
    <t xml:space="preserve">This contribution addresses the following Editor Notes:
•	Editor’s Note: Further explanation on the protection of exchanged messages is needed.</t>
  </si>
  <si>
    <t>25</t>
  </si>
  <si>
    <t>5.16</t>
  </si>
  <si>
    <t>Study on Security Aspects of 3GPP support for Advanced V2X Services (FS_eV2X_Sec)</t>
  </si>
  <si>
    <t>33.836</t>
  </si>
  <si>
    <t>0.3.0</t>
  </si>
  <si>
    <t>FS_eV2X_Sec</t>
  </si>
  <si>
    <t>S3-193305</t>
  </si>
  <si>
    <t>TR 33.836 - update for solution #2</t>
  </si>
  <si>
    <t xml:space="preserve">This contribution addresses the following Editor Notes:
•	Editor’s Note: Adherence of this solution to 5G ProSe Architecture and Security to be clarified.</t>
  </si>
  <si>
    <t>S3-193797</t>
  </si>
  <si>
    <t>S3-193306</t>
  </si>
  <si>
    <t>TR 33.836 - solution #3 update</t>
  </si>
  <si>
    <t xml:space="preserve">This contribution addresses the following Editor Notes:
•	Editor’s Note: Adherence of this solution to 5G ProSe Architecture and Security to be clarified. 
•	Editor’s Note: Differences between this solution and Solution #2 to be highlighted.</t>
  </si>
  <si>
    <t>S3-193307</t>
  </si>
  <si>
    <t>TR 33.836 solution #4 update</t>
  </si>
  <si>
    <t>S3-193308</t>
  </si>
  <si>
    <t>TR 33.819 – review and comparative evaluation of solution for CAG ID privacy</t>
  </si>
  <si>
    <t>This PCR attempts to aid SA3 in assessing solutions addressing Key Issue #6.2: CAG ID privacy by producing a solutions comparisons table.</t>
  </si>
  <si>
    <t>noted</t>
  </si>
  <si>
    <t>S3-193309</t>
  </si>
  <si>
    <t>TR 33.813 - update for the evaluation for solution #11</t>
  </si>
  <si>
    <t>This contribution updates the evaluation for the Solution #11.</t>
  </si>
  <si>
    <t>S3-193823</t>
  </si>
  <si>
    <t>S3-193310</t>
  </si>
  <si>
    <t>TR 33.819 – evaluation of DH based solution for CAG ID privacy</t>
  </si>
  <si>
    <t>This contribution adds evaluation to the DH based solution for CAG ID privacy.</t>
  </si>
  <si>
    <t>S3-193826</t>
  </si>
  <si>
    <t>S3-193311</t>
  </si>
  <si>
    <t>TR 33.819 – evaluation of Hash based solution for CAG ID privacy</t>
  </si>
  <si>
    <t>This contribution adds evaluation to the Hash based solution for CAG ID privacy.</t>
  </si>
  <si>
    <t>S3-193827</t>
  </si>
  <si>
    <t>S3-193312</t>
  </si>
  <si>
    <t>33.836 – evaluation for the Solution #1</t>
  </si>
  <si>
    <t>This contribution adds evaluation for the Solution #1.</t>
  </si>
  <si>
    <t>S3-193795</t>
  </si>
  <si>
    <t>S3-193313</t>
  </si>
  <si>
    <t>Resolving EN in TR33.855 6.18 N9 NDS/IP</t>
  </si>
  <si>
    <t>Juniper Networks, NTT DoCoMo, Ericsson</t>
  </si>
  <si>
    <t>Steve Kohalmi</t>
  </si>
  <si>
    <t>37299</t>
  </si>
  <si>
    <t>5</t>
  </si>
  <si>
    <t>5.1.2</t>
  </si>
  <si>
    <t>Study (FS_SBA-Sec)</t>
  </si>
  <si>
    <t>S3-193728</t>
  </si>
  <si>
    <t>33.855</t>
  </si>
  <si>
    <t>1.7.0</t>
  </si>
  <si>
    <t>FS_SBA_Sec</t>
  </si>
  <si>
    <t>S3-193314</t>
  </si>
  <si>
    <t>TR 33.836 - evaluation for the solution #2</t>
  </si>
  <si>
    <t>This contribution adds evaluation for the solution #2.</t>
  </si>
  <si>
    <t>S3-193798</t>
  </si>
  <si>
    <t>S3-193315</t>
  </si>
  <si>
    <t>TR 33.836 - evaluation for the solution #3</t>
  </si>
  <si>
    <t>This contribution adds evaluation for the solution #3.</t>
  </si>
  <si>
    <t>S3-193316</t>
  </si>
  <si>
    <t>TR 33.836 – evaluation of the solution #4</t>
  </si>
  <si>
    <t>This contribution adds evaluation for the solution #4.</t>
  </si>
  <si>
    <t>S3-193796</t>
  </si>
  <si>
    <t>S3-193317</t>
  </si>
  <si>
    <t>TR 33.813 – review and comparative evaluation of solution for NSSAI privacy</t>
  </si>
  <si>
    <t>This PCR attempts to aid SA3 in assessing solutions addressing “Key Issue #6 : Confidentiality protection of NSSAI and home control” by producing a solutions comparisons table.</t>
  </si>
  <si>
    <t>S3-193318</t>
  </si>
  <si>
    <t>FS_SIV TR 33.848 v030c</t>
  </si>
  <si>
    <t>BT plc</t>
  </si>
  <si>
    <t>Alex Leadbeater</t>
  </si>
  <si>
    <t>71428</t>
  </si>
  <si>
    <t>Agreement</t>
  </si>
  <si>
    <t>Baseline TR output from conference calls for agreement to become v0.4.0.</t>
  </si>
  <si>
    <t>21</t>
  </si>
  <si>
    <t>5.13</t>
  </si>
  <si>
    <t>Study on Security Impacts of Virtualisation (FS_SIV)</t>
  </si>
  <si>
    <t>S3-193749</t>
  </si>
  <si>
    <t>33.848</t>
  </si>
  <si>
    <t>FS_SIV</t>
  </si>
  <si>
    <t>S3-193319</t>
  </si>
  <si>
    <t>33:846: mitigation against linkability attack</t>
  </si>
  <si>
    <t>THALES</t>
  </si>
  <si>
    <t>Mireille Pauliac</t>
  </si>
  <si>
    <t>82739</t>
  </si>
  <si>
    <t>33.846: mitigation against linkability attack</t>
  </si>
  <si>
    <t>22</t>
  </si>
  <si>
    <t>5.14</t>
  </si>
  <si>
    <t>Study on authentication enhancements in 5GS (FS_AUTH_ENH)</t>
  </si>
  <si>
    <t>S3-193811</t>
  </si>
  <si>
    <t>33.846</t>
  </si>
  <si>
    <t>FS_AUTH_ENH</t>
  </si>
  <si>
    <t>S3-193320</t>
  </si>
  <si>
    <t>Proposal to solve ED notes in solution#4: Zero-overhead user plane integrity protection on the link layer</t>
  </si>
  <si>
    <t>Philips International B.V.</t>
  </si>
  <si>
    <t>John Bernsen</t>
  </si>
  <si>
    <t>35096</t>
  </si>
  <si>
    <t xml:space="preserve">This contribution proposes solutions to the editor's notes in clause 6.4	Solution #4: Zero-overhead user plane integrity protection on the link layer. The proposal made in Wroclaw is extended here to work with multiple PDCP instances.</t>
  </si>
  <si>
    <t>20</t>
  </si>
  <si>
    <t>5.12</t>
  </si>
  <si>
    <t>Study on User Plane Integrity Protection (FS_UP_IP_Sec)</t>
  </si>
  <si>
    <t>S3-193691</t>
  </si>
  <si>
    <t>33.853</t>
  </si>
  <si>
    <t>0.5.0</t>
  </si>
  <si>
    <t>FS_UP_IP_Sec</t>
  </si>
  <si>
    <t>S3-193321</t>
  </si>
  <si>
    <t>Adding evaluation to solution #7</t>
  </si>
  <si>
    <t>Huawei, HiSilicon</t>
  </si>
  <si>
    <t>Zander (Zhongding) Lei</t>
  </si>
  <si>
    <t>66556</t>
  </si>
  <si>
    <t>S3-193322</t>
  </si>
  <si>
    <t>Editorial corrections for TR 33.819</t>
  </si>
  <si>
    <t>S3-193323</t>
  </si>
  <si>
    <t>Conclsion to Key Issue #7</t>
  </si>
  <si>
    <t>S3-193324</t>
  </si>
  <si>
    <t>New Key Issue on Security of broadcast eV2X messages over PC5</t>
  </si>
  <si>
    <t>S3-193806</t>
  </si>
  <si>
    <t>S3-193325</t>
  </si>
  <si>
    <t>Evaluation of solutions addressing Key Issue #6.2</t>
  </si>
  <si>
    <t>S3-193326</t>
  </si>
  <si>
    <t>Editorial corrections for eV2X TR 33.836</t>
  </si>
  <si>
    <t>S3-193327</t>
  </si>
  <si>
    <t>New solution to minimize the impact on the application layer communication</t>
  </si>
  <si>
    <t>S3-193328</t>
  </si>
  <si>
    <t>TR 33.848 Scope Update</t>
  </si>
  <si>
    <t>S3-193751</t>
  </si>
  <si>
    <t>S3-193329</t>
  </si>
  <si>
    <t>Resolve EN on signaling details of how UE hands over to FBS</t>
  </si>
  <si>
    <t>11</t>
  </si>
  <si>
    <t>5.5</t>
  </si>
  <si>
    <t>5G security enhancement against false base stations (FS_5GFBS)</t>
  </si>
  <si>
    <t>33.809</t>
  </si>
  <si>
    <t>0.4.0</t>
  </si>
  <si>
    <t>FS_5GFBS</t>
  </si>
  <si>
    <t>S3-193330</t>
  </si>
  <si>
    <t>Resolve second and third EN in Solution #6</t>
  </si>
  <si>
    <t>S3-193757</t>
  </si>
  <si>
    <t>S3-193331</t>
  </si>
  <si>
    <t>Solution#4: resolving EN network verification of hashes of MIB/SIBs</t>
  </si>
  <si>
    <t>S3-193332</t>
  </si>
  <si>
    <t>Solution#4: Resolving EN Impact on UE power consumption</t>
  </si>
  <si>
    <t>S3-193333</t>
  </si>
  <si>
    <t>Solution #4: Details on hash algorithm used for MIB/SIB hashes.</t>
  </si>
  <si>
    <t>S3-193679</t>
  </si>
  <si>
    <t>S3-193334</t>
  </si>
  <si>
    <t>Address EN in solution #1</t>
  </si>
  <si>
    <t>S3-193335</t>
  </si>
  <si>
    <t>Enabling UE to detect FBS</t>
  </si>
  <si>
    <t>S3-193336</t>
  </si>
  <si>
    <t>preventing UE from reselecting to FBS</t>
  </si>
  <si>
    <t>S3-193337</t>
  </si>
  <si>
    <t>Avoiding UE from Suffering More MitM Attacks by Handover</t>
  </si>
  <si>
    <t>S3-193338</t>
  </si>
  <si>
    <t>Evaluation of solution #6</t>
  </si>
  <si>
    <t>S3-193759</t>
  </si>
  <si>
    <t>S3-193339</t>
  </si>
  <si>
    <t>Conclustion for Key issue #3</t>
  </si>
  <si>
    <t>S3-193340</t>
  </si>
  <si>
    <t>Update of key issue #6</t>
  </si>
  <si>
    <t>KPN</t>
  </si>
  <si>
    <t>Iko Keesmaat</t>
  </si>
  <si>
    <t>33148</t>
  </si>
  <si>
    <t>This contribution adds a security requirement to the key issue #6, Secure communication between UE and application server</t>
  </si>
  <si>
    <t>7</t>
  </si>
  <si>
    <t>5.2.2</t>
  </si>
  <si>
    <t>Study (FS_AKMA)</t>
  </si>
  <si>
    <t>S3-193766</t>
  </si>
  <si>
    <t>33.835</t>
  </si>
  <si>
    <t>1.0.1</t>
  </si>
  <si>
    <t>FS_AKMA</t>
  </si>
  <si>
    <t>S3-193341</t>
  </si>
  <si>
    <t>Conclusion to Key Issue #4</t>
  </si>
  <si>
    <t>This contribution proposes a conclusion to Key Issue #4 - Signalling overload due to Malicious Applications on the UE.</t>
  </si>
  <si>
    <t>9</t>
  </si>
  <si>
    <t>5.3.2</t>
  </si>
  <si>
    <t>Study (FS_CIoT_sec_5G)</t>
  </si>
  <si>
    <t>33.861</t>
  </si>
  <si>
    <t>1.3.0</t>
  </si>
  <si>
    <t>FS_CIoT_sec_5G</t>
  </si>
  <si>
    <t>S3-193342</t>
  </si>
  <si>
    <t>Solution for privacy of link layer IDs in broadcast and groupcast</t>
  </si>
  <si>
    <t>Qualcomm Incorporated</t>
  </si>
  <si>
    <t>Adrian Escott</t>
  </si>
  <si>
    <t>24089</t>
  </si>
  <si>
    <t>S3-193343</t>
  </si>
  <si>
    <t>Conclusion on privacy for groupcast and broadcast</t>
  </si>
  <si>
    <t>S3-193803</t>
  </si>
  <si>
    <t>S3-193344</t>
  </si>
  <si>
    <t>Proposed conclusion of security for groupcast</t>
  </si>
  <si>
    <t>S3-193805</t>
  </si>
  <si>
    <t>S3-193345</t>
  </si>
  <si>
    <t>Providing some analysis to solution #9 in TR 33.836</t>
  </si>
  <si>
    <t>S3-193346</t>
  </si>
  <si>
    <t>Providing some analysis to solution #8 in TR 33.836</t>
  </si>
  <si>
    <t>S3-193799</t>
  </si>
  <si>
    <t>S3-193347</t>
  </si>
  <si>
    <t>Resolving the editor’s note on RRC security establishment in solution #8</t>
  </si>
  <si>
    <t>S3-193348</t>
  </si>
  <si>
    <t>Resolving the editor’s note on operator knowledge of keys in solution #8</t>
  </si>
  <si>
    <t>S3-193349</t>
  </si>
  <si>
    <t>Proposed solution for protecting the V2X PC5 traffic at the PDCP</t>
  </si>
  <si>
    <t>S3-193350</t>
  </si>
  <si>
    <t>Discussion for a response LS on NR V2X Security for user plane data and PDCP SN size</t>
  </si>
  <si>
    <t>discussion</t>
  </si>
  <si>
    <t>Endorsement</t>
  </si>
  <si>
    <t>S3-193351</t>
  </si>
  <si>
    <t>Solution for the activation of user plane security in NR PC5 unicast</t>
  </si>
  <si>
    <t>S3-193800</t>
  </si>
  <si>
    <t>S3-193352</t>
  </si>
  <si>
    <t>Discussion on protection of messages for V2X PC5 unicast</t>
  </si>
  <si>
    <t>S3-193353</t>
  </si>
  <si>
    <t>Some corrections/clarification for non-public networks annex</t>
  </si>
  <si>
    <t>draftCR</t>
  </si>
  <si>
    <t>17</t>
  </si>
  <si>
    <t>5.10.1</t>
  </si>
  <si>
    <t>Work Item (Vertical_LAN_SEC)</t>
  </si>
  <si>
    <t>merged</t>
  </si>
  <si>
    <t>33.501</t>
  </si>
  <si>
    <t>16.0.0</t>
  </si>
  <si>
    <t>Vertical_LAN_SEC</t>
  </si>
  <si>
    <t>F</t>
  </si>
  <si>
    <t>S3-193354</t>
  </si>
  <si>
    <t>Resolving editor’s note on refreshing the parameter in solution #10</t>
  </si>
  <si>
    <t>S3-193355</t>
  </si>
  <si>
    <t>Resolving editor’s note on relationship between S-NSSAI and the S-NSSAI identifiers in solution #10</t>
  </si>
  <si>
    <t>S3-193821</t>
  </si>
  <si>
    <t>S3-193356</t>
  </si>
  <si>
    <t>Using MACS to provide freshness for the protection of SQN during a re-synchronisation procedure in AKA</t>
  </si>
  <si>
    <t>S3-192921</t>
  </si>
  <si>
    <t>S3-193812</t>
  </si>
  <si>
    <t>S3-193357</t>
  </si>
  <si>
    <t>F1 security establishment</t>
  </si>
  <si>
    <t>24</t>
  </si>
  <si>
    <t>5.15.2</t>
  </si>
  <si>
    <t>Study (FS_NR_IAB_Sec)</t>
  </si>
  <si>
    <t>33.824</t>
  </si>
  <si>
    <t>FS_NR_IAB_Sec</t>
  </si>
  <si>
    <t>S3-193358</t>
  </si>
  <si>
    <t>Evaluation on Solution #3.1: F1 security context establishment</t>
  </si>
  <si>
    <t>Qualcomm Incorporated, Ericsson</t>
  </si>
  <si>
    <t>S3-193359</t>
  </si>
  <si>
    <t>Conclusion on KI #4.1: F1 interface security</t>
  </si>
  <si>
    <t>S3-193360</t>
  </si>
  <si>
    <t>Evaluation of the shared key based MIB/SIB protection solution</t>
  </si>
  <si>
    <t>S3-192938</t>
  </si>
  <si>
    <t>S3-193754</t>
  </si>
  <si>
    <t>S3-193361</t>
  </si>
  <si>
    <t>Shared key based MIB/SIBs integrity information provided by gNB</t>
  </si>
  <si>
    <t>S3-192936</t>
  </si>
  <si>
    <t>S3-193362</t>
  </si>
  <si>
    <t>Evaluation against MitM false base station attacks</t>
  </si>
  <si>
    <t>other</t>
  </si>
  <si>
    <t>S3-192937</t>
  </si>
  <si>
    <t>S3-193363</t>
  </si>
  <si>
    <t>Evaluation on UE behavior on detection of false signature</t>
  </si>
  <si>
    <t>S3-193364</t>
  </si>
  <si>
    <t>Evaluation on signing key management</t>
  </si>
  <si>
    <t>S3-193365</t>
  </si>
  <si>
    <t>Evaluation on Enriched MR</t>
  </si>
  <si>
    <t>S3-193366</t>
  </si>
  <si>
    <t>Key Issue on UE capability protection for CP optimization only CIoT UE</t>
  </si>
  <si>
    <t>S3-193367</t>
  </si>
  <si>
    <t>LS on GUTI re-allocation</t>
  </si>
  <si>
    <t>LS out</t>
  </si>
  <si>
    <t>Discussion</t>
  </si>
  <si>
    <t>CT1</t>
  </si>
  <si>
    <t>S3-193368</t>
  </si>
  <si>
    <t>Reply LS on SUCI computation from an NSI</t>
  </si>
  <si>
    <t>CP-192262</t>
  </si>
  <si>
    <t>CT, SA1, SA2, CT1, CT6</t>
  </si>
  <si>
    <t>CT4, SA</t>
  </si>
  <si>
    <t>S3-193369</t>
  </si>
  <si>
    <t>Proposed conclusion for 5G RAN connected to 5GC</t>
  </si>
  <si>
    <t>S3-193698</t>
  </si>
  <si>
    <t>S3-193370</t>
  </si>
  <si>
    <t>Security aspects of RLOS</t>
  </si>
  <si>
    <t>27</t>
  </si>
  <si>
    <t>6</t>
  </si>
  <si>
    <t>Any Other Business</t>
  </si>
  <si>
    <t>DUMMY</t>
  </si>
  <si>
    <t>B</t>
  </si>
  <si>
    <t>S3-193371</t>
  </si>
  <si>
    <t>TR 33.848 Security Requirements for Key Issue 17 (resubmission of S3-192559)</t>
  </si>
  <si>
    <t>NCSC</t>
  </si>
  <si>
    <t>Florence Driscoll</t>
  </si>
  <si>
    <t>70271</t>
  </si>
  <si>
    <t>S3-193372</t>
  </si>
  <si>
    <t>TR 33.848 Security Threats and Requirements for Key Issue 16 (resubmission of S3-192558)</t>
  </si>
  <si>
    <t>S3-193742</t>
  </si>
  <si>
    <t>S3-193373</t>
  </si>
  <si>
    <t>TR 33.848: Security Requirements for Key Issue 18 (resubmission of S3-192560)</t>
  </si>
  <si>
    <t>S3-193374</t>
  </si>
  <si>
    <t>TR 33.848 Security Requirements for Key Issue 19 (resubmission of S3-192561)</t>
  </si>
  <si>
    <t>S3-193773</t>
  </si>
  <si>
    <t>S3-193375</t>
  </si>
  <si>
    <t>TR 33.848 Security Threats and Requirements for Key Issue 21 (resubmission of S3-192562)</t>
  </si>
  <si>
    <t>S3-193376</t>
  </si>
  <si>
    <t>TR 33.848 Annex – Virtualisation Security Questions (resubmission of S3-193089)</t>
  </si>
  <si>
    <t>S3-193377</t>
  </si>
  <si>
    <t>Security for Wireline access to 5G - General</t>
  </si>
  <si>
    <t>Nokia, Nokia Shanghai Bell</t>
  </si>
  <si>
    <t>Nagendra Bykampadi</t>
  </si>
  <si>
    <t>69265</t>
  </si>
  <si>
    <t>Add General clause for "Security for Wireline access to 5G"</t>
  </si>
  <si>
    <t>4</t>
  </si>
  <si>
    <t>5.1.1</t>
  </si>
  <si>
    <t>Work Item (SBA_Sec)</t>
  </si>
  <si>
    <t>withdrawn</t>
  </si>
  <si>
    <t>5G_eSBA</t>
  </si>
  <si>
    <t>S3-193378</t>
  </si>
  <si>
    <t>Authentication for 5G-RG</t>
  </si>
  <si>
    <t>S3-193379</t>
  </si>
  <si>
    <t>10</t>
  </si>
  <si>
    <t>5.4</t>
  </si>
  <si>
    <t>Security of the Wireless and Wireline Convergence for the 5G system architecture (5WWC_SEC)</t>
  </si>
  <si>
    <t>S3-193686</t>
  </si>
  <si>
    <t>5WWC</t>
  </si>
  <si>
    <t>S3-193380</t>
  </si>
  <si>
    <t>S3-193381</t>
  </si>
  <si>
    <t>Authentication for FN-RG</t>
  </si>
  <si>
    <t>S3-193382</t>
  </si>
  <si>
    <t>Authentication for the UE behind the RG</t>
  </si>
  <si>
    <t>S3-193383</t>
  </si>
  <si>
    <t>Security of the interface between W-5GAN and 5GC</t>
  </si>
  <si>
    <t>S3-193689</t>
  </si>
  <si>
    <t>S3-193384</t>
  </si>
  <si>
    <t>Security for trusted non-3GPP access – General</t>
  </si>
  <si>
    <t>S3-193385</t>
  </si>
  <si>
    <t>Security procedure for trusted non-3GPP access</t>
  </si>
  <si>
    <t>S3-193386</t>
  </si>
  <si>
    <t>Update to 5G_eSBA WID</t>
  </si>
  <si>
    <t>Update to eSBA WID scope - remove inter-PLMN N9 security</t>
  </si>
  <si>
    <t>C</t>
  </si>
  <si>
    <t>S3-193387</t>
  </si>
  <si>
    <t>Security requirements for SeCoP</t>
  </si>
  <si>
    <t>S3-193719</t>
  </si>
  <si>
    <t>S3-193388</t>
  </si>
  <si>
    <t>Authentication and authorization between SeCoP and network functions</t>
  </si>
  <si>
    <t>S3-193721</t>
  </si>
  <si>
    <t>S3-193389</t>
  </si>
  <si>
    <t>Authentication and authorization between SeCoPs</t>
  </si>
  <si>
    <t>S3-193722</t>
  </si>
  <si>
    <t>S3-193390</t>
  </si>
  <si>
    <t>Hash based UE capability protection for CP optimization only CIoT UE</t>
  </si>
  <si>
    <t>Soo Bum Lee</t>
  </si>
  <si>
    <t>66439</t>
  </si>
  <si>
    <t>S3-193391</t>
  </si>
  <si>
    <t>AMF verification of the UE radio capabilities for CP optimization only CIoT UE</t>
  </si>
  <si>
    <t>S3-193392</t>
  </si>
  <si>
    <t>CIoT_ Modifications to draft CR</t>
  </si>
  <si>
    <t>Nokia, Nokia Shanghai Bell, Ericsson</t>
  </si>
  <si>
    <t>Suresh Nair</t>
  </si>
  <si>
    <t>70166</t>
  </si>
  <si>
    <t>Changes to resolve 'Data over NAS' terminology</t>
  </si>
  <si>
    <t>8</t>
  </si>
  <si>
    <t>5.3.1</t>
  </si>
  <si>
    <t>Work Item (CIoT_sec_5G)</t>
  </si>
  <si>
    <t>S3-193717</t>
  </si>
  <si>
    <t>S3-193393</t>
  </si>
  <si>
    <t>Proposed Solution for key issue #6</t>
  </si>
  <si>
    <t>S3-193692</t>
  </si>
  <si>
    <t>S3-193394</t>
  </si>
  <si>
    <t>draft CR for Security procedures for Network Slices</t>
  </si>
  <si>
    <t>draft CR with a structure and combined text for the clause for security procedures for network slices.</t>
  </si>
  <si>
    <t>12</t>
  </si>
  <si>
    <t>5.6.1</t>
  </si>
  <si>
    <t>Work Item (eNS_SEC)</t>
  </si>
  <si>
    <t>S3-193738</t>
  </si>
  <si>
    <t>S3-193395</t>
  </si>
  <si>
    <t>eNS_Addition to evaluation of solution 10</t>
  </si>
  <si>
    <t>S3-193822</t>
  </si>
  <si>
    <t>S3-193396</t>
  </si>
  <si>
    <t>eNS_Addition of evaluation to solution 11</t>
  </si>
  <si>
    <t>S3-193824</t>
  </si>
  <si>
    <t>S3-193397</t>
  </si>
  <si>
    <t>KI#7 Revocation of rejected NSSAI</t>
  </si>
  <si>
    <t>S3-193398</t>
  </si>
  <si>
    <t>Solution for KI#7 revocation of rejected NSSAI</t>
  </si>
  <si>
    <t>S3-193399</t>
  </si>
  <si>
    <t>Threats and Requirements for Key Issue #8</t>
  </si>
  <si>
    <t>Wei Lu</t>
  </si>
  <si>
    <t>79335</t>
  </si>
  <si>
    <t>This pCR proposes the threats and the requirements for key issue #8.</t>
  </si>
  <si>
    <t>S3-193739</t>
  </si>
  <si>
    <t>S3-193400</t>
  </si>
  <si>
    <t>Threats and Requirements for Key Issue #13</t>
  </si>
  <si>
    <t>This pCR proposes the threats and the requirements for key issue #13.</t>
  </si>
  <si>
    <t>S3-193740</t>
  </si>
  <si>
    <t>S3-193401</t>
  </si>
  <si>
    <t>Skeloton for eNS</t>
  </si>
  <si>
    <t>5GS_Ph1-SEC</t>
  </si>
  <si>
    <t>S3-193402</t>
  </si>
  <si>
    <t>Introduction to slice-specific authentication</t>
  </si>
  <si>
    <t>S3-193403</t>
  </si>
  <si>
    <t>EAP based slice-specific authentication procedure</t>
  </si>
  <si>
    <t>S3-193404</t>
  </si>
  <si>
    <t>EAP method negotiation</t>
  </si>
  <si>
    <t>S3-193405</t>
  </si>
  <si>
    <t>Add Evaluation to solution 3</t>
  </si>
  <si>
    <t>S3-193731</t>
  </si>
  <si>
    <t>S3-193406</t>
  </si>
  <si>
    <t>Conclusion to KI#3</t>
  </si>
  <si>
    <t>S3-193407</t>
  </si>
  <si>
    <t>Security features for NSaaS</t>
  </si>
  <si>
    <t>S3-193408</t>
  </si>
  <si>
    <t>Addressing EN in solution 6</t>
  </si>
  <si>
    <t>S3-193734</t>
  </si>
  <si>
    <t>S3-193409</t>
  </si>
  <si>
    <t>Evaluating solution 6</t>
  </si>
  <si>
    <t>S3-193735</t>
  </si>
  <si>
    <t>S3-193410</t>
  </si>
  <si>
    <t>Concluding KI#4</t>
  </si>
  <si>
    <t>S3-193736</t>
  </si>
  <si>
    <t>S3-193411</t>
  </si>
  <si>
    <t>On service request in solution 8</t>
  </si>
  <si>
    <t>S3-193819</t>
  </si>
  <si>
    <t>S3-193412</t>
  </si>
  <si>
    <t>On Ng-RAN node change in solution 8</t>
  </si>
  <si>
    <t>S3-193820</t>
  </si>
  <si>
    <t>S3-193413</t>
  </si>
  <si>
    <t>Conclusions to KI #6</t>
  </si>
  <si>
    <t>S3-193414</t>
  </si>
  <si>
    <t>New key issue on PFS</t>
  </si>
  <si>
    <t>S3-193415</t>
  </si>
  <si>
    <t>Discussion for EAP method negotiation</t>
  </si>
  <si>
    <t>S3-193416</t>
  </si>
  <si>
    <t>Overall evaluation of solutions addressing KI#4</t>
  </si>
  <si>
    <t>S3-193417</t>
  </si>
  <si>
    <t>Overall evaluation of solutions addressing KI#6</t>
  </si>
  <si>
    <t>S3-193418</t>
  </si>
  <si>
    <t>Threats and Requirements for Key Issue #17</t>
  </si>
  <si>
    <t>This pCR proposes the threats and the requirements for key issue #17.</t>
  </si>
  <si>
    <t>S3-193741</t>
  </si>
  <si>
    <t>S3-193419</t>
  </si>
  <si>
    <t>Threats and Requirements for Key Issue #18</t>
  </si>
  <si>
    <t>This pCR proposes the threats and the requirements for key issue #18.</t>
  </si>
  <si>
    <t>S3-193743</t>
  </si>
  <si>
    <t>S3-193420</t>
  </si>
  <si>
    <t>Threats and Requirements for Key Issue #20</t>
  </si>
  <si>
    <t>This pCR proposes the threats and the requirements for key issue #20.</t>
  </si>
  <si>
    <t>S3-193774</t>
  </si>
  <si>
    <t>S3-193421</t>
  </si>
  <si>
    <t>Threats and Requirements for Key Issue #21</t>
  </si>
  <si>
    <t>This pCR proposes the threats and the requirements for key issue #21.</t>
  </si>
  <si>
    <t>S3-193775</t>
  </si>
  <si>
    <t>S3-193422</t>
  </si>
  <si>
    <t>Threats and Requirements for Key Issue #22</t>
  </si>
  <si>
    <t>This pCR proposes the threats and the requirements for key issue #22.</t>
  </si>
  <si>
    <t>S3-193423</t>
  </si>
  <si>
    <t>Protection of N9 interface in Inter-PLMN scenario</t>
  </si>
  <si>
    <t>Nokia, Nokia Shanghai Bell, Juniper</t>
  </si>
  <si>
    <t>Protection of N9 interface</t>
  </si>
  <si>
    <t>S3-193723</t>
  </si>
  <si>
    <t>S3-193424</t>
  </si>
  <si>
    <t>Threats and Requirements for Key Issue #23</t>
  </si>
  <si>
    <t>This pCR proposes the threats and the requirements for key issue #23.</t>
  </si>
  <si>
    <t>S3-193776</t>
  </si>
  <si>
    <t>S3-193425</t>
  </si>
  <si>
    <t>Threats and Requirements for Key Issue #24</t>
  </si>
  <si>
    <t>This pCR proposes the threats and the requirements for key issue #24.</t>
  </si>
  <si>
    <t>S3-193777</t>
  </si>
  <si>
    <t>S3-193426</t>
  </si>
  <si>
    <t>[draft] reply LS on NR V2X Security for user plane data and PDCP SN size</t>
  </si>
  <si>
    <t>LG Electronics France</t>
  </si>
  <si>
    <t>SungDuck Chun</t>
  </si>
  <si>
    <t>30755</t>
  </si>
  <si>
    <t>S3-193778</t>
  </si>
  <si>
    <t>R2-1911681</t>
  </si>
  <si>
    <t>RAN2</t>
  </si>
  <si>
    <t>S3-193427</t>
  </si>
  <si>
    <t>Discussion on Categorization of the Key Issues</t>
  </si>
  <si>
    <t>This is a discussion paper. The proposal is to adopt the categorization of the key issues in TR 33.848, based on the proposed criterion.</t>
  </si>
  <si>
    <t>S3-193428</t>
  </si>
  <si>
    <t>Security requirements for UP Gateway Function</t>
  </si>
  <si>
    <t>S3-193720</t>
  </si>
  <si>
    <t>S3-193429</t>
  </si>
  <si>
    <t>Resolution of Editors notes for Key issue 1 and 8</t>
  </si>
  <si>
    <t>S3-193430</t>
  </si>
  <si>
    <t>Resolution of Editors notes for Key issue 6</t>
  </si>
  <si>
    <t>S3-193431</t>
  </si>
  <si>
    <t>Conclusion for Key issue 10</t>
  </si>
  <si>
    <t>S3-193779</t>
  </si>
  <si>
    <t>S3-193432</t>
  </si>
  <si>
    <t>Discussion on Security of Multi-CU-UP connectivity</t>
  </si>
  <si>
    <t>CATT</t>
  </si>
  <si>
    <t>Wei Zhou</t>
  </si>
  <si>
    <t>61782</t>
  </si>
  <si>
    <t>Decision</t>
  </si>
  <si>
    <t>3</t>
  </si>
  <si>
    <t>Incoming LS</t>
  </si>
  <si>
    <t>S3-193433</t>
  </si>
  <si>
    <t>LS reply to RAN WG3 LS on security for multi-CU-UP connectivity</t>
  </si>
  <si>
    <t>R3-194784</t>
  </si>
  <si>
    <t>RAN3</t>
  </si>
  <si>
    <t>S3-193434</t>
  </si>
  <si>
    <t>Draft CR-living doucment for 5G_eLCS</t>
  </si>
  <si>
    <t>14</t>
  </si>
  <si>
    <t>5.7</t>
  </si>
  <si>
    <t>Security of the enhancement to the 5GC location services (eLCS_Sec)</t>
  </si>
  <si>
    <t>5G_eLCS</t>
  </si>
  <si>
    <t>S3-193435</t>
  </si>
  <si>
    <t>Discussion on security context handling in fast RRC release</t>
  </si>
  <si>
    <t>LG Electronics</t>
  </si>
  <si>
    <t>Seokjung Kim</t>
  </si>
  <si>
    <t>70180</t>
  </si>
  <si>
    <t>S3-193436</t>
  </si>
  <si>
    <t>Minimizing dependency on application layer security</t>
  </si>
  <si>
    <t>Intel</t>
  </si>
  <si>
    <t>Abhijeet Kolekar</t>
  </si>
  <si>
    <t>66157</t>
  </si>
  <si>
    <t>S3-193437</t>
  </si>
  <si>
    <t>Protection of UE capability transfer for UEs without AS security</t>
  </si>
  <si>
    <t>S3-193704</t>
  </si>
  <si>
    <t>S3-193438</t>
  </si>
  <si>
    <t>Security solution for UE Capability Transfer for UE with no AS security.</t>
  </si>
  <si>
    <t>S3-193439</t>
  </si>
  <si>
    <t>Security solution for UE to avoid connecting to the false base station during a handover procedure</t>
  </si>
  <si>
    <t>S3-193440</t>
  </si>
  <si>
    <t>Conclusions on Key Issue #3</t>
  </si>
  <si>
    <t>S3-193441</t>
  </si>
  <si>
    <t>AKMA: Resolving the EN in AKMA push</t>
  </si>
  <si>
    <t>Huawei, Hisilicon</t>
  </si>
  <si>
    <t>Bo Zhang</t>
  </si>
  <si>
    <t>49401</t>
  </si>
  <si>
    <t>S3-193761</t>
  </si>
  <si>
    <t>S3-193442</t>
  </si>
  <si>
    <t>AKMA: adding the evaluation of solution #24</t>
  </si>
  <si>
    <t>S3-193763</t>
  </si>
  <si>
    <t>S3-193443</t>
  </si>
  <si>
    <t>AKMA: add conclusion on KI #17</t>
  </si>
  <si>
    <t>S3-193444</t>
  </si>
  <si>
    <t>eSBA: add conclusion on KI #5</t>
  </si>
  <si>
    <t>S3-193445</t>
  </si>
  <si>
    <t>eSBA: add conclusion on KI #24</t>
  </si>
  <si>
    <t>S3-193446</t>
  </si>
  <si>
    <t>eSBA: add conclusion on KI #28</t>
  </si>
  <si>
    <t>S3-193447</t>
  </si>
  <si>
    <t>Update on solution#15 in TR 33.855</t>
  </si>
  <si>
    <t>S3-193730</t>
  </si>
  <si>
    <t>S3-193448</t>
  </si>
  <si>
    <t>Resolving the ENs in solution #5</t>
  </si>
  <si>
    <t>Huawei, Hisilicon, Lenovo, Motorola Mobility</t>
  </si>
  <si>
    <t>S3-193835</t>
  </si>
  <si>
    <t>S3-193449</t>
  </si>
  <si>
    <t>Conclusion on KI#5 of TR 33.809</t>
  </si>
  <si>
    <t>S3-193450</t>
  </si>
  <si>
    <t>New solution for linkability attack</t>
  </si>
  <si>
    <t>S3-193813</t>
  </si>
  <si>
    <t>S3-193451</t>
  </si>
  <si>
    <t>Resolving the ENs in KI#3.1</t>
  </si>
  <si>
    <t>S3-193452</t>
  </si>
  <si>
    <t>New solution for removing the authentication result from the UDM</t>
  </si>
  <si>
    <t>S3-193453</t>
  </si>
  <si>
    <t>New solution for UP security policy handling for PC5 and Uu interface</t>
  </si>
  <si>
    <t>S3-193454</t>
  </si>
  <si>
    <t>New solution for PC5 layer key derivation using the 5G network keys</t>
  </si>
  <si>
    <t>S3-193801</t>
  </si>
  <si>
    <t>S3-193455</t>
  </si>
  <si>
    <t>New SID: Study on Security Aspects of Enhancement of Support for Edge Computing in 5GC</t>
  </si>
  <si>
    <t>China Unicom, CAICT, China Telecom, Huawei, Hisilicon, ZTE</t>
  </si>
  <si>
    <t>SID new</t>
  </si>
  <si>
    <t>S3-193456</t>
  </si>
  <si>
    <t>Adding the evaluation of solution #15</t>
  </si>
  <si>
    <t>S3-193457</t>
  </si>
  <si>
    <t>Adding conclusion on KI #6.2</t>
  </si>
  <si>
    <t>S3-193458</t>
  </si>
  <si>
    <t>Discussion on potential solutions to security handling of AMF reallocation</t>
  </si>
  <si>
    <t>Rel-15</t>
  </si>
  <si>
    <t>S3-193459</t>
  </si>
  <si>
    <t>solution on AUTS derivation to protect SQN</t>
  </si>
  <si>
    <t>Longhua Guo</t>
  </si>
  <si>
    <t>80179</t>
  </si>
  <si>
    <t>S3-193815</t>
  </si>
  <si>
    <t>S3-193460</t>
  </si>
  <si>
    <t>Address the EN and add evaluation in solution 2.3</t>
  </si>
  <si>
    <t>S3-193814</t>
  </si>
  <si>
    <t>S3-193461</t>
  </si>
  <si>
    <t>A solution to protect MIB/SIBs</t>
  </si>
  <si>
    <t>S3-193462</t>
  </si>
  <si>
    <t>Discussion on binding between USIM/UICC and IAB-node</t>
  </si>
  <si>
    <t>S3-193463</t>
  </si>
  <si>
    <t>Key issue on removal of UICC card in IAB node</t>
  </si>
  <si>
    <t>S3-193793</t>
  </si>
  <si>
    <t>S3-193464</t>
  </si>
  <si>
    <t>Evaluation of solution#2.1</t>
  </si>
  <si>
    <t>S3-193465</t>
  </si>
  <si>
    <t>Solution for protection of time synchronization</t>
  </si>
  <si>
    <t>S3-193709</t>
  </si>
  <si>
    <t>S3-193466</t>
  </si>
  <si>
    <t>Conclusion on protection of time synchronization</t>
  </si>
  <si>
    <t>S3-193467</t>
  </si>
  <si>
    <t>Remove the EN and add evaluation to solution 6</t>
  </si>
  <si>
    <t>S3-193468</t>
  </si>
  <si>
    <t>Propose AKMA architecture</t>
  </si>
  <si>
    <t>5.2.1</t>
  </si>
  <si>
    <t>Work Item (AKMA)</t>
  </si>
  <si>
    <t>33.535</t>
  </si>
  <si>
    <t>AKMA</t>
  </si>
  <si>
    <t>S3-193469</t>
  </si>
  <si>
    <t>Propose AKMA key hierarchy</t>
  </si>
  <si>
    <t>0.0.1</t>
  </si>
  <si>
    <t>S3-193470</t>
  </si>
  <si>
    <t>Conclusion on 7.3</t>
  </si>
  <si>
    <t>S3-193471</t>
  </si>
  <si>
    <t>Conclusion on 7.4</t>
  </si>
  <si>
    <t>S3-193472</t>
  </si>
  <si>
    <t>Propose new conlusion section</t>
  </si>
  <si>
    <t>S3-193473</t>
  </si>
  <si>
    <t>Evaluation for solution4</t>
  </si>
  <si>
    <t>S3-193474</t>
  </si>
  <si>
    <t>Evaluation for solution22</t>
  </si>
  <si>
    <t>S3-193764</t>
  </si>
  <si>
    <t>S3-193475</t>
  </si>
  <si>
    <t>Implicite AKMA authenticaiton procedure</t>
  </si>
  <si>
    <t>S3-193476</t>
  </si>
  <si>
    <t>draftCR for URLLC</t>
  </si>
  <si>
    <t>15</t>
  </si>
  <si>
    <t>5.8</t>
  </si>
  <si>
    <t>Security for 5G URLLC (5G_URLLC_SEC)</t>
  </si>
  <si>
    <t>S3-193699</t>
  </si>
  <si>
    <t>5G_URLLC_SEC</t>
  </si>
  <si>
    <t>S3-193477</t>
  </si>
  <si>
    <t>change introduction to align with URLLC architect</t>
  </si>
  <si>
    <t>S3-193700</t>
  </si>
  <si>
    <t>S3-193478</t>
  </si>
  <si>
    <t>clarification on security policy handling</t>
  </si>
  <si>
    <t>S3-193479</t>
  </si>
  <si>
    <t>living doc for 5WWC</t>
  </si>
  <si>
    <t>S3-193684</t>
  </si>
  <si>
    <t>S3-193480</t>
  </si>
  <si>
    <t>S3-193687</t>
  </si>
  <si>
    <t>S3-193481</t>
  </si>
  <si>
    <t>S3-193688</t>
  </si>
  <si>
    <t>S3-193482</t>
  </si>
  <si>
    <t>Conclusion for Key Issue #4</t>
  </si>
  <si>
    <t>S3-193483</t>
  </si>
  <si>
    <t>CR for DDoS mitigation caused by misbehaving CIoT UEs</t>
  </si>
  <si>
    <t>S3-193484</t>
  </si>
  <si>
    <t>Security handling for RRCConnectionRe-establishment Procedure for Control Plane Optimization for 5GS CIoT</t>
  </si>
  <si>
    <t>S3-193485</t>
  </si>
  <si>
    <t>Security handling in Control Plane User Datafor Control Plane Optimization for 5GS CIoT</t>
  </si>
  <si>
    <t>S3-193818</t>
  </si>
  <si>
    <t>S3-193486</t>
  </si>
  <si>
    <t>Merged Solution for RRC Reject Protection</t>
  </si>
  <si>
    <t>Huawei, Hisilicon, Samsung</t>
  </si>
  <si>
    <t>S3-193487</t>
  </si>
  <si>
    <t>Conclusion for Key Issue #1 for RRC Reject</t>
  </si>
  <si>
    <t>S3-193488</t>
  </si>
  <si>
    <t>Update on Protection of RRC Resume Request message</t>
  </si>
  <si>
    <t>S3-193489</t>
  </si>
  <si>
    <t>Conclusion for Key Issue #1 for RRC Resume Request Protection</t>
  </si>
  <si>
    <t>S3-193490</t>
  </si>
  <si>
    <t>Conclusion for Key Issue #2</t>
  </si>
  <si>
    <t>S3-193491</t>
  </si>
  <si>
    <t>Solution for Avoiding UE connecting to False Base Station during Conditional Handover</t>
  </si>
  <si>
    <t>S3-193760</t>
  </si>
  <si>
    <t>S3-193492</t>
  </si>
  <si>
    <t>LS to RAN1 on Clarification for parameters used to avoid UE connecting to the FBS</t>
  </si>
  <si>
    <t>RAN1, RAN2</t>
  </si>
  <si>
    <t>S3-193493</t>
  </si>
  <si>
    <t>Address EN in solution 23</t>
  </si>
  <si>
    <t>S3-193494</t>
  </si>
  <si>
    <t>Conclusion of KI#5</t>
  </si>
  <si>
    <t>S3-193495</t>
  </si>
  <si>
    <t>New solution on KI #9 minimizing the impact of privacy protection mechanism in the application layer communication</t>
  </si>
  <si>
    <t>S3-193496</t>
  </si>
  <si>
    <t>Conclusion on KI#6</t>
  </si>
  <si>
    <t>Ericsson, Nokia, Nokia Shanghai Bell</t>
  </si>
  <si>
    <t>Henrik Andreas Normann</t>
  </si>
  <si>
    <t>77974</t>
  </si>
  <si>
    <t>S3-193497</t>
  </si>
  <si>
    <t>New KI: Preventing mismatch for EDT with fast release</t>
  </si>
  <si>
    <t>S3-193498</t>
  </si>
  <si>
    <t>Conclusin of key issue#2</t>
  </si>
  <si>
    <t>Apple</t>
  </si>
  <si>
    <t>Ivy Guo</t>
  </si>
  <si>
    <t>78821</t>
  </si>
  <si>
    <t>S3-193499</t>
  </si>
  <si>
    <t>Update for Solution#7</t>
  </si>
  <si>
    <t>S3-193500</t>
  </si>
  <si>
    <t>Evaluation for solution#14</t>
  </si>
  <si>
    <t>S3-193501</t>
  </si>
  <si>
    <t>Update of Solution#11</t>
  </si>
  <si>
    <t>S3-193502</t>
  </si>
  <si>
    <t>Protection of UeapabilityInformation</t>
  </si>
  <si>
    <t>S3-193503</t>
  </si>
  <si>
    <t>5G paging security issue caused by false base station</t>
  </si>
  <si>
    <t>S3-193504</t>
  </si>
  <si>
    <t>solution for new key issue of 5G paging security issue caused by false base station</t>
  </si>
  <si>
    <t>S3-193505</t>
  </si>
  <si>
    <t>Discussion on 5G UE privacy when connecting to EPC</t>
  </si>
  <si>
    <t>S3-193506</t>
  </si>
  <si>
    <t>Meeting minutes of 5GFBS July conference call on July 18th</t>
  </si>
  <si>
    <t>Information</t>
  </si>
  <si>
    <t>S3-193507</t>
  </si>
  <si>
    <t>Meeting minutes of 5GFBS August conference call on August 8th</t>
  </si>
  <si>
    <t>S3-193508</t>
  </si>
  <si>
    <t>Evaluation for Solution#5 in UP IP</t>
  </si>
  <si>
    <t>S3-193509</t>
  </si>
  <si>
    <t>Solution to key issue#5 in UP IP</t>
  </si>
  <si>
    <t>S3-193694</t>
  </si>
  <si>
    <t>S3-193510</t>
  </si>
  <si>
    <t>EAP-AKA privacy enhancement in non-3GPP access to EPS</t>
  </si>
  <si>
    <t>S3-193629</t>
  </si>
  <si>
    <t>Rel-17</t>
  </si>
  <si>
    <t>S3-193511</t>
  </si>
  <si>
    <t>Conclusion of CAG ID Privacy</t>
  </si>
  <si>
    <t>ZTE Corporation</t>
  </si>
  <si>
    <t>Jin PENG</t>
  </si>
  <si>
    <t>49548</t>
  </si>
  <si>
    <t>S3-193512</t>
  </si>
  <si>
    <t>CAG ID Privacy for non-public networks</t>
  </si>
  <si>
    <t>S3-193513</t>
  </si>
  <si>
    <t>User identity privacy for GBA in 5GC</t>
  </si>
  <si>
    <t>S3-193514</t>
  </si>
  <si>
    <t>Assessment and evaluation of solution #9</t>
  </si>
  <si>
    <t>S3-193515</t>
  </si>
  <si>
    <t>Structure RAND for authentication</t>
  </si>
  <si>
    <t>S3-193516</t>
  </si>
  <si>
    <t>Conclusion on linkability issues</t>
  </si>
  <si>
    <t>S3-193517</t>
  </si>
  <si>
    <t>Resolving ENs of solution #12</t>
  </si>
  <si>
    <t>S3-193825</t>
  </si>
  <si>
    <t>S3-193518</t>
  </si>
  <si>
    <t>Evaluation of solution #12</t>
  </si>
  <si>
    <t>S3-193519</t>
  </si>
  <si>
    <t>New key issue on protection against Man-in-the-Middle false IAB node attacks</t>
  </si>
  <si>
    <t>S3-193520</t>
  </si>
  <si>
    <t>New key issue on security for multi-USIM communication over UU and PC5</t>
  </si>
  <si>
    <t>S3-193521</t>
  </si>
  <si>
    <t>Editorial correction to TR 33.824</t>
  </si>
  <si>
    <t>S3-193522</t>
  </si>
  <si>
    <t>A solution against V2X UE tracking based on PC5 identifiers</t>
  </si>
  <si>
    <t>Ericsson LM</t>
  </si>
  <si>
    <t>Markus Hanhisalo</t>
  </si>
  <si>
    <t>80065</t>
  </si>
  <si>
    <t>S3-193523</t>
  </si>
  <si>
    <t>TR 33.819 update</t>
  </si>
  <si>
    <t>Anja Jerichow</t>
  </si>
  <si>
    <t>68341</t>
  </si>
  <si>
    <t>S3-193524</t>
  </si>
  <si>
    <t>Status of TR</t>
  </si>
  <si>
    <t>S3-193525</t>
  </si>
  <si>
    <t>CAG ID privacy solution considering RAN optimization</t>
  </si>
  <si>
    <t>S3-193526</t>
  </si>
  <si>
    <t>CAG ID privacy conclusion -v1</t>
  </si>
  <si>
    <t>S3-193527</t>
  </si>
  <si>
    <t>CR CAG ID privacy</t>
  </si>
  <si>
    <t>S3-193528</t>
  </si>
  <si>
    <t>Removal of ed.note on conformance tests</t>
  </si>
  <si>
    <t>S3-193529</t>
  </si>
  <si>
    <t>Editorial correction of format</t>
  </si>
  <si>
    <t>S3-193705</t>
  </si>
  <si>
    <t>S3-193530</t>
  </si>
  <si>
    <t>Conclusion to key issue 2.3</t>
  </si>
  <si>
    <t>S3-193531</t>
  </si>
  <si>
    <t>CR Interworking between NPN and PLMN</t>
  </si>
  <si>
    <t>S3-193706</t>
  </si>
  <si>
    <t>S3-193532</t>
  </si>
  <si>
    <t>CR Annex 5GLAN</t>
  </si>
  <si>
    <t>S3-193707</t>
  </si>
  <si>
    <t>S3-193533</t>
  </si>
  <si>
    <t>CR Annex TSC</t>
  </si>
  <si>
    <t>S3-193534</t>
  </si>
  <si>
    <t>KI on Protection of authentication subscription data stored in UDR</t>
  </si>
  <si>
    <t>26</t>
  </si>
  <si>
    <t>5.17</t>
  </si>
  <si>
    <t>Study on storage and transport of the security parameters in a 5GC, that are used by the ARPF for Authentication (FS_5GC_sec_storage_transport)</t>
  </si>
  <si>
    <t>FS_5GC_SEC_ARPF</t>
  </si>
  <si>
    <t>S3-193535</t>
  </si>
  <si>
    <t>KI on Separation of authentication subscription data from subscription data</t>
  </si>
  <si>
    <t>S3-193747</t>
  </si>
  <si>
    <t>S3-193536</t>
  </si>
  <si>
    <t>CIOT: Update of KI#12 description</t>
  </si>
  <si>
    <t>Ericsson</t>
  </si>
  <si>
    <t>S3-193537</t>
  </si>
  <si>
    <t>CIOT: update to the evaluation of solution #24</t>
  </si>
  <si>
    <t>Ericsson, Qualcomm Incorporated</t>
  </si>
  <si>
    <t>S3-193538</t>
  </si>
  <si>
    <t>CIOT: recommendation to support solution #24 to solve KI #11</t>
  </si>
  <si>
    <t>S3-193539</t>
  </si>
  <si>
    <t>CIOT: Conclusion on KI #4</t>
  </si>
  <si>
    <t>Ericsson, Nokia, Nokia Shanghai Bell, Qualcomm Incorporated, Samsung</t>
  </si>
  <si>
    <t>S3-193540</t>
  </si>
  <si>
    <t>CIOT: Conclusion on KI #5</t>
  </si>
  <si>
    <t>Ericsson Nokia, Nokia Shanghai Bell, Qualcomm Incorporated, Samsung</t>
  </si>
  <si>
    <t>S3-193711</t>
  </si>
  <si>
    <t>S3-193541</t>
  </si>
  <si>
    <t>CIOT: Discussion on DDoS solutions for KI#4 and KI#5</t>
  </si>
  <si>
    <t>Ericsson, Qualcomm Incorporated, Samsung</t>
  </si>
  <si>
    <t>S3-193542</t>
  </si>
  <si>
    <t>CIOT: Title correction solution 13</t>
  </si>
  <si>
    <t>S3-193543</t>
  </si>
  <si>
    <t>CIOT: Proposed conclusion to KI#10</t>
  </si>
  <si>
    <t>S3-193544</t>
  </si>
  <si>
    <t>CIOT: Proposed conclusion to KI#7</t>
  </si>
  <si>
    <t>S3-193712</t>
  </si>
  <si>
    <t>S3-193545</t>
  </si>
  <si>
    <t>CIOT: Proposed clarifications to KI#6</t>
  </si>
  <si>
    <t>S3-193546</t>
  </si>
  <si>
    <t>CIOT: Proposed_conclusion_KI_8</t>
  </si>
  <si>
    <t>S3-193713</t>
  </si>
  <si>
    <t>S3-193547</t>
  </si>
  <si>
    <t>CIOT: Proposed_conclusion_KI_6</t>
  </si>
  <si>
    <t>S3-193548</t>
  </si>
  <si>
    <t>CIOT: Update of Solution #14</t>
  </si>
  <si>
    <t>S3-193549</t>
  </si>
  <si>
    <t>CIOT: Conclusion for KI#12</t>
  </si>
  <si>
    <t>S3-193714</t>
  </si>
  <si>
    <t>S3-193550</t>
  </si>
  <si>
    <t>Solution for trusted non-3GPP access</t>
  </si>
  <si>
    <t>Lenovo, Motorola Mobility</t>
  </si>
  <si>
    <t>Andreas Kunz</t>
  </si>
  <si>
    <t>72589</t>
  </si>
  <si>
    <t>The agreed solution #1 from TR 33.807 on trusted non-3GPP access is incorporated into the skeleton Draft CR of S3-193053.</t>
  </si>
  <si>
    <t>S3-193685</t>
  </si>
  <si>
    <t>FS_5WWC_SEC</t>
  </si>
  <si>
    <t>S3-193551</t>
  </si>
  <si>
    <t>Solution on 5GC access from WLAN UEs that do not support NAS</t>
  </si>
  <si>
    <t>The agreed Solution #6 from TR 33.807 on 5GC access from WLAN UEs that do not support NAS, is incorporated into the skeleton Draft CR of S3-193053.</t>
  </si>
  <si>
    <t>S3-193690</t>
  </si>
  <si>
    <t>S3-193552</t>
  </si>
  <si>
    <t>Conclusion on Key Issue#7</t>
  </si>
  <si>
    <t>This document concludes on key issue #7 of TR 33.861</t>
  </si>
  <si>
    <t>S3-193553</t>
  </si>
  <si>
    <t>Clarification on cancellation of rejected S-NSSAIs</t>
  </si>
  <si>
    <t>This document provides additional clarifications on the cancellation of rejected S-NSSAIs.</t>
  </si>
  <si>
    <t>S3-193737</t>
  </si>
  <si>
    <t>S3-193554</t>
  </si>
  <si>
    <t>Solution on Cancellation of rejected S-NSSAIs</t>
  </si>
  <si>
    <t>This paper provides a solution for rejected S-NSSAI revocation.</t>
  </si>
  <si>
    <t>S3-193555</t>
  </si>
  <si>
    <t>Update of Solution #15</t>
  </si>
  <si>
    <t>This paper addresses the Editor’s Notes of solution #15</t>
  </si>
  <si>
    <t>S3-193836</t>
  </si>
  <si>
    <t>S3-193556</t>
  </si>
  <si>
    <t>Update of solution #6</t>
  </si>
  <si>
    <t>This document provides an update of solution #6 of TR 33.836.</t>
  </si>
  <si>
    <t>S3-193557</t>
  </si>
  <si>
    <t>Identifier conversion in groupcast communication</t>
  </si>
  <si>
    <t>This document addresses Key Issue #4 of TR 33.836.</t>
  </si>
  <si>
    <t>S3-193804</t>
  </si>
  <si>
    <t>S3-193558</t>
  </si>
  <si>
    <t>DraftCR – Control Plane optimized solution</t>
  </si>
  <si>
    <t>This draftCR is for the living document.</t>
  </si>
  <si>
    <t>5G_CIoT</t>
  </si>
  <si>
    <t>S3-193559</t>
  </si>
  <si>
    <t>DraftCR – RRC Connection Re-Establishment for the control plane for NB-IoT connected to 5GC</t>
  </si>
  <si>
    <t>S3-193560</t>
  </si>
  <si>
    <t>S3-193561</t>
  </si>
  <si>
    <t>DraftCR – NAS based redirection between 5GS and EPC</t>
  </si>
  <si>
    <t>S3-193562</t>
  </si>
  <si>
    <t>DraftCR - Proposed skeleton for supporting 5G CIoT [Living Document]</t>
  </si>
  <si>
    <t>Resubmission of S3-193052 agreed last meeting. Baseline for the CIoT normative work.</t>
  </si>
  <si>
    <t>S3-193716</t>
  </si>
  <si>
    <t>S3-193563</t>
  </si>
  <si>
    <t>Draft CR as a living baseline for 5GS LCS normative work</t>
  </si>
  <si>
    <t>As a starting point, an initial baseline for normative work is proposed as a new clause in TS 33.501</t>
  </si>
  <si>
    <t>S3-193702</t>
  </si>
  <si>
    <t>S3-193564</t>
  </si>
  <si>
    <t>[Draft CR]Solution for IAB Architecture</t>
  </si>
  <si>
    <t>Samsung</t>
  </si>
  <si>
    <t>Rajavelsamy Rajadurai</t>
  </si>
  <si>
    <t>33521</t>
  </si>
  <si>
    <t>23</t>
  </si>
  <si>
    <t>5.15.1</t>
  </si>
  <si>
    <t>Work Item (NR_IAB_Sec)</t>
  </si>
  <si>
    <t>S3-193808</t>
  </si>
  <si>
    <t>NR_IAB</t>
  </si>
  <si>
    <t>S3-193565</t>
  </si>
  <si>
    <t>Updates to Solution #2.1 on MT functionality</t>
  </si>
  <si>
    <t>S3-193788</t>
  </si>
  <si>
    <t>S3-193566</t>
  </si>
  <si>
    <t>Draft TR 33.845 Storage of sensitive credentials in 5G systems v0.0.0</t>
  </si>
  <si>
    <t>VODAFONE Group Plc</t>
  </si>
  <si>
    <t>Tim P. Evans</t>
  </si>
  <si>
    <t>24416</t>
  </si>
  <si>
    <t>draft TR</t>
  </si>
  <si>
    <t>base document with content agreed in S3-192125</t>
  </si>
  <si>
    <t>S3-193744</t>
  </si>
  <si>
    <t>33.845</t>
  </si>
  <si>
    <t>0.0.0</t>
  </si>
  <si>
    <t>S3-193567</t>
  </si>
  <si>
    <t>Evaluation of solution #2.1</t>
  </si>
  <si>
    <t>S3-193789</t>
  </si>
  <si>
    <t>S3-193568</t>
  </si>
  <si>
    <t>Conclusion to Key Issue#2.1 on authentication and authorization of the IAB Node (MT)</t>
  </si>
  <si>
    <t>S3-193790</t>
  </si>
  <si>
    <t>S3-193569</t>
  </si>
  <si>
    <t>CIOT: Discussion paper on ngKSI for NB-IoT in 5G-CIoT.</t>
  </si>
  <si>
    <t>S3-193570</t>
  </si>
  <si>
    <t>CIOT: Discussion paper on short MAC-I for NB-IoT in 5G-CIoT.</t>
  </si>
  <si>
    <t>S3-193571</t>
  </si>
  <si>
    <t>Draft LS reply on LS on short MAC-I and ngKSI for 5G-CIoT</t>
  </si>
  <si>
    <t>S3-193660</t>
  </si>
  <si>
    <t>S3-193572</t>
  </si>
  <si>
    <t>Evaluation of solution #3.1</t>
  </si>
  <si>
    <t>S3-193573</t>
  </si>
  <si>
    <t>Conclusion to Key Issue#2.1 on authentication and authorization of the IAB Node (gNB-DU)</t>
  </si>
  <si>
    <t>S3-193792</t>
  </si>
  <si>
    <t>S3-193574</t>
  </si>
  <si>
    <t>Solution for Resumecause protection</t>
  </si>
  <si>
    <t>S3-193575</t>
  </si>
  <si>
    <t>Evaluation of solution#14 in TR 33.809</t>
  </si>
  <si>
    <t>S3-193576</t>
  </si>
  <si>
    <t>Updates to Solution#7 on obtaining accurate clock information</t>
  </si>
  <si>
    <t>S3-193577</t>
  </si>
  <si>
    <t>Deletion of EN on Location update reject in Solution#7</t>
  </si>
  <si>
    <t>S3-193578</t>
  </si>
  <si>
    <t>Delete the Evaluation for Solution 5 in TR 33.853</t>
  </si>
  <si>
    <t>China Mobile</t>
  </si>
  <si>
    <t>Minpeng Qi</t>
  </si>
  <si>
    <t>42434</t>
  </si>
  <si>
    <t>S3-193579</t>
  </si>
  <si>
    <t>Resolving Editor’s Note in Solution #1</t>
  </si>
  <si>
    <t>S3-193695</t>
  </si>
  <si>
    <t>S3-193580</t>
  </si>
  <si>
    <t>Add the Evaluation to Solution 5 in TR 33.853</t>
  </si>
  <si>
    <t>S3-193696</t>
  </si>
  <si>
    <t>S3-193581</t>
  </si>
  <si>
    <t>Conclusion to Key Issue #5</t>
  </si>
  <si>
    <t>S3-193582</t>
  </si>
  <si>
    <t>skeleton of AKMA TS</t>
  </si>
  <si>
    <t>China Mobile, Nokia, Nokia Shanghai Bell</t>
  </si>
  <si>
    <t>draft TS</t>
  </si>
  <si>
    <t>S3-193769</t>
  </si>
  <si>
    <t>S3-193583</t>
  </si>
  <si>
    <t>scope of AKMA TS</t>
  </si>
  <si>
    <t>S3-193770</t>
  </si>
  <si>
    <t>S3-193584</t>
  </si>
  <si>
    <t>draft CR of AKMA architecture</t>
  </si>
  <si>
    <t>S3-193771</t>
  </si>
  <si>
    <t>S3-193585</t>
  </si>
  <si>
    <t>conclusion on key issue #2</t>
  </si>
  <si>
    <t>S3-193767</t>
  </si>
  <si>
    <t>S3-193586</t>
  </si>
  <si>
    <t>Conclusion on key issue #5</t>
  </si>
  <si>
    <t>S3-193768</t>
  </si>
  <si>
    <t>S3-193587</t>
  </si>
  <si>
    <t>Conclusion on key issue #6</t>
  </si>
  <si>
    <t>China Mobile, KPN</t>
  </si>
  <si>
    <t>S3-193588</t>
  </si>
  <si>
    <t>Conclusion on key issue #13</t>
  </si>
  <si>
    <t>S3-193589</t>
  </si>
  <si>
    <t>Editorial Changes to TR 33.835</t>
  </si>
  <si>
    <t>S3-193590</t>
  </si>
  <si>
    <t>Individual Evaluation of solution #6</t>
  </si>
  <si>
    <t>S3-193591</t>
  </si>
  <si>
    <t>Evaluation of solution#1</t>
  </si>
  <si>
    <t>S3-193592</t>
  </si>
  <si>
    <t>Evaluations of solution #7- #12</t>
  </si>
  <si>
    <t>S3-193593</t>
  </si>
  <si>
    <t>Udpate to Solution #3</t>
  </si>
  <si>
    <t>S3-193594</t>
  </si>
  <si>
    <t>Key Issue #6.1 conclusion</t>
  </si>
  <si>
    <t>S3-193595</t>
  </si>
  <si>
    <t>Solution Key lifetimes</t>
  </si>
  <si>
    <t>Vlasios Tsiatsis</t>
  </si>
  <si>
    <t>76181</t>
  </si>
  <si>
    <t>S3-193765</t>
  </si>
  <si>
    <t>S3-193596</t>
  </si>
  <si>
    <t>Skeleton of clause 4 and selected content for AKMA normative work</t>
  </si>
  <si>
    <t>S3-193597</t>
  </si>
  <si>
    <t>Solution #15 evaluation removal of EN</t>
  </si>
  <si>
    <t>S3-193598</t>
  </si>
  <si>
    <t>Conclusions on Key management</t>
  </si>
  <si>
    <t>S3-193599</t>
  </si>
  <si>
    <t>AKMA architecture reference model</t>
  </si>
  <si>
    <t>S3-193600</t>
  </si>
  <si>
    <t>AKMA Key hierarchy</t>
  </si>
  <si>
    <t>S3-193772</t>
  </si>
  <si>
    <t>S3-193601</t>
  </si>
  <si>
    <t>Existing authentication procedure lacking PFS property</t>
  </si>
  <si>
    <t>S3-193602</t>
  </si>
  <si>
    <t>Correction of conclusion for Key Issue #1</t>
  </si>
  <si>
    <t>S3-193603</t>
  </si>
  <si>
    <t>New Solution: Protection of the whole RRCResumeRequest message</t>
  </si>
  <si>
    <t>S3-193753</t>
  </si>
  <si>
    <t>S3-193604</t>
  </si>
  <si>
    <t>Way forward for KI#1 against tampering of RRCResumeRequest messages</t>
  </si>
  <si>
    <t>S3-193605</t>
  </si>
  <si>
    <t>Way forward for KI#3 with respect to handover to a False basestation</t>
  </si>
  <si>
    <t>S3-193606</t>
  </si>
  <si>
    <t>Way forward for KI#4 on protection against SON poisoning</t>
  </si>
  <si>
    <t>S3-193607</t>
  </si>
  <si>
    <t>Way forward for KI#5 mitigation against authentication relay.</t>
  </si>
  <si>
    <t>S3-193608</t>
  </si>
  <si>
    <t>Way forward for KI#6 about the resistance to radio jamming</t>
  </si>
  <si>
    <t>S3-193837</t>
  </si>
  <si>
    <t>S3-193609</t>
  </si>
  <si>
    <t>Way forward for KI#7 about the protection against Man-in-the-Middle false basestation attacks</t>
  </si>
  <si>
    <t>S3-193610</t>
  </si>
  <si>
    <t>New solution (SERSI – SERving network controlled SI signatures).</t>
  </si>
  <si>
    <t>S3-193755</t>
  </si>
  <si>
    <t>S3-193611</t>
  </si>
  <si>
    <t>DraftCR –Security handling for IAB</t>
  </si>
  <si>
    <t>S3-193612</t>
  </si>
  <si>
    <t>Clarification on identities in TLS and token-based authorization</t>
  </si>
  <si>
    <t>S3-193613</t>
  </si>
  <si>
    <t>Clarification on delegated subscribe-notify</t>
  </si>
  <si>
    <t>S3-193614</t>
  </si>
  <si>
    <t>LS on token-based authorization for indirect communication with delegated discovery (Scenario D)</t>
  </si>
  <si>
    <t>S3-193724</t>
  </si>
  <si>
    <t>SA2</t>
  </si>
  <si>
    <t>S3-193615</t>
  </si>
  <si>
    <t>Implementation of agreed change from SA3#96</t>
  </si>
  <si>
    <t>S3-193616</t>
  </si>
  <si>
    <t>Update to conclusion on Key issue #22: Authorization of NF service access in indirect communication</t>
  </si>
  <si>
    <t>S3-193617</t>
  </si>
  <si>
    <t>Update to conclusion on Key issue #23: NF to NF authentication and authorization in Indirect communication</t>
  </si>
  <si>
    <t>S3-193618</t>
  </si>
  <si>
    <t>Conclusion of Key Issue #24 Service access authorization within a NF Set or a NF Service Set</t>
  </si>
  <si>
    <t>S3-193619</t>
  </si>
  <si>
    <t>New solution for Key Issue #25 "Indirect communication in roaming scenarios"</t>
  </si>
  <si>
    <t>S3-193725</t>
  </si>
  <si>
    <t>S3-193620</t>
  </si>
  <si>
    <t>Conclusion for Key Issue #25 "Indirect communication in roaming scenarios"</t>
  </si>
  <si>
    <t>S3-193726</t>
  </si>
  <si>
    <t>S3-193621</t>
  </si>
  <si>
    <t>Conclusion of Key Issue #28: Service access authorization in the delegated "Subscribe-Notify" scenarios</t>
  </si>
  <si>
    <t>S3-193622</t>
  </si>
  <si>
    <t>Resource Level Authorization using Access Tokens</t>
  </si>
  <si>
    <t>S3-193623</t>
  </si>
  <si>
    <t>TLS certificates for SBA: profile and provisioning</t>
  </si>
  <si>
    <t>S3-193624</t>
  </si>
  <si>
    <t>Authorization using Access Tokens based on NF-Subtype</t>
  </si>
  <si>
    <t>S3-193625</t>
  </si>
  <si>
    <t>Conclusion for Key Issue #5 "NF-NF Authorization"</t>
  </si>
  <si>
    <t>S3-193626</t>
  </si>
  <si>
    <t>Evaluation update for Solution #25</t>
  </si>
  <si>
    <t>S3-193627</t>
  </si>
  <si>
    <t>Draft CR: UP security policy for URLLC</t>
  </si>
  <si>
    <t>S3-193701</t>
  </si>
  <si>
    <t>S3-193628</t>
  </si>
  <si>
    <t>Discussion Paper for Security of Performance Measurement Function Protocol</t>
  </si>
  <si>
    <t>Apple Computer Trading Co. Ltd</t>
  </si>
  <si>
    <t>76339</t>
  </si>
  <si>
    <t>New SID on EPS AKA and EAP-AKA privacy enhancement in EPS</t>
  </si>
  <si>
    <t>Apple, Google, AT&amp;T, Verizon UK Ltd, Accuris Networks, Charter Communications, Cablelabs, Article19, Sprint, Comcast, Broadcom</t>
  </si>
  <si>
    <t>S3-193630</t>
  </si>
  <si>
    <t>ARPF Deployment models</t>
  </si>
  <si>
    <t>This pCR proposes content for the TR 33.845 to describe the different deployment options for ARPF in relation to UDR, UDM and HSS/AuC</t>
  </si>
  <si>
    <t>S3-193631</t>
  </si>
  <si>
    <t>Trusted access key hierarchy</t>
  </si>
  <si>
    <t>S3-193632</t>
  </si>
  <si>
    <t>Trusted access key derivation</t>
  </si>
  <si>
    <t>S3-193633</t>
  </si>
  <si>
    <t>Subscriber privacy for wireline access</t>
  </si>
  <si>
    <t>S3-193634</t>
  </si>
  <si>
    <t>Security Parameter Storage</t>
  </si>
  <si>
    <t>This pCR proposes content for the TR 33.845 to describe the different models for security parameter storage.</t>
  </si>
  <si>
    <t>S3-193635</t>
  </si>
  <si>
    <t xml:space="preserve">Clarification to the usage of Kausf  for solution #2.2  in TR 33.846</t>
  </si>
  <si>
    <t>S3-193636</t>
  </si>
  <si>
    <t>Discussion on the SUPI guessing attack</t>
  </si>
  <si>
    <t>S3-193637</t>
  </si>
  <si>
    <t>Key issue to mitigate the SUCI guessing attacks in TR 33.846</t>
  </si>
  <si>
    <t>S3-193810</t>
  </si>
  <si>
    <t>S3-193638</t>
  </si>
  <si>
    <t>Clarifying GVNP model of type 2</t>
  </si>
  <si>
    <t>16</t>
  </si>
  <si>
    <t>5.9</t>
  </si>
  <si>
    <t>Study on SECAM and SCAS for 3GPP virtualized network products (FS_VNP_SECAM_SCAS)</t>
  </si>
  <si>
    <t>33.818</t>
  </si>
  <si>
    <t>FS_VNP_SECAM_SCAS</t>
  </si>
  <si>
    <t>S3-193639</t>
  </si>
  <si>
    <t>Adding description for Generic virtualized network product model of type 3</t>
  </si>
  <si>
    <t>S3-193786</t>
  </si>
  <si>
    <t>S3-193640</t>
  </si>
  <si>
    <t>Adding Generic assets and threats of GVNP for type 1 into clause 5.2.3.b</t>
  </si>
  <si>
    <t>S3-193787</t>
  </si>
  <si>
    <t>S3-193641</t>
  </si>
  <si>
    <t>Adding Generic assets and threats of GVNP for type 2 into clause 5.2.3.c</t>
  </si>
  <si>
    <t>S3-193831</t>
  </si>
  <si>
    <t>S3-193642</t>
  </si>
  <si>
    <t>Adding Generic assets and threats of GVNP for type 3 into clause 5.2.3.d</t>
  </si>
  <si>
    <t>S3-193832</t>
  </si>
  <si>
    <t>S3-193643</t>
  </si>
  <si>
    <t xml:space="preserve">Adding security requirements  into clause 5.2.4</t>
  </si>
  <si>
    <t>S3-193833</t>
  </si>
  <si>
    <t>S3-193644</t>
  </si>
  <si>
    <t>applying TR33.818 with new 3GPP_TS-TR_Template</t>
  </si>
  <si>
    <t>S3-193645</t>
  </si>
  <si>
    <t>Meeting minutes of VNP_SECAM_SCAS conference call on 25th September</t>
  </si>
  <si>
    <t>S3-193646</t>
  </si>
  <si>
    <t>UPIP: update of solution #7 and addition of evaluation</t>
  </si>
  <si>
    <t>S3-193697</t>
  </si>
  <si>
    <t>S3-193647</t>
  </si>
  <si>
    <t>Privacy Aspects of ARPF deployment</t>
  </si>
  <si>
    <t>This pCR proposes content for the TR 33.845 to describe the security assumptions related to the support of the subscription privacy feature in relation to the deployment of ARPF and UDR.</t>
  </si>
  <si>
    <t>S3-193748</t>
  </si>
  <si>
    <t>S3-193648</t>
  </si>
  <si>
    <t>draft LS to SA2 on the procedure of Secondary authentication</t>
  </si>
  <si>
    <t>China Mobile Com. Corporation</t>
  </si>
  <si>
    <t>S3-193649</t>
  </si>
  <si>
    <t>Add Clarifications to the Scope of Accreditation for 3GPP VNPs</t>
  </si>
  <si>
    <t>This pCR proposes some clarifications to TR 33.818 clause 4.3 Scope of SECAM Accreditation for 3GPP virtualized network products.</t>
  </si>
  <si>
    <t>S3-193849</t>
  </si>
  <si>
    <t>S3-193650</t>
  </si>
  <si>
    <t>Add Clarifications to Ultimate Output of SECAM Evaluation</t>
  </si>
  <si>
    <t>This pCR proposes some clarifications to TR 33.818 clause 4.4 Ultimate Output of SECAM Evaluation.</t>
  </si>
  <si>
    <t>S3-193780</t>
  </si>
  <si>
    <t>S3-193651</t>
  </si>
  <si>
    <t>Add Clarifications to 3GPP virtualized network product evaluation process</t>
  </si>
  <si>
    <t>This pCR proposes some clarifications to TR 33.818 clause 4.5 3GPP virtualized network product evaluation process.</t>
  </si>
  <si>
    <t>S3-193782</t>
  </si>
  <si>
    <t>S3-193652</t>
  </si>
  <si>
    <t>Add Clarifications to Roles in SECAM for 3GPP virtualized network products</t>
  </si>
  <si>
    <t>This pCR proposes some clarifications to TR 33.818 clause 4.6 Roles in SECAM for 3GPP virtualized network products.</t>
  </si>
  <si>
    <t>S3-193783</t>
  </si>
  <si>
    <t>S3-193653</t>
  </si>
  <si>
    <t>Add Clarifications to SECAM Assurance Level for 3GPP VNPs</t>
  </si>
  <si>
    <t>This pCR proposes some clarifications to TR 33.818 clause 4.8 SECAM Assurance level for 3GPP virtualized network products.</t>
  </si>
  <si>
    <t>S3-193784</t>
  </si>
  <si>
    <t>S3-193654</t>
  </si>
  <si>
    <t>UICC removal from IAB-node</t>
  </si>
  <si>
    <t>New Key Issue related to UICC removal from IAB-node</t>
  </si>
  <si>
    <t>S3-193655</t>
  </si>
  <si>
    <t>Add Clarifications to Security Baseline for 3GPP VNPs</t>
  </si>
  <si>
    <t>This pCR proposes some clarifications to TR 33.818 clause 4.9 Security baseline for 3GPP virtualized network products.</t>
  </si>
  <si>
    <t>S3-193656</t>
  </si>
  <si>
    <t>Add Clarifications to SCAS documents structure and content</t>
  </si>
  <si>
    <t>This pCR proposes some clarifications to TR 33.818 clause 5.1 Writing process overview and 5.2 SCAS documents structure and content.</t>
  </si>
  <si>
    <t>S3-193785</t>
  </si>
  <si>
    <t>S3-193657</t>
  </si>
  <si>
    <t>Add Clarifications to generic virtualized network product model description</t>
  </si>
  <si>
    <t>This pCR proposes some clarifications to TR 33.818 clause 5.2.5 Generic virtualized network product model description. Two editor’s notes on mapping of ETSI NFV interface and 3GPP interface are resolved by adding more specific clarifications for the relevant interfaces.</t>
  </si>
  <si>
    <t>S3-193834</t>
  </si>
  <si>
    <t>S3-193658</t>
  </si>
  <si>
    <t>Nokia comments on CT1 LS C1-195199</t>
  </si>
  <si>
    <t>S3-193659</t>
  </si>
  <si>
    <t>pCR to TR33.853 on Migration paths for network deployment</t>
  </si>
  <si>
    <t>NTT DOCOMO INC.</t>
  </si>
  <si>
    <t>Alf Zugenmaier</t>
  </si>
  <si>
    <t>52494</t>
  </si>
  <si>
    <t>It is proposed to add a new key issue that deals with how a network can introduce support for UP IP.</t>
  </si>
  <si>
    <t>LS on short MAC-I and ngKSI for 5G-CIoT</t>
  </si>
  <si>
    <t>C1-195199</t>
  </si>
  <si>
    <t>Mirko Cano Soveri</t>
  </si>
  <si>
    <t>41957</t>
  </si>
  <si>
    <t>LS in</t>
  </si>
  <si>
    <t>replied to</t>
  </si>
  <si>
    <t>S3-193715, S3-193715</t>
  </si>
  <si>
    <t>S3-193661</t>
  </si>
  <si>
    <t>LS on 5GS Enhanced support of OTA mechanism for UICC configuration parameter update</t>
  </si>
  <si>
    <t>C4-193790</t>
  </si>
  <si>
    <t>S3-193682, S3-193682</t>
  </si>
  <si>
    <t>S3-193662</t>
  </si>
  <si>
    <t>LS on SUCI computation from an NSI</t>
  </si>
  <si>
    <t>postponed</t>
  </si>
  <si>
    <t>S3-193663</t>
  </si>
  <si>
    <t>PEI for FN-RG Recommendation</t>
  </si>
  <si>
    <t>BBF</t>
  </si>
  <si>
    <t>S3-193664</t>
  </si>
  <si>
    <t>General Status of Work</t>
  </si>
  <si>
    <t>S3-193665</t>
  </si>
  <si>
    <t>LS on NR V2X Security for user plane data and PDCP SN size</t>
  </si>
  <si>
    <t>S3-193854, S3-193778, S3-193854</t>
  </si>
  <si>
    <t>S3-193666</t>
  </si>
  <si>
    <t>Reply to LS on Impersonation Attacks in 4G Networks</t>
  </si>
  <si>
    <t>R2-1911819</t>
  </si>
  <si>
    <t>S3-193667</t>
  </si>
  <si>
    <t>Reply LS on protection of PC5-RRC messages for sidelink unicast communication</t>
  </si>
  <si>
    <t>R2-1911863</t>
  </si>
  <si>
    <t>S3-193668</t>
  </si>
  <si>
    <t>Reply LS on LTE-M identification in 5GC</t>
  </si>
  <si>
    <t>R3-194748</t>
  </si>
  <si>
    <t>S3-193669</t>
  </si>
  <si>
    <t>LS on the IAB-indication to core network</t>
  </si>
  <si>
    <t>R3-194787</t>
  </si>
  <si>
    <t>S3-193670</t>
  </si>
  <si>
    <t>N9HR Regulatory Obligations</t>
  </si>
  <si>
    <t>S3i190548</t>
  </si>
  <si>
    <t>S3-193671</t>
  </si>
  <si>
    <t>New WID: Security Aspects of PARLOS</t>
  </si>
  <si>
    <t>SPRINT Corporation</t>
  </si>
  <si>
    <t>Greg Schumacher</t>
  </si>
  <si>
    <t>35113</t>
  </si>
  <si>
    <t>WID new</t>
  </si>
  <si>
    <t>endorsed</t>
  </si>
  <si>
    <t>S3-193672</t>
  </si>
  <si>
    <t>New WID for User Plane Gateway Function for the Inter-PLMN Security</t>
  </si>
  <si>
    <t>Juniper Networks</t>
  </si>
  <si>
    <t>S3-193718</t>
  </si>
  <si>
    <t>S3-193673</t>
  </si>
  <si>
    <t>Comments to Draft for ‘proposed structure for network slice security procedures’ in S3-193394</t>
  </si>
  <si>
    <t>This contribution proposes comments and corrections to Draft for ‘proposed structure for network slice security procedures’ in S3-193394, Steps 13 and 14 of the call flow description.</t>
  </si>
  <si>
    <t>S3-193674</t>
  </si>
  <si>
    <t>Comments to Evaluation for Solution 11 in S3-193396</t>
  </si>
  <si>
    <t>This contribution proposes comments and corrections for Evaluation for Solution 11 in S3-193396.</t>
  </si>
  <si>
    <t>S3-193675</t>
  </si>
  <si>
    <t>Nokia comments on S3-193412</t>
  </si>
  <si>
    <t>S3-193676</t>
  </si>
  <si>
    <t>Nokia comments on S3-193517</t>
  </si>
  <si>
    <t>S3-193677</t>
  </si>
  <si>
    <t>Nokia comments on S3-193417</t>
  </si>
  <si>
    <t>S3-193678</t>
  </si>
  <si>
    <t>S3-193756</t>
  </si>
  <si>
    <t>S3-193680</t>
  </si>
  <si>
    <t>LS on security consideration of performance measurement function protocol</t>
  </si>
  <si>
    <t>C1-196940</t>
  </si>
  <si>
    <t>S3-193683</t>
  </si>
  <si>
    <t>S3-193682</t>
  </si>
  <si>
    <t>Reply to: LS on 5GS Enhanced support of OTA mechanism for UICC configuration parameter update</t>
  </si>
  <si>
    <t>Nokia</t>
  </si>
  <si>
    <t>CT4</t>
  </si>
  <si>
    <t>CT1, CT6, SA2</t>
  </si>
  <si>
    <t>S3-193816</t>
  </si>
  <si>
    <t>S3-193693</t>
  </si>
  <si>
    <t>Draft TR 33.853</t>
  </si>
  <si>
    <t>S3-193848</t>
  </si>
  <si>
    <t>S3-193847</t>
  </si>
  <si>
    <t>S3-193703</t>
  </si>
  <si>
    <t>draft TR 33.861</t>
  </si>
  <si>
    <t>1.4.0</t>
  </si>
  <si>
    <t>S3-193843</t>
  </si>
  <si>
    <t>S3-193708</t>
  </si>
  <si>
    <t>draft TR 33.819</t>
  </si>
  <si>
    <t>S3-193710</t>
  </si>
  <si>
    <t>LS on Signalling overload due to malicious Applications on UE</t>
  </si>
  <si>
    <t>S3-193844</t>
  </si>
  <si>
    <t>S3-193715</t>
  </si>
  <si>
    <t>Reply to: LS on short MAC-I and ngKSI for 5G-CIoT</t>
  </si>
  <si>
    <t>S3-193727</t>
  </si>
  <si>
    <t>S3-193729</t>
  </si>
  <si>
    <t>Draft TR 33.855</t>
  </si>
  <si>
    <t>1.8.0</t>
  </si>
  <si>
    <t>S3-193732</t>
  </si>
  <si>
    <t>draft TR 33.813</t>
  </si>
  <si>
    <t>0.7.0</t>
  </si>
  <si>
    <t>S3-193733</t>
  </si>
  <si>
    <t>LS on configuaration of security policy for NSaaS</t>
  </si>
  <si>
    <t>Huawei</t>
  </si>
  <si>
    <t>S3-193857</t>
  </si>
  <si>
    <t>S3-193828</t>
  </si>
  <si>
    <t>S3-193745</t>
  </si>
  <si>
    <t>draft TR 33.845</t>
  </si>
  <si>
    <t>0.1.0</t>
  </si>
  <si>
    <t>S3-193746</t>
  </si>
  <si>
    <t>S3-193750</t>
  </si>
  <si>
    <t>Draft TR 33.848</t>
  </si>
  <si>
    <t>BT</t>
  </si>
  <si>
    <t>S3-193752</t>
  </si>
  <si>
    <t>Draft TR 33.809</t>
  </si>
  <si>
    <t>S3-193845</t>
  </si>
  <si>
    <t>S3-193758</t>
  </si>
  <si>
    <t>S3-193762</t>
  </si>
  <si>
    <t>draft TR 33.835</t>
  </si>
  <si>
    <t>1.1.0</t>
  </si>
  <si>
    <t>S3-193842</t>
  </si>
  <si>
    <t>China Mobile, Nokia, Nokia Shanghai Bell,Ericsson</t>
  </si>
  <si>
    <t>S3-193841</t>
  </si>
  <si>
    <t>S3-193829</t>
  </si>
  <si>
    <t>S3-193781</t>
  </si>
  <si>
    <t>Draft TR 33.818</t>
  </si>
  <si>
    <t>S3-193851</t>
  </si>
  <si>
    <t>S3-193791</t>
  </si>
  <si>
    <t>S3-193856</t>
  </si>
  <si>
    <t>S3-193852</t>
  </si>
  <si>
    <t>S3-193794</t>
  </si>
  <si>
    <t>new draft TR 33.836</t>
  </si>
  <si>
    <t>LG</t>
  </si>
  <si>
    <t>S3-193802</t>
  </si>
  <si>
    <t>LS on PC5S and PC5 RRC unicast message protection</t>
  </si>
  <si>
    <t>Qualcomm</t>
  </si>
  <si>
    <t>SA2,RAN2,CT1</t>
  </si>
  <si>
    <t>S3-193853</t>
  </si>
  <si>
    <t>S3-193807</t>
  </si>
  <si>
    <t>draft TR 33.824</t>
  </si>
  <si>
    <t>S3-193809</t>
  </si>
  <si>
    <t>Notes from evening session on eNSI</t>
  </si>
  <si>
    <t>report</t>
  </si>
  <si>
    <t>S3-193817</t>
  </si>
  <si>
    <t>Draft TS 33.535</t>
  </si>
  <si>
    <t>S3-193830</t>
  </si>
  <si>
    <t>LS on virtualization security assurance</t>
  </si>
  <si>
    <t>Orange</t>
  </si>
  <si>
    <t>GSMA SECAG</t>
  </si>
  <si>
    <t>S3-193846</t>
  </si>
  <si>
    <t>S3-193838</t>
  </si>
  <si>
    <t>S3-193839</t>
  </si>
  <si>
    <t>SA3 meeting calendar</t>
  </si>
  <si>
    <t>S3-193840</t>
  </si>
  <si>
    <t>draft agenda SA3#97</t>
  </si>
  <si>
    <t>S3-193850</t>
  </si>
  <si>
    <t>draft TR 33.846</t>
  </si>
  <si>
    <t>S3-193855</t>
  </si>
  <si>
    <t>S3-193854</t>
  </si>
  <si>
    <t>Reply to: LS on NR V2X Security for user plane data and PDCP SN size</t>
  </si>
  <si>
    <t>CR Pack TDoc</t>
  </si>
  <si>
    <t>WG Tdoc</t>
  </si>
  <si>
    <t>WG TDoc decision</t>
  </si>
  <si>
    <t>CR Individual TSG decision</t>
  </si>
  <si>
    <t>CR title</t>
  </si>
  <si>
    <t>Types of Tdocs</t>
  </si>
  <si>
    <t>Possible statuses of Tdocs</t>
  </si>
  <si>
    <t>Categories</t>
  </si>
  <si>
    <t>reserved</t>
  </si>
  <si>
    <t>A</t>
  </si>
  <si>
    <t>Work Plan</t>
  </si>
  <si>
    <t>available</t>
  </si>
  <si>
    <t>agreed</t>
  </si>
  <si>
    <t>D</t>
  </si>
  <si>
    <t>conditionally agreed</t>
  </si>
  <si>
    <t>E</t>
  </si>
  <si>
    <t>Action</t>
  </si>
  <si>
    <t>conditionally approved</t>
  </si>
  <si>
    <t>CR pack</t>
  </si>
  <si>
    <t>partially approved</t>
  </si>
  <si>
    <t>Presentation</t>
  </si>
  <si>
    <t>ToR</t>
  </si>
  <si>
    <t>treated</t>
  </si>
  <si>
    <t>WID revised</t>
  </si>
  <si>
    <t>SID revised</t>
  </si>
  <si>
    <t>not pursued</t>
  </si>
  <si>
    <t>WI status report</t>
  </si>
  <si>
    <t>WI exception request</t>
  </si>
  <si>
    <t>TS or TR cover</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</si>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</sst>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96AH_Chongqing/Docs/S3-193300.zip" TargetMode="External" Id="Rb31fbbf5d00247b3" /><Relationship Type="http://schemas.openxmlformats.org/officeDocument/2006/relationships/hyperlink" Target="http://webapp.etsi.org/teldir/ListPersDetails.asp?PersId=63310" TargetMode="External" Id="R87a0fb0cfb4c4312" /><Relationship Type="http://schemas.openxmlformats.org/officeDocument/2006/relationships/hyperlink" Target="https://portal.3gpp.org/ngppapp/CreateTdoc.aspx?mode=view&amp;contributionId=1062457" TargetMode="External" Id="R59219dabbed44f37" /><Relationship Type="http://schemas.openxmlformats.org/officeDocument/2006/relationships/hyperlink" Target="http://www.3gpp.org/ftp/TSG_SA/WG3_Security/TSGS3_96AH_Chongqing/Docs/S3-193301.zip" TargetMode="External" Id="R61d6465838bd4055" /><Relationship Type="http://schemas.openxmlformats.org/officeDocument/2006/relationships/hyperlink" Target="http://webapp.etsi.org/teldir/ListPersDetails.asp?PersId=72017" TargetMode="External" Id="R58e75d8ecd264139" /><Relationship Type="http://schemas.openxmlformats.org/officeDocument/2006/relationships/hyperlink" Target="http://portal.3gpp.org/desktopmodules/Release/ReleaseDetails.aspx?releaseId=191" TargetMode="External" Id="R831f0d454a0d4b42" /><Relationship Type="http://schemas.openxmlformats.org/officeDocument/2006/relationships/hyperlink" Target="http://portal.3gpp.org/desktopmodules/Specifications/SpecificationDetails.aspx?specificationId=3541" TargetMode="External" Id="Rdb99dd1f12e549fa" /><Relationship Type="http://schemas.openxmlformats.org/officeDocument/2006/relationships/hyperlink" Target="http://portal.3gpp.org/desktopmodules/WorkItem/WorkItemDetails.aspx?workitemId=810034" TargetMode="External" Id="R871e4bb2e52c4bbc" /><Relationship Type="http://schemas.openxmlformats.org/officeDocument/2006/relationships/hyperlink" Target="http://www.3gpp.org/ftp/TSG_SA/WG3_Security/TSGS3_96AH_Chongqing/Docs/S3-193302.zip" TargetMode="External" Id="R18e98a2c0cbf422f" /><Relationship Type="http://schemas.openxmlformats.org/officeDocument/2006/relationships/hyperlink" Target="http://webapp.etsi.org/teldir/ListPersDetails.asp?PersId=72017" TargetMode="External" Id="R84c33df8cd27425c" /><Relationship Type="http://schemas.openxmlformats.org/officeDocument/2006/relationships/hyperlink" Target="http://portal.3gpp.org/desktopmodules/Release/ReleaseDetails.aspx?releaseId=191" TargetMode="External" Id="Rbc0f52ea607a4853" /><Relationship Type="http://schemas.openxmlformats.org/officeDocument/2006/relationships/hyperlink" Target="http://portal.3gpp.org/desktopmodules/Specifications/SpecificationDetails.aspx?specificationId=3544" TargetMode="External" Id="R3133f2a999d04605" /><Relationship Type="http://schemas.openxmlformats.org/officeDocument/2006/relationships/hyperlink" Target="http://portal.3gpp.org/desktopmodules/WorkItem/WorkItemDetails.aspx?workitemId=810038" TargetMode="External" Id="R2deb0d43f8e846dc" /><Relationship Type="http://schemas.openxmlformats.org/officeDocument/2006/relationships/hyperlink" Target="http://www.3gpp.org/ftp/TSG_SA/WG3_Security/TSGS3_96AH_Chongqing/Docs/S3-193303.zip" TargetMode="External" Id="Rfe9b9936189a4d76" /><Relationship Type="http://schemas.openxmlformats.org/officeDocument/2006/relationships/hyperlink" Target="http://webapp.etsi.org/teldir/ListPersDetails.asp?PersId=72017" TargetMode="External" Id="R59cc6084dd0541ae" /><Relationship Type="http://schemas.openxmlformats.org/officeDocument/2006/relationships/hyperlink" Target="http://portal.3gpp.org/desktopmodules/Release/ReleaseDetails.aspx?releaseId=191" TargetMode="External" Id="Rf9dc19aa82084c03" /><Relationship Type="http://schemas.openxmlformats.org/officeDocument/2006/relationships/hyperlink" Target="http://portal.3gpp.org/desktopmodules/Specifications/SpecificationDetails.aspx?specificationId=3544" TargetMode="External" Id="R367a19d2fadd403a" /><Relationship Type="http://schemas.openxmlformats.org/officeDocument/2006/relationships/hyperlink" Target="http://portal.3gpp.org/desktopmodules/WorkItem/WorkItemDetails.aspx?workitemId=810038" TargetMode="External" Id="Rc2bc1ecced3e495a" /><Relationship Type="http://schemas.openxmlformats.org/officeDocument/2006/relationships/hyperlink" Target="http://www.3gpp.org/ftp/TSG_SA/WG3_Security/TSGS3_96AH_Chongqing/Docs/S3-193304.zip" TargetMode="External" Id="R5b39a78aedf647b7" /><Relationship Type="http://schemas.openxmlformats.org/officeDocument/2006/relationships/hyperlink" Target="http://webapp.etsi.org/teldir/ListPersDetails.asp?PersId=72017" TargetMode="External" Id="R6ac906bb04694cc4" /><Relationship Type="http://schemas.openxmlformats.org/officeDocument/2006/relationships/hyperlink" Target="http://portal.3gpp.org/desktopmodules/Release/ReleaseDetails.aspx?releaseId=191" TargetMode="External" Id="R9af38ced8ecc43b9" /><Relationship Type="http://schemas.openxmlformats.org/officeDocument/2006/relationships/hyperlink" Target="http://portal.3gpp.org/desktopmodules/Specifications/SpecificationDetails.aspx?specificationId=3618" TargetMode="External" Id="R26bb987038034635" /><Relationship Type="http://schemas.openxmlformats.org/officeDocument/2006/relationships/hyperlink" Target="http://portal.3gpp.org/desktopmodules/WorkItem/WorkItemDetails.aspx?workitemId=830023" TargetMode="External" Id="Rc0a4a7607d1b4d33" /><Relationship Type="http://schemas.openxmlformats.org/officeDocument/2006/relationships/hyperlink" Target="http://www.3gpp.org/ftp/TSG_SA/WG3_Security/TSGS3_96AH_Chongqing/Docs/S3-193305.zip" TargetMode="External" Id="R508468ba0adc432f" /><Relationship Type="http://schemas.openxmlformats.org/officeDocument/2006/relationships/hyperlink" Target="http://webapp.etsi.org/teldir/ListPersDetails.asp?PersId=72017" TargetMode="External" Id="Rd492948d09c44f03" /><Relationship Type="http://schemas.openxmlformats.org/officeDocument/2006/relationships/hyperlink" Target="https://portal.3gpp.org/ngppapp/CreateTdoc.aspx?mode=view&amp;contributionId=1062573" TargetMode="External" Id="Rfb26467267ed4771" /><Relationship Type="http://schemas.openxmlformats.org/officeDocument/2006/relationships/hyperlink" Target="http://portal.3gpp.org/desktopmodules/Release/ReleaseDetails.aspx?releaseId=191" TargetMode="External" Id="Rb867b68f33d44840" /><Relationship Type="http://schemas.openxmlformats.org/officeDocument/2006/relationships/hyperlink" Target="http://portal.3gpp.org/desktopmodules/Specifications/SpecificationDetails.aspx?specificationId=3618" TargetMode="External" Id="R9570881d887a4f94" /><Relationship Type="http://schemas.openxmlformats.org/officeDocument/2006/relationships/hyperlink" Target="http://portal.3gpp.org/desktopmodules/WorkItem/WorkItemDetails.aspx?workitemId=830023" TargetMode="External" Id="Radb0ae4dfd7c4e48" /><Relationship Type="http://schemas.openxmlformats.org/officeDocument/2006/relationships/hyperlink" Target="http://www.3gpp.org/ftp/TSG_SA/WG3_Security/TSGS3_96AH_Chongqing/Docs/S3-193306.zip" TargetMode="External" Id="R28cd43f43aa04d17" /><Relationship Type="http://schemas.openxmlformats.org/officeDocument/2006/relationships/hyperlink" Target="http://webapp.etsi.org/teldir/ListPersDetails.asp?PersId=72017" TargetMode="External" Id="Rb36c9dc4741a4eff" /><Relationship Type="http://schemas.openxmlformats.org/officeDocument/2006/relationships/hyperlink" Target="http://portal.3gpp.org/desktopmodules/Release/ReleaseDetails.aspx?releaseId=191" TargetMode="External" Id="R6e09ea76315f47be" /><Relationship Type="http://schemas.openxmlformats.org/officeDocument/2006/relationships/hyperlink" Target="http://portal.3gpp.org/desktopmodules/Specifications/SpecificationDetails.aspx?specificationId=3618" TargetMode="External" Id="Rd4047bea02534fc2" /><Relationship Type="http://schemas.openxmlformats.org/officeDocument/2006/relationships/hyperlink" Target="http://portal.3gpp.org/desktopmodules/WorkItem/WorkItemDetails.aspx?workitemId=830023" TargetMode="External" Id="R63e0cba4c8ce4e8f" /><Relationship Type="http://schemas.openxmlformats.org/officeDocument/2006/relationships/hyperlink" Target="http://www.3gpp.org/ftp/TSG_SA/WG3_Security/TSGS3_96AH_Chongqing/Docs/S3-193307.zip" TargetMode="External" Id="Rf635ed260a4f4672" /><Relationship Type="http://schemas.openxmlformats.org/officeDocument/2006/relationships/hyperlink" Target="http://webapp.etsi.org/teldir/ListPersDetails.asp?PersId=72017" TargetMode="External" Id="Ra690787755604f50" /><Relationship Type="http://schemas.openxmlformats.org/officeDocument/2006/relationships/hyperlink" Target="http://portal.3gpp.org/desktopmodules/Release/ReleaseDetails.aspx?releaseId=191" TargetMode="External" Id="Rf77e5656a5fc4060" /><Relationship Type="http://schemas.openxmlformats.org/officeDocument/2006/relationships/hyperlink" Target="http://portal.3gpp.org/desktopmodules/Specifications/SpecificationDetails.aspx?specificationId=3618" TargetMode="External" Id="R0a3b03ea8795439a" /><Relationship Type="http://schemas.openxmlformats.org/officeDocument/2006/relationships/hyperlink" Target="http://portal.3gpp.org/desktopmodules/WorkItem/WorkItemDetails.aspx?workitemId=830023" TargetMode="External" Id="R103f872248414484" /><Relationship Type="http://schemas.openxmlformats.org/officeDocument/2006/relationships/hyperlink" Target="http://www.3gpp.org/ftp/TSG_SA/WG3_Security/TSGS3_96AH_Chongqing/Docs/S3-193308.zip" TargetMode="External" Id="R85b120f2a2fe41d1" /><Relationship Type="http://schemas.openxmlformats.org/officeDocument/2006/relationships/hyperlink" Target="http://webapp.etsi.org/teldir/ListPersDetails.asp?PersId=72017" TargetMode="External" Id="Rf12bfe63de2343b3" /><Relationship Type="http://schemas.openxmlformats.org/officeDocument/2006/relationships/hyperlink" Target="http://portal.3gpp.org/desktopmodules/Release/ReleaseDetails.aspx?releaseId=191" TargetMode="External" Id="Rc122614286b54b15" /><Relationship Type="http://schemas.openxmlformats.org/officeDocument/2006/relationships/hyperlink" Target="http://portal.3gpp.org/desktopmodules/Specifications/SpecificationDetails.aspx?specificationId=3544" TargetMode="External" Id="Rf4b67c7a03e44cc5" /><Relationship Type="http://schemas.openxmlformats.org/officeDocument/2006/relationships/hyperlink" Target="http://portal.3gpp.org/desktopmodules/WorkItem/WorkItemDetails.aspx?workitemId=810038" TargetMode="External" Id="R576ec0b7ff104dec" /><Relationship Type="http://schemas.openxmlformats.org/officeDocument/2006/relationships/hyperlink" Target="http://www.3gpp.org/ftp/TSG_SA/WG3_Security/TSGS3_96AH_Chongqing/Docs/S3-193309.zip" TargetMode="External" Id="Rbd42b8e011a749ce" /><Relationship Type="http://schemas.openxmlformats.org/officeDocument/2006/relationships/hyperlink" Target="http://webapp.etsi.org/teldir/ListPersDetails.asp?PersId=72017" TargetMode="External" Id="R88d74388bdb9423e" /><Relationship Type="http://schemas.openxmlformats.org/officeDocument/2006/relationships/hyperlink" Target="https://portal.3gpp.org/ngppapp/CreateTdoc.aspx?mode=view&amp;contributionId=1062599" TargetMode="External" Id="R9259d83dc77c451e" /><Relationship Type="http://schemas.openxmlformats.org/officeDocument/2006/relationships/hyperlink" Target="http://portal.3gpp.org/desktopmodules/Release/ReleaseDetails.aspx?releaseId=191" TargetMode="External" Id="R5d551585336c47e1" /><Relationship Type="http://schemas.openxmlformats.org/officeDocument/2006/relationships/hyperlink" Target="http://portal.3gpp.org/desktopmodules/Specifications/SpecificationDetails.aspx?specificationId=3541" TargetMode="External" Id="R98d93f35fda74e1a" /><Relationship Type="http://schemas.openxmlformats.org/officeDocument/2006/relationships/hyperlink" Target="http://portal.3gpp.org/desktopmodules/WorkItem/WorkItemDetails.aspx?workitemId=810034" TargetMode="External" Id="Rd5e977cc650b4576" /><Relationship Type="http://schemas.openxmlformats.org/officeDocument/2006/relationships/hyperlink" Target="http://www.3gpp.org/ftp/TSG_SA/WG3_Security/TSGS3_96AH_Chongqing/Docs/S3-193310.zip" TargetMode="External" Id="Rbae08a5dced34565" /><Relationship Type="http://schemas.openxmlformats.org/officeDocument/2006/relationships/hyperlink" Target="http://webapp.etsi.org/teldir/ListPersDetails.asp?PersId=72017" TargetMode="External" Id="R35b04a0050fd4991" /><Relationship Type="http://schemas.openxmlformats.org/officeDocument/2006/relationships/hyperlink" Target="https://portal.3gpp.org/ngppapp/CreateTdoc.aspx?mode=view&amp;contributionId=1062602" TargetMode="External" Id="Reca2eb9966814cc7" /><Relationship Type="http://schemas.openxmlformats.org/officeDocument/2006/relationships/hyperlink" Target="http://portal.3gpp.org/desktopmodules/Release/ReleaseDetails.aspx?releaseId=191" TargetMode="External" Id="R8b59dffd3d64491e" /><Relationship Type="http://schemas.openxmlformats.org/officeDocument/2006/relationships/hyperlink" Target="http://portal.3gpp.org/desktopmodules/Specifications/SpecificationDetails.aspx?specificationId=3544" TargetMode="External" Id="Rc16ad9569d6b4d20" /><Relationship Type="http://schemas.openxmlformats.org/officeDocument/2006/relationships/hyperlink" Target="http://portal.3gpp.org/desktopmodules/WorkItem/WorkItemDetails.aspx?workitemId=810038" TargetMode="External" Id="Rc08bf53e74d74a9a" /><Relationship Type="http://schemas.openxmlformats.org/officeDocument/2006/relationships/hyperlink" Target="http://www.3gpp.org/ftp/TSG_SA/WG3_Security/TSGS3_96AH_Chongqing/Docs/S3-193311.zip" TargetMode="External" Id="R96617ab4aaee4f43" /><Relationship Type="http://schemas.openxmlformats.org/officeDocument/2006/relationships/hyperlink" Target="http://webapp.etsi.org/teldir/ListPersDetails.asp?PersId=72017" TargetMode="External" Id="R29248372cc3f4076" /><Relationship Type="http://schemas.openxmlformats.org/officeDocument/2006/relationships/hyperlink" Target="https://portal.3gpp.org/ngppapp/CreateTdoc.aspx?mode=view&amp;contributionId=1062603" TargetMode="External" Id="R931d3b74efd0475c" /><Relationship Type="http://schemas.openxmlformats.org/officeDocument/2006/relationships/hyperlink" Target="http://portal.3gpp.org/desktopmodules/Release/ReleaseDetails.aspx?releaseId=191" TargetMode="External" Id="R67d7e85fa2534943" /><Relationship Type="http://schemas.openxmlformats.org/officeDocument/2006/relationships/hyperlink" Target="http://portal.3gpp.org/desktopmodules/Specifications/SpecificationDetails.aspx?specificationId=3544" TargetMode="External" Id="R21ec912e06bc4f31" /><Relationship Type="http://schemas.openxmlformats.org/officeDocument/2006/relationships/hyperlink" Target="http://portal.3gpp.org/desktopmodules/WorkItem/WorkItemDetails.aspx?workitemId=810038" TargetMode="External" Id="Rf8be13731a8b46aa" /><Relationship Type="http://schemas.openxmlformats.org/officeDocument/2006/relationships/hyperlink" Target="http://www.3gpp.org/ftp/TSG_SA/WG3_Security/TSGS3_96AH_Chongqing/Docs/S3-193312.zip" TargetMode="External" Id="R958ae385dcf44d84" /><Relationship Type="http://schemas.openxmlformats.org/officeDocument/2006/relationships/hyperlink" Target="http://webapp.etsi.org/teldir/ListPersDetails.asp?PersId=72017" TargetMode="External" Id="R99de5ae899a84d29" /><Relationship Type="http://schemas.openxmlformats.org/officeDocument/2006/relationships/hyperlink" Target="https://portal.3gpp.org/ngppapp/CreateTdoc.aspx?mode=view&amp;contributionId=1062571" TargetMode="External" Id="R324b2769961c4145" /><Relationship Type="http://schemas.openxmlformats.org/officeDocument/2006/relationships/hyperlink" Target="http://portal.3gpp.org/desktopmodules/Release/ReleaseDetails.aspx?releaseId=191" TargetMode="External" Id="R824100dec4d94a10" /><Relationship Type="http://schemas.openxmlformats.org/officeDocument/2006/relationships/hyperlink" Target="http://portal.3gpp.org/desktopmodules/Specifications/SpecificationDetails.aspx?specificationId=3618" TargetMode="External" Id="R08f779927174443d" /><Relationship Type="http://schemas.openxmlformats.org/officeDocument/2006/relationships/hyperlink" Target="http://portal.3gpp.org/desktopmodules/WorkItem/WorkItemDetails.aspx?workitemId=830023" TargetMode="External" Id="R3683f97d2a454565" /><Relationship Type="http://schemas.openxmlformats.org/officeDocument/2006/relationships/hyperlink" Target="http://www.3gpp.org/ftp/TSG_SA/WG3_Security/TSGS3_96AH_Chongqing/Docs/S3-193313.zip" TargetMode="External" Id="R5f18e273b8f54066" /><Relationship Type="http://schemas.openxmlformats.org/officeDocument/2006/relationships/hyperlink" Target="http://webapp.etsi.org/teldir/ListPersDetails.asp?PersId=37299" TargetMode="External" Id="Rc294f422a96444bc" /><Relationship Type="http://schemas.openxmlformats.org/officeDocument/2006/relationships/hyperlink" Target="https://portal.3gpp.org/ngppapp/CreateTdoc.aspx?mode=view&amp;contributionId=1062504" TargetMode="External" Id="Rda14e7e7265c4cc2" /><Relationship Type="http://schemas.openxmlformats.org/officeDocument/2006/relationships/hyperlink" Target="http://portal.3gpp.org/desktopmodules/Release/ReleaseDetails.aspx?releaseId=191" TargetMode="External" Id="R0f504c044f834cc6" /><Relationship Type="http://schemas.openxmlformats.org/officeDocument/2006/relationships/hyperlink" Target="http://portal.3gpp.org/desktopmodules/Specifications/SpecificationDetails.aspx?specificationId=3481" TargetMode="External" Id="Re4a7aaed63de4b6d" /><Relationship Type="http://schemas.openxmlformats.org/officeDocument/2006/relationships/hyperlink" Target="http://portal.3gpp.org/desktopmodules/WorkItem/WorkItemDetails.aspx?workitemId=800034" TargetMode="External" Id="Rf42d41afa89948f3" /><Relationship Type="http://schemas.openxmlformats.org/officeDocument/2006/relationships/hyperlink" Target="http://www.3gpp.org/ftp/TSG_SA/WG3_Security/TSGS3_96AH_Chongqing/Docs/S3-193314.zip" TargetMode="External" Id="Rf2252c6b631f4c2e" /><Relationship Type="http://schemas.openxmlformats.org/officeDocument/2006/relationships/hyperlink" Target="http://webapp.etsi.org/teldir/ListPersDetails.asp?PersId=72017" TargetMode="External" Id="R6fe0fed6168947f4" /><Relationship Type="http://schemas.openxmlformats.org/officeDocument/2006/relationships/hyperlink" Target="https://portal.3gpp.org/ngppapp/CreateTdoc.aspx?mode=view&amp;contributionId=1062574" TargetMode="External" Id="Ree6a300dd8564251" /><Relationship Type="http://schemas.openxmlformats.org/officeDocument/2006/relationships/hyperlink" Target="http://portal.3gpp.org/desktopmodules/Release/ReleaseDetails.aspx?releaseId=191" TargetMode="External" Id="Rfa11546f72a646fd" /><Relationship Type="http://schemas.openxmlformats.org/officeDocument/2006/relationships/hyperlink" Target="http://portal.3gpp.org/desktopmodules/Specifications/SpecificationDetails.aspx?specificationId=3618" TargetMode="External" Id="R31cd9796e5d542cf" /><Relationship Type="http://schemas.openxmlformats.org/officeDocument/2006/relationships/hyperlink" Target="http://portal.3gpp.org/desktopmodules/WorkItem/WorkItemDetails.aspx?workitemId=830023" TargetMode="External" Id="Rb45e173131cf4c36" /><Relationship Type="http://schemas.openxmlformats.org/officeDocument/2006/relationships/hyperlink" Target="http://www.3gpp.org/ftp/TSG_SA/WG3_Security/TSGS3_96AH_Chongqing/Docs/S3-193315.zip" TargetMode="External" Id="Rafa1448ab42142fe" /><Relationship Type="http://schemas.openxmlformats.org/officeDocument/2006/relationships/hyperlink" Target="http://webapp.etsi.org/teldir/ListPersDetails.asp?PersId=72017" TargetMode="External" Id="R16f47c99cd6945d4" /><Relationship Type="http://schemas.openxmlformats.org/officeDocument/2006/relationships/hyperlink" Target="http://portal.3gpp.org/desktopmodules/Release/ReleaseDetails.aspx?releaseId=191" TargetMode="External" Id="R7db337900d704c03" /><Relationship Type="http://schemas.openxmlformats.org/officeDocument/2006/relationships/hyperlink" Target="http://portal.3gpp.org/desktopmodules/Specifications/SpecificationDetails.aspx?specificationId=3618" TargetMode="External" Id="R6175ba3ee1674504" /><Relationship Type="http://schemas.openxmlformats.org/officeDocument/2006/relationships/hyperlink" Target="http://portal.3gpp.org/desktopmodules/WorkItem/WorkItemDetails.aspx?workitemId=830023" TargetMode="External" Id="Rfaf0616a936f49f2" /><Relationship Type="http://schemas.openxmlformats.org/officeDocument/2006/relationships/hyperlink" Target="http://www.3gpp.org/ftp/TSG_SA/WG3_Security/TSGS3_96AH_Chongqing/Docs/S3-193316.zip" TargetMode="External" Id="R3077e953ce864587" /><Relationship Type="http://schemas.openxmlformats.org/officeDocument/2006/relationships/hyperlink" Target="http://webapp.etsi.org/teldir/ListPersDetails.asp?PersId=72017" TargetMode="External" Id="R81422d1e54664c1c" /><Relationship Type="http://schemas.openxmlformats.org/officeDocument/2006/relationships/hyperlink" Target="https://portal.3gpp.org/ngppapp/CreateTdoc.aspx?mode=view&amp;contributionId=1062572" TargetMode="External" Id="R5b3598eeba2f4875" /><Relationship Type="http://schemas.openxmlformats.org/officeDocument/2006/relationships/hyperlink" Target="http://portal.3gpp.org/desktopmodules/Release/ReleaseDetails.aspx?releaseId=191" TargetMode="External" Id="R73c5e7b44b934c74" /><Relationship Type="http://schemas.openxmlformats.org/officeDocument/2006/relationships/hyperlink" Target="http://portal.3gpp.org/desktopmodules/Specifications/SpecificationDetails.aspx?specificationId=3618" TargetMode="External" Id="Rf04962e6ac7440c4" /><Relationship Type="http://schemas.openxmlformats.org/officeDocument/2006/relationships/hyperlink" Target="http://portal.3gpp.org/desktopmodules/WorkItem/WorkItemDetails.aspx?workitemId=830023" TargetMode="External" Id="Rb667d7e72ace482e" /><Relationship Type="http://schemas.openxmlformats.org/officeDocument/2006/relationships/hyperlink" Target="http://www.3gpp.org/ftp/TSG_SA/WG3_Security/TSGS3_96AH_Chongqing/Docs/S3-193317.zip" TargetMode="External" Id="Ra7405613b27240e0" /><Relationship Type="http://schemas.openxmlformats.org/officeDocument/2006/relationships/hyperlink" Target="http://webapp.etsi.org/teldir/ListPersDetails.asp?PersId=72017" TargetMode="External" Id="Rea172b2b435c4658" /><Relationship Type="http://schemas.openxmlformats.org/officeDocument/2006/relationships/hyperlink" Target="http://portal.3gpp.org/desktopmodules/Release/ReleaseDetails.aspx?releaseId=191" TargetMode="External" Id="R3d19d42522db480f" /><Relationship Type="http://schemas.openxmlformats.org/officeDocument/2006/relationships/hyperlink" Target="http://portal.3gpp.org/desktopmodules/Specifications/SpecificationDetails.aspx?specificationId=3541" TargetMode="External" Id="R3e06a8b312a24930" /><Relationship Type="http://schemas.openxmlformats.org/officeDocument/2006/relationships/hyperlink" Target="http://portal.3gpp.org/desktopmodules/WorkItem/WorkItemDetails.aspx?workitemId=810034" TargetMode="External" Id="R1e1e4e89d6594ccf" /><Relationship Type="http://schemas.openxmlformats.org/officeDocument/2006/relationships/hyperlink" Target="http://www.3gpp.org/ftp/TSG_SA/WG3_Security/TSGS3_96AH_Chongqing/Docs/S3-193318.zip" TargetMode="External" Id="R107133e448194e69" /><Relationship Type="http://schemas.openxmlformats.org/officeDocument/2006/relationships/hyperlink" Target="http://webapp.etsi.org/teldir/ListPersDetails.asp?PersId=71428" TargetMode="External" Id="R16459a01e77b4bad" /><Relationship Type="http://schemas.openxmlformats.org/officeDocument/2006/relationships/hyperlink" Target="https://portal.3gpp.org/ngppapp/CreateTdoc.aspx?mode=view&amp;contributionId=1062525" TargetMode="External" Id="Rc4ac2db96d27493f" /><Relationship Type="http://schemas.openxmlformats.org/officeDocument/2006/relationships/hyperlink" Target="http://portal.3gpp.org/desktopmodules/Release/ReleaseDetails.aspx?releaseId=191" TargetMode="External" Id="Rcf0838d06aef4efe" /><Relationship Type="http://schemas.openxmlformats.org/officeDocument/2006/relationships/hyperlink" Target="http://portal.3gpp.org/desktopmodules/Specifications/SpecificationDetails.aspx?specificationId=3574" TargetMode="External" Id="Rceddf6202c674425" /><Relationship Type="http://schemas.openxmlformats.org/officeDocument/2006/relationships/hyperlink" Target="http://portal.3gpp.org/desktopmodules/WorkItem/WorkItemDetails.aspx?workitemId=820007" TargetMode="External" Id="Rbd3a11e7d18946e1" /><Relationship Type="http://schemas.openxmlformats.org/officeDocument/2006/relationships/hyperlink" Target="http://www.3gpp.org/ftp/TSG_SA/WG3_Security/TSGS3_96AH_Chongqing/Docs/S3-193319.zip" TargetMode="External" Id="Rd51405f410ab44a3" /><Relationship Type="http://schemas.openxmlformats.org/officeDocument/2006/relationships/hyperlink" Target="http://webapp.etsi.org/teldir/ListPersDetails.asp?PersId=82739" TargetMode="External" Id="R7889728b1ed949f1" /><Relationship Type="http://schemas.openxmlformats.org/officeDocument/2006/relationships/hyperlink" Target="https://portal.3gpp.org/ngppapp/CreateTdoc.aspx?mode=view&amp;contributionId=1062587" TargetMode="External" Id="R1a59160df23d45a9" /><Relationship Type="http://schemas.openxmlformats.org/officeDocument/2006/relationships/hyperlink" Target="http://portal.3gpp.org/desktopmodules/Release/ReleaseDetails.aspx?releaseId=191" TargetMode="External" Id="R94cb6793411c468c" /><Relationship Type="http://schemas.openxmlformats.org/officeDocument/2006/relationships/hyperlink" Target="http://portal.3gpp.org/desktopmodules/Specifications/SpecificationDetails.aspx?specificationId=3573" TargetMode="External" Id="Racea73362ddf4361" /><Relationship Type="http://schemas.openxmlformats.org/officeDocument/2006/relationships/hyperlink" Target="http://portal.3gpp.org/desktopmodules/WorkItem/WorkItemDetails.aspx?workitemId=820009" TargetMode="External" Id="R6544d97055b7492f" /><Relationship Type="http://schemas.openxmlformats.org/officeDocument/2006/relationships/hyperlink" Target="http://www.3gpp.org/ftp/TSG_SA/WG3_Security/TSGS3_96AH_Chongqing/Docs/S3-193320.zip" TargetMode="External" Id="R20f9838a739d4354" /><Relationship Type="http://schemas.openxmlformats.org/officeDocument/2006/relationships/hyperlink" Target="http://webapp.etsi.org/teldir/ListPersDetails.asp?PersId=35096" TargetMode="External" Id="Rf7690c7bc5dd4f9b" /><Relationship Type="http://schemas.openxmlformats.org/officeDocument/2006/relationships/hyperlink" Target="https://portal.3gpp.org/ngppapp/CreateTdoc.aspx?mode=view&amp;contributionId=1062467" TargetMode="External" Id="Rabf410d381f94a56" /><Relationship Type="http://schemas.openxmlformats.org/officeDocument/2006/relationships/hyperlink" Target="http://portal.3gpp.org/desktopmodules/Release/ReleaseDetails.aspx?releaseId=191" TargetMode="External" Id="Ra5bb097f012a456a" /><Relationship Type="http://schemas.openxmlformats.org/officeDocument/2006/relationships/hyperlink" Target="http://portal.3gpp.org/desktopmodules/Specifications/SpecificationDetails.aspx?specificationId=3571" TargetMode="External" Id="R0357ac9ad6794328" /><Relationship Type="http://schemas.openxmlformats.org/officeDocument/2006/relationships/hyperlink" Target="http://portal.3gpp.org/desktopmodules/WorkItem/WorkItemDetails.aspx?workitemId=820006" TargetMode="External" Id="Ref2af8d5dca444f4" /><Relationship Type="http://schemas.openxmlformats.org/officeDocument/2006/relationships/hyperlink" Target="http://www.3gpp.org/ftp/TSG_SA/WG3_Security/TSGS3_96AH_Chongqing/Docs/S3-193321.zip" TargetMode="External" Id="R98f7cc85e89841b7" /><Relationship Type="http://schemas.openxmlformats.org/officeDocument/2006/relationships/hyperlink" Target="http://webapp.etsi.org/teldir/ListPersDetails.asp?PersId=66556" TargetMode="External" Id="R8582ed9478c4465d" /><Relationship Type="http://schemas.openxmlformats.org/officeDocument/2006/relationships/hyperlink" Target="http://portal.3gpp.org/desktopmodules/Release/ReleaseDetails.aspx?releaseId=191" TargetMode="External" Id="Reb71fdaaa40e4698" /><Relationship Type="http://schemas.openxmlformats.org/officeDocument/2006/relationships/hyperlink" Target="http://portal.3gpp.org/desktopmodules/Specifications/SpecificationDetails.aspx?specificationId=3618" TargetMode="External" Id="Rf9d83067f30f4b3b" /><Relationship Type="http://schemas.openxmlformats.org/officeDocument/2006/relationships/hyperlink" Target="http://portal.3gpp.org/desktopmodules/WorkItem/WorkItemDetails.aspx?workitemId=830023" TargetMode="External" Id="Ra349361271f14911" /><Relationship Type="http://schemas.openxmlformats.org/officeDocument/2006/relationships/hyperlink" Target="http://www.3gpp.org/ftp/TSG_SA/WG3_Security/TSGS3_96AH_Chongqing/Docs/S3-193322.zip" TargetMode="External" Id="Racda42a660364ee4" /><Relationship Type="http://schemas.openxmlformats.org/officeDocument/2006/relationships/hyperlink" Target="http://webapp.etsi.org/teldir/ListPersDetails.asp?PersId=66556" TargetMode="External" Id="R7d2a48df55f24c0f" /><Relationship Type="http://schemas.openxmlformats.org/officeDocument/2006/relationships/hyperlink" Target="http://portal.3gpp.org/desktopmodules/Release/ReleaseDetails.aspx?releaseId=191" TargetMode="External" Id="Rac8a80d8b61f4a30" /><Relationship Type="http://schemas.openxmlformats.org/officeDocument/2006/relationships/hyperlink" Target="http://portal.3gpp.org/desktopmodules/Specifications/SpecificationDetails.aspx?specificationId=3618" TargetMode="External" Id="Rfcfc3a1de29340fc" /><Relationship Type="http://schemas.openxmlformats.org/officeDocument/2006/relationships/hyperlink" Target="http://portal.3gpp.org/desktopmodules/WorkItem/WorkItemDetails.aspx?workitemId=830023" TargetMode="External" Id="Rcbf757145bf941c9" /><Relationship Type="http://schemas.openxmlformats.org/officeDocument/2006/relationships/hyperlink" Target="http://www.3gpp.org/ftp/TSG_SA/WG3_Security/TSGS3_96AH_Chongqing/Docs/S3-193323.zip" TargetMode="External" Id="R092f8394912d44b4" /><Relationship Type="http://schemas.openxmlformats.org/officeDocument/2006/relationships/hyperlink" Target="http://webapp.etsi.org/teldir/ListPersDetails.asp?PersId=66556" TargetMode="External" Id="Rccc3feb659164031" /><Relationship Type="http://schemas.openxmlformats.org/officeDocument/2006/relationships/hyperlink" Target="http://portal.3gpp.org/desktopmodules/Release/ReleaseDetails.aspx?releaseId=191" TargetMode="External" Id="R440d85af29be49e3" /><Relationship Type="http://schemas.openxmlformats.org/officeDocument/2006/relationships/hyperlink" Target="http://portal.3gpp.org/desktopmodules/Specifications/SpecificationDetails.aspx?specificationId=3618" TargetMode="External" Id="Ra1747eb4119a4f04" /><Relationship Type="http://schemas.openxmlformats.org/officeDocument/2006/relationships/hyperlink" Target="http://portal.3gpp.org/desktopmodules/WorkItem/WorkItemDetails.aspx?workitemId=830023" TargetMode="External" Id="R260c631ee2604c4b" /><Relationship Type="http://schemas.openxmlformats.org/officeDocument/2006/relationships/hyperlink" Target="http://www.3gpp.org/ftp/TSG_SA/WG3_Security/TSGS3_96AH_Chongqing/Docs/S3-193324.zip" TargetMode="External" Id="R59c1f2f313e94b5d" /><Relationship Type="http://schemas.openxmlformats.org/officeDocument/2006/relationships/hyperlink" Target="http://webapp.etsi.org/teldir/ListPersDetails.asp?PersId=66556" TargetMode="External" Id="R653d6304d8974868" /><Relationship Type="http://schemas.openxmlformats.org/officeDocument/2006/relationships/hyperlink" Target="https://portal.3gpp.org/ngppapp/CreateTdoc.aspx?mode=view&amp;contributionId=1062582" TargetMode="External" Id="Rfb725889d76140aa" /><Relationship Type="http://schemas.openxmlformats.org/officeDocument/2006/relationships/hyperlink" Target="http://portal.3gpp.org/desktopmodules/Release/ReleaseDetails.aspx?releaseId=191" TargetMode="External" Id="Rf4083fd5c56448d2" /><Relationship Type="http://schemas.openxmlformats.org/officeDocument/2006/relationships/hyperlink" Target="http://portal.3gpp.org/desktopmodules/Specifications/SpecificationDetails.aspx?specificationId=3618" TargetMode="External" Id="R78978474ec9e46bb" /><Relationship Type="http://schemas.openxmlformats.org/officeDocument/2006/relationships/hyperlink" Target="http://portal.3gpp.org/desktopmodules/WorkItem/WorkItemDetails.aspx?workitemId=830023" TargetMode="External" Id="R8f821a5c54654b75" /><Relationship Type="http://schemas.openxmlformats.org/officeDocument/2006/relationships/hyperlink" Target="http://www.3gpp.org/ftp/TSG_SA/WG3_Security/TSGS3_96AH_Chongqing/Docs/S3-193325.zip" TargetMode="External" Id="Rde030d58d3604457" /><Relationship Type="http://schemas.openxmlformats.org/officeDocument/2006/relationships/hyperlink" Target="http://webapp.etsi.org/teldir/ListPersDetails.asp?PersId=66556" TargetMode="External" Id="R1e2c6ef76aa34807" /><Relationship Type="http://schemas.openxmlformats.org/officeDocument/2006/relationships/hyperlink" Target="http://portal.3gpp.org/desktopmodules/Release/ReleaseDetails.aspx?releaseId=191" TargetMode="External" Id="R39cabcd417fa40b9" /><Relationship Type="http://schemas.openxmlformats.org/officeDocument/2006/relationships/hyperlink" Target="http://portal.3gpp.org/desktopmodules/Specifications/SpecificationDetails.aspx?specificationId=3618" TargetMode="External" Id="Rc82343d388ee4154" /><Relationship Type="http://schemas.openxmlformats.org/officeDocument/2006/relationships/hyperlink" Target="http://portal.3gpp.org/desktopmodules/WorkItem/WorkItemDetails.aspx?workitemId=830023" TargetMode="External" Id="R7836249530454e80" /><Relationship Type="http://schemas.openxmlformats.org/officeDocument/2006/relationships/hyperlink" Target="http://www.3gpp.org/ftp/TSG_SA/WG3_Security/TSGS3_96AH_Chongqing/Docs/S3-193326.zip" TargetMode="External" Id="Rcb77c259d84c4812" /><Relationship Type="http://schemas.openxmlformats.org/officeDocument/2006/relationships/hyperlink" Target="http://webapp.etsi.org/teldir/ListPersDetails.asp?PersId=66556" TargetMode="External" Id="R5978c705bc314a9f" /><Relationship Type="http://schemas.openxmlformats.org/officeDocument/2006/relationships/hyperlink" Target="http://portal.3gpp.org/desktopmodules/Release/ReleaseDetails.aspx?releaseId=191" TargetMode="External" Id="R70fa02a86cf4445d" /><Relationship Type="http://schemas.openxmlformats.org/officeDocument/2006/relationships/hyperlink" Target="http://portal.3gpp.org/desktopmodules/Specifications/SpecificationDetails.aspx?specificationId=3618" TargetMode="External" Id="R57befa542183455f" /><Relationship Type="http://schemas.openxmlformats.org/officeDocument/2006/relationships/hyperlink" Target="http://portal.3gpp.org/desktopmodules/WorkItem/WorkItemDetails.aspx?workitemId=830023" TargetMode="External" Id="Rac8b22b8ff5a46c1" /><Relationship Type="http://schemas.openxmlformats.org/officeDocument/2006/relationships/hyperlink" Target="http://www.3gpp.org/ftp/TSG_SA/WG3_Security/TSGS3_96AH_Chongqing/Docs/S3-193327.zip" TargetMode="External" Id="Rea32059867e54232" /><Relationship Type="http://schemas.openxmlformats.org/officeDocument/2006/relationships/hyperlink" Target="http://webapp.etsi.org/teldir/ListPersDetails.asp?PersId=66556" TargetMode="External" Id="Rbedcd911b4454381" /><Relationship Type="http://schemas.openxmlformats.org/officeDocument/2006/relationships/hyperlink" Target="http://portal.3gpp.org/desktopmodules/Release/ReleaseDetails.aspx?releaseId=191" TargetMode="External" Id="R41e8b2dbf0594856" /><Relationship Type="http://schemas.openxmlformats.org/officeDocument/2006/relationships/hyperlink" Target="http://portal.3gpp.org/desktopmodules/Specifications/SpecificationDetails.aspx?specificationId=3618" TargetMode="External" Id="R6624e2c04a444bb0" /><Relationship Type="http://schemas.openxmlformats.org/officeDocument/2006/relationships/hyperlink" Target="http://portal.3gpp.org/desktopmodules/WorkItem/WorkItemDetails.aspx?workitemId=830023" TargetMode="External" Id="R22f5ce2af7a44867" /><Relationship Type="http://schemas.openxmlformats.org/officeDocument/2006/relationships/hyperlink" Target="http://www.3gpp.org/ftp/TSG_SA/WG3_Security/TSGS3_96AH_Chongqing/Docs/S3-193328.zip" TargetMode="External" Id="R930e484a248943a3" /><Relationship Type="http://schemas.openxmlformats.org/officeDocument/2006/relationships/hyperlink" Target="http://webapp.etsi.org/teldir/ListPersDetails.asp?PersId=71428" TargetMode="External" Id="R705fed2902e24bdf" /><Relationship Type="http://schemas.openxmlformats.org/officeDocument/2006/relationships/hyperlink" Target="https://portal.3gpp.org/ngppapp/CreateTdoc.aspx?mode=view&amp;contributionId=1062527" TargetMode="External" Id="Rf2954f04b0524bfb" /><Relationship Type="http://schemas.openxmlformats.org/officeDocument/2006/relationships/hyperlink" Target="http://portal.3gpp.org/desktopmodules/Release/ReleaseDetails.aspx?releaseId=191" TargetMode="External" Id="R0b5afe43f480499f" /><Relationship Type="http://schemas.openxmlformats.org/officeDocument/2006/relationships/hyperlink" Target="http://portal.3gpp.org/desktopmodules/Specifications/SpecificationDetails.aspx?specificationId=3574" TargetMode="External" Id="Rd4c09f3e3d9c43e0" /><Relationship Type="http://schemas.openxmlformats.org/officeDocument/2006/relationships/hyperlink" Target="http://portal.3gpp.org/desktopmodules/WorkItem/WorkItemDetails.aspx?workitemId=820007" TargetMode="External" Id="Rb6f0701af1054c70" /><Relationship Type="http://schemas.openxmlformats.org/officeDocument/2006/relationships/hyperlink" Target="http://www.3gpp.org/ftp/TSG_SA/WG3_Security/TSGS3_96AH_Chongqing/Docs/S3-193329.zip" TargetMode="External" Id="R6435b9d0bb324cbd" /><Relationship Type="http://schemas.openxmlformats.org/officeDocument/2006/relationships/hyperlink" Target="http://webapp.etsi.org/teldir/ListPersDetails.asp?PersId=66556" TargetMode="External" Id="R6cc0566073dd4285" /><Relationship Type="http://schemas.openxmlformats.org/officeDocument/2006/relationships/hyperlink" Target="http://portal.3gpp.org/desktopmodules/Release/ReleaseDetails.aspx?releaseId=191" TargetMode="External" Id="R95ae4394d072499a" /><Relationship Type="http://schemas.openxmlformats.org/officeDocument/2006/relationships/hyperlink" Target="http://portal.3gpp.org/desktopmodules/Specifications/SpecificationDetails.aspx?specificationId=3539" TargetMode="External" Id="R4cfbf54ea9884638" /><Relationship Type="http://schemas.openxmlformats.org/officeDocument/2006/relationships/hyperlink" Target="http://portal.3gpp.org/desktopmodules/WorkItem/WorkItemDetails.aspx?workitemId=810032" TargetMode="External" Id="Rba8f6427e6fd4bb6" /><Relationship Type="http://schemas.openxmlformats.org/officeDocument/2006/relationships/hyperlink" Target="http://www.3gpp.org/ftp/TSG_SA/WG3_Security/TSGS3_96AH_Chongqing/Docs/S3-193330.zip" TargetMode="External" Id="R793acf89d5ba40d6" /><Relationship Type="http://schemas.openxmlformats.org/officeDocument/2006/relationships/hyperlink" Target="http://webapp.etsi.org/teldir/ListPersDetails.asp?PersId=66556" TargetMode="External" Id="R7e6fee30f15141c5" /><Relationship Type="http://schemas.openxmlformats.org/officeDocument/2006/relationships/hyperlink" Target="https://portal.3gpp.org/ngppapp/CreateTdoc.aspx?mode=view&amp;contributionId=1062533" TargetMode="External" Id="R4c42d2d30db745b1" /><Relationship Type="http://schemas.openxmlformats.org/officeDocument/2006/relationships/hyperlink" Target="http://portal.3gpp.org/desktopmodules/Release/ReleaseDetails.aspx?releaseId=191" TargetMode="External" Id="Re604d6de5c504bc3" /><Relationship Type="http://schemas.openxmlformats.org/officeDocument/2006/relationships/hyperlink" Target="http://portal.3gpp.org/desktopmodules/Specifications/SpecificationDetails.aspx?specificationId=3539" TargetMode="External" Id="R20088f3834e640b1" /><Relationship Type="http://schemas.openxmlformats.org/officeDocument/2006/relationships/hyperlink" Target="http://portal.3gpp.org/desktopmodules/WorkItem/WorkItemDetails.aspx?workitemId=810032" TargetMode="External" Id="R3c724b7fd0764d9e" /><Relationship Type="http://schemas.openxmlformats.org/officeDocument/2006/relationships/hyperlink" Target="http://www.3gpp.org/ftp/TSG_SA/WG3_Security/TSGS3_96AH_Chongqing/Docs/S3-193331.zip" TargetMode="External" Id="R13518c5f1e7f42a6" /><Relationship Type="http://schemas.openxmlformats.org/officeDocument/2006/relationships/hyperlink" Target="http://webapp.etsi.org/teldir/ListPersDetails.asp?PersId=66556" TargetMode="External" Id="Rf24321fa7e774548" /><Relationship Type="http://schemas.openxmlformats.org/officeDocument/2006/relationships/hyperlink" Target="http://portal.3gpp.org/desktopmodules/Release/ReleaseDetails.aspx?releaseId=191" TargetMode="External" Id="R3f78cc2197b2483f" /><Relationship Type="http://schemas.openxmlformats.org/officeDocument/2006/relationships/hyperlink" Target="http://portal.3gpp.org/desktopmodules/Specifications/SpecificationDetails.aspx?specificationId=3539" TargetMode="External" Id="R4fc61f9441d94181" /><Relationship Type="http://schemas.openxmlformats.org/officeDocument/2006/relationships/hyperlink" Target="http://portal.3gpp.org/desktopmodules/WorkItem/WorkItemDetails.aspx?workitemId=810032" TargetMode="External" Id="Rafc1a2d648ff4ae7" /><Relationship Type="http://schemas.openxmlformats.org/officeDocument/2006/relationships/hyperlink" Target="http://www.3gpp.org/ftp/TSG_SA/WG3_Security/TSGS3_96AH_Chongqing/Docs/S3-193332.zip" TargetMode="External" Id="Rf845ab8431034ca5" /><Relationship Type="http://schemas.openxmlformats.org/officeDocument/2006/relationships/hyperlink" Target="http://webapp.etsi.org/teldir/ListPersDetails.asp?PersId=66556" TargetMode="External" Id="R455c2210ae2c47c5" /><Relationship Type="http://schemas.openxmlformats.org/officeDocument/2006/relationships/hyperlink" Target="http://portal.3gpp.org/desktopmodules/Release/ReleaseDetails.aspx?releaseId=191" TargetMode="External" Id="Raab7e567c13146b7" /><Relationship Type="http://schemas.openxmlformats.org/officeDocument/2006/relationships/hyperlink" Target="http://portal.3gpp.org/desktopmodules/Specifications/SpecificationDetails.aspx?specificationId=3539" TargetMode="External" Id="R00a1a6506e3f4eb2" /><Relationship Type="http://schemas.openxmlformats.org/officeDocument/2006/relationships/hyperlink" Target="http://portal.3gpp.org/desktopmodules/WorkItem/WorkItemDetails.aspx?workitemId=810032" TargetMode="External" Id="Rcdb0bcb88d1d4a72" /><Relationship Type="http://schemas.openxmlformats.org/officeDocument/2006/relationships/hyperlink" Target="http://www.3gpp.org/ftp/TSG_SA/WG3_Security/TSGS3_96AH_Chongqing/Docs/S3-193333.zip" TargetMode="External" Id="R792c4b0189324cd9" /><Relationship Type="http://schemas.openxmlformats.org/officeDocument/2006/relationships/hyperlink" Target="http://webapp.etsi.org/teldir/ListPersDetails.asp?PersId=66556" TargetMode="External" Id="R47d693b423164b2c" /><Relationship Type="http://schemas.openxmlformats.org/officeDocument/2006/relationships/hyperlink" Target="https://portal.3gpp.org/ngppapp/CreateTdoc.aspx?mode=view&amp;contributionId=1062455" TargetMode="External" Id="R2bbf3edec01e4895" /><Relationship Type="http://schemas.openxmlformats.org/officeDocument/2006/relationships/hyperlink" Target="http://portal.3gpp.org/desktopmodules/Release/ReleaseDetails.aspx?releaseId=191" TargetMode="External" Id="R63a9ff61ea5d4c9a" /><Relationship Type="http://schemas.openxmlformats.org/officeDocument/2006/relationships/hyperlink" Target="http://portal.3gpp.org/desktopmodules/Specifications/SpecificationDetails.aspx?specificationId=3539" TargetMode="External" Id="Rf995ca46b47646d9" /><Relationship Type="http://schemas.openxmlformats.org/officeDocument/2006/relationships/hyperlink" Target="http://portal.3gpp.org/desktopmodules/WorkItem/WorkItemDetails.aspx?workitemId=810032" TargetMode="External" Id="R78a4b21a53b34df0" /><Relationship Type="http://schemas.openxmlformats.org/officeDocument/2006/relationships/hyperlink" Target="http://www.3gpp.org/ftp/TSG_SA/WG3_Security/TSGS3_96AH_Chongqing/Docs/S3-193334.zip" TargetMode="External" Id="Rec88d48cf1a4415d" /><Relationship Type="http://schemas.openxmlformats.org/officeDocument/2006/relationships/hyperlink" Target="http://webapp.etsi.org/teldir/ListPersDetails.asp?PersId=66556" TargetMode="External" Id="R968dbd37d65645fb" /><Relationship Type="http://schemas.openxmlformats.org/officeDocument/2006/relationships/hyperlink" Target="http://portal.3gpp.org/desktopmodules/Release/ReleaseDetails.aspx?releaseId=191" TargetMode="External" Id="Ra92151d8afa84bee" /><Relationship Type="http://schemas.openxmlformats.org/officeDocument/2006/relationships/hyperlink" Target="http://portal.3gpp.org/desktopmodules/Specifications/SpecificationDetails.aspx?specificationId=3539" TargetMode="External" Id="R9162e3f5306043d4" /><Relationship Type="http://schemas.openxmlformats.org/officeDocument/2006/relationships/hyperlink" Target="http://portal.3gpp.org/desktopmodules/WorkItem/WorkItemDetails.aspx?workitemId=810032" TargetMode="External" Id="Rcc276f00089846bc" /><Relationship Type="http://schemas.openxmlformats.org/officeDocument/2006/relationships/hyperlink" Target="http://www.3gpp.org/ftp/TSG_SA/WG3_Security/TSGS3_96AH_Chongqing/Docs/S3-193335.zip" TargetMode="External" Id="Rcbc82ba476564d32" /><Relationship Type="http://schemas.openxmlformats.org/officeDocument/2006/relationships/hyperlink" Target="http://webapp.etsi.org/teldir/ListPersDetails.asp?PersId=66556" TargetMode="External" Id="R39ad82bf29d546bd" /><Relationship Type="http://schemas.openxmlformats.org/officeDocument/2006/relationships/hyperlink" Target="http://portal.3gpp.org/desktopmodules/Release/ReleaseDetails.aspx?releaseId=191" TargetMode="External" Id="Rb1617b4004d6491c" /><Relationship Type="http://schemas.openxmlformats.org/officeDocument/2006/relationships/hyperlink" Target="http://portal.3gpp.org/desktopmodules/Specifications/SpecificationDetails.aspx?specificationId=3539" TargetMode="External" Id="R8f883d5dedfe4e9b" /><Relationship Type="http://schemas.openxmlformats.org/officeDocument/2006/relationships/hyperlink" Target="http://portal.3gpp.org/desktopmodules/WorkItem/WorkItemDetails.aspx?workitemId=810032" TargetMode="External" Id="Rb7bbb7a3c3684726" /><Relationship Type="http://schemas.openxmlformats.org/officeDocument/2006/relationships/hyperlink" Target="http://www.3gpp.org/ftp/TSG_SA/WG3_Security/TSGS3_96AH_Chongqing/Docs/S3-193336.zip" TargetMode="External" Id="R6e953bdd13e04146" /><Relationship Type="http://schemas.openxmlformats.org/officeDocument/2006/relationships/hyperlink" Target="http://webapp.etsi.org/teldir/ListPersDetails.asp?PersId=66556" TargetMode="External" Id="Rc81de2f2574c4503" /><Relationship Type="http://schemas.openxmlformats.org/officeDocument/2006/relationships/hyperlink" Target="http://portal.3gpp.org/desktopmodules/Release/ReleaseDetails.aspx?releaseId=191" TargetMode="External" Id="R6060158d85984cc3" /><Relationship Type="http://schemas.openxmlformats.org/officeDocument/2006/relationships/hyperlink" Target="http://portal.3gpp.org/desktopmodules/Specifications/SpecificationDetails.aspx?specificationId=3539" TargetMode="External" Id="Rfccb918ecc9741d4" /><Relationship Type="http://schemas.openxmlformats.org/officeDocument/2006/relationships/hyperlink" Target="http://portal.3gpp.org/desktopmodules/WorkItem/WorkItemDetails.aspx?workitemId=810032" TargetMode="External" Id="R62973df7c98f4cf7" /><Relationship Type="http://schemas.openxmlformats.org/officeDocument/2006/relationships/hyperlink" Target="http://www.3gpp.org/ftp/TSG_SA/WG3_Security/TSGS3_96AH_Chongqing/Docs/S3-193337.zip" TargetMode="External" Id="R7c8ab5f4e3a446de" /><Relationship Type="http://schemas.openxmlformats.org/officeDocument/2006/relationships/hyperlink" Target="http://webapp.etsi.org/teldir/ListPersDetails.asp?PersId=66556" TargetMode="External" Id="Rf9114a74e6be4c8d" /><Relationship Type="http://schemas.openxmlformats.org/officeDocument/2006/relationships/hyperlink" Target="http://portal.3gpp.org/desktopmodules/Release/ReleaseDetails.aspx?releaseId=191" TargetMode="External" Id="Re8e4907b9f52483c" /><Relationship Type="http://schemas.openxmlformats.org/officeDocument/2006/relationships/hyperlink" Target="http://portal.3gpp.org/desktopmodules/Specifications/SpecificationDetails.aspx?specificationId=3539" TargetMode="External" Id="Re9f03682ef304c4b" /><Relationship Type="http://schemas.openxmlformats.org/officeDocument/2006/relationships/hyperlink" Target="http://portal.3gpp.org/desktopmodules/WorkItem/WorkItemDetails.aspx?workitemId=810032" TargetMode="External" Id="R13eebcb8db3248af" /><Relationship Type="http://schemas.openxmlformats.org/officeDocument/2006/relationships/hyperlink" Target="http://www.3gpp.org/ftp/TSG_SA/WG3_Security/TSGS3_96AH_Chongqing/Docs/S3-193338.zip" TargetMode="External" Id="R3a2b9b4f2acb4dc5" /><Relationship Type="http://schemas.openxmlformats.org/officeDocument/2006/relationships/hyperlink" Target="http://webapp.etsi.org/teldir/ListPersDetails.asp?PersId=66556" TargetMode="External" Id="Ra747f81b039f4213" /><Relationship Type="http://schemas.openxmlformats.org/officeDocument/2006/relationships/hyperlink" Target="https://portal.3gpp.org/ngppapp/CreateTdoc.aspx?mode=view&amp;contributionId=1062535" TargetMode="External" Id="Rcb0935824d214f57" /><Relationship Type="http://schemas.openxmlformats.org/officeDocument/2006/relationships/hyperlink" Target="http://portal.3gpp.org/desktopmodules/Release/ReleaseDetails.aspx?releaseId=191" TargetMode="External" Id="Rad33ea8781634cf5" /><Relationship Type="http://schemas.openxmlformats.org/officeDocument/2006/relationships/hyperlink" Target="http://portal.3gpp.org/desktopmodules/Specifications/SpecificationDetails.aspx?specificationId=3539" TargetMode="External" Id="R8c90f118f0c04510" /><Relationship Type="http://schemas.openxmlformats.org/officeDocument/2006/relationships/hyperlink" Target="http://portal.3gpp.org/desktopmodules/WorkItem/WorkItemDetails.aspx?workitemId=810032" TargetMode="External" Id="R90c7e815466b410f" /><Relationship Type="http://schemas.openxmlformats.org/officeDocument/2006/relationships/hyperlink" Target="http://www.3gpp.org/ftp/TSG_SA/WG3_Security/TSGS3_96AH_Chongqing/Docs/S3-193339.zip" TargetMode="External" Id="R0e636ef79a5b4236" /><Relationship Type="http://schemas.openxmlformats.org/officeDocument/2006/relationships/hyperlink" Target="http://webapp.etsi.org/teldir/ListPersDetails.asp?PersId=66556" TargetMode="External" Id="R9565b6242c744ead" /><Relationship Type="http://schemas.openxmlformats.org/officeDocument/2006/relationships/hyperlink" Target="http://portal.3gpp.org/desktopmodules/Release/ReleaseDetails.aspx?releaseId=191" TargetMode="External" Id="Rd5a4570e2d424345" /><Relationship Type="http://schemas.openxmlformats.org/officeDocument/2006/relationships/hyperlink" Target="http://portal.3gpp.org/desktopmodules/Specifications/SpecificationDetails.aspx?specificationId=3539" TargetMode="External" Id="Rfe25637651ca46ae" /><Relationship Type="http://schemas.openxmlformats.org/officeDocument/2006/relationships/hyperlink" Target="http://portal.3gpp.org/desktopmodules/WorkItem/WorkItemDetails.aspx?workitemId=810032" TargetMode="External" Id="R75482236f40a44b8" /><Relationship Type="http://schemas.openxmlformats.org/officeDocument/2006/relationships/hyperlink" Target="http://www.3gpp.org/ftp/TSG_SA/WG3_Security/TSGS3_96AH_Chongqing/Docs/S3-193340.zip" TargetMode="External" Id="Rd2d3af47b34544e4" /><Relationship Type="http://schemas.openxmlformats.org/officeDocument/2006/relationships/hyperlink" Target="http://webapp.etsi.org/teldir/ListPersDetails.asp?PersId=33148" TargetMode="External" Id="Rf709019050e04049" /><Relationship Type="http://schemas.openxmlformats.org/officeDocument/2006/relationships/hyperlink" Target="https://portal.3gpp.org/ngppapp/CreateTdoc.aspx?mode=view&amp;contributionId=1062542" TargetMode="External" Id="R40662a3c4b564824" /><Relationship Type="http://schemas.openxmlformats.org/officeDocument/2006/relationships/hyperlink" Target="http://portal.3gpp.org/desktopmodules/Release/ReleaseDetails.aspx?releaseId=191" TargetMode="External" Id="R033435ac102d4cd0" /><Relationship Type="http://schemas.openxmlformats.org/officeDocument/2006/relationships/hyperlink" Target="http://portal.3gpp.org/desktopmodules/Specifications/SpecificationDetails.aspx?specificationId=3483" TargetMode="External" Id="Rf673fb9ab40a412c" /><Relationship Type="http://schemas.openxmlformats.org/officeDocument/2006/relationships/hyperlink" Target="http://portal.3gpp.org/desktopmodules/WorkItem/WorkItemDetails.aspx?workitemId=800036" TargetMode="External" Id="R32ab2ca1e4b74386" /><Relationship Type="http://schemas.openxmlformats.org/officeDocument/2006/relationships/hyperlink" Target="http://www.3gpp.org/ftp/TSG_SA/WG3_Security/TSGS3_96AH_Chongqing/Docs/S3-193341.zip" TargetMode="External" Id="Reb675dec73ad4575" /><Relationship Type="http://schemas.openxmlformats.org/officeDocument/2006/relationships/hyperlink" Target="http://webapp.etsi.org/teldir/ListPersDetails.asp?PersId=33148" TargetMode="External" Id="R56b7456abbe440c4" /><Relationship Type="http://schemas.openxmlformats.org/officeDocument/2006/relationships/hyperlink" Target="http://portal.3gpp.org/desktopmodules/Release/ReleaseDetails.aspx?releaseId=191" TargetMode="External" Id="Rbb8e76baccfd4e8b" /><Relationship Type="http://schemas.openxmlformats.org/officeDocument/2006/relationships/hyperlink" Target="http://portal.3gpp.org/desktopmodules/Specifications/SpecificationDetails.aspx?specificationId=3480" TargetMode="External" Id="Rb1c17bfe4c084ddc" /><Relationship Type="http://schemas.openxmlformats.org/officeDocument/2006/relationships/hyperlink" Target="http://portal.3gpp.org/desktopmodules/WorkItem/WorkItemDetails.aspx?workitemId=800033" TargetMode="External" Id="R07de81b871bb4d61" /><Relationship Type="http://schemas.openxmlformats.org/officeDocument/2006/relationships/hyperlink" Target="http://www.3gpp.org/ftp/TSG_SA/WG3_Security/TSGS3_96AH_Chongqing/Docs/S3-193342.zip" TargetMode="External" Id="R058873ddc9be400f" /><Relationship Type="http://schemas.openxmlformats.org/officeDocument/2006/relationships/hyperlink" Target="http://webapp.etsi.org/teldir/ListPersDetails.asp?PersId=24089" TargetMode="External" Id="Rbc0cb8412ce340c5" /><Relationship Type="http://schemas.openxmlformats.org/officeDocument/2006/relationships/hyperlink" Target="http://portal.3gpp.org/desktopmodules/Release/ReleaseDetails.aspx?releaseId=191" TargetMode="External" Id="Ra4fdea5b2e1143e3" /><Relationship Type="http://schemas.openxmlformats.org/officeDocument/2006/relationships/hyperlink" Target="http://portal.3gpp.org/desktopmodules/Specifications/SpecificationDetails.aspx?specificationId=3618" TargetMode="External" Id="Raff8e0667a6644c5" /><Relationship Type="http://schemas.openxmlformats.org/officeDocument/2006/relationships/hyperlink" Target="http://portal.3gpp.org/desktopmodules/WorkItem/WorkItemDetails.aspx?workitemId=830023" TargetMode="External" Id="R55ad3bc15ae04a31" /><Relationship Type="http://schemas.openxmlformats.org/officeDocument/2006/relationships/hyperlink" Target="http://www.3gpp.org/ftp/TSG_SA/WG3_Security/TSGS3_96AH_Chongqing/Docs/S3-193343.zip" TargetMode="External" Id="R0184a5cd96f94480" /><Relationship Type="http://schemas.openxmlformats.org/officeDocument/2006/relationships/hyperlink" Target="http://webapp.etsi.org/teldir/ListPersDetails.asp?PersId=24089" TargetMode="External" Id="Reded33a86e8c46d8" /><Relationship Type="http://schemas.openxmlformats.org/officeDocument/2006/relationships/hyperlink" Target="https://portal.3gpp.org/ngppapp/CreateTdoc.aspx?mode=view&amp;contributionId=1062579" TargetMode="External" Id="R4384713d4da84ad3" /><Relationship Type="http://schemas.openxmlformats.org/officeDocument/2006/relationships/hyperlink" Target="http://portal.3gpp.org/desktopmodules/Release/ReleaseDetails.aspx?releaseId=191" TargetMode="External" Id="Reacd94931e664c1c" /><Relationship Type="http://schemas.openxmlformats.org/officeDocument/2006/relationships/hyperlink" Target="http://portal.3gpp.org/desktopmodules/Specifications/SpecificationDetails.aspx?specificationId=3618" TargetMode="External" Id="Re985d4ab90cb450f" /><Relationship Type="http://schemas.openxmlformats.org/officeDocument/2006/relationships/hyperlink" Target="http://portal.3gpp.org/desktopmodules/WorkItem/WorkItemDetails.aspx?workitemId=830023" TargetMode="External" Id="Re71574083c65405b" /><Relationship Type="http://schemas.openxmlformats.org/officeDocument/2006/relationships/hyperlink" Target="http://www.3gpp.org/ftp/TSG_SA/WG3_Security/TSGS3_96AH_Chongqing/Docs/S3-193344.zip" TargetMode="External" Id="Ra28a6110b8cd40f1" /><Relationship Type="http://schemas.openxmlformats.org/officeDocument/2006/relationships/hyperlink" Target="http://webapp.etsi.org/teldir/ListPersDetails.asp?PersId=24089" TargetMode="External" Id="R1c39724d05e94ae8" /><Relationship Type="http://schemas.openxmlformats.org/officeDocument/2006/relationships/hyperlink" Target="https://portal.3gpp.org/ngppapp/CreateTdoc.aspx?mode=view&amp;contributionId=1062581" TargetMode="External" Id="R32c35511f1864e7f" /><Relationship Type="http://schemas.openxmlformats.org/officeDocument/2006/relationships/hyperlink" Target="http://portal.3gpp.org/desktopmodules/Release/ReleaseDetails.aspx?releaseId=191" TargetMode="External" Id="Ref370e6add7a45e0" /><Relationship Type="http://schemas.openxmlformats.org/officeDocument/2006/relationships/hyperlink" Target="http://portal.3gpp.org/desktopmodules/Specifications/SpecificationDetails.aspx?specificationId=3618" TargetMode="External" Id="R1066d89e17314f2c" /><Relationship Type="http://schemas.openxmlformats.org/officeDocument/2006/relationships/hyperlink" Target="http://portal.3gpp.org/desktopmodules/WorkItem/WorkItemDetails.aspx?workitemId=830023" TargetMode="External" Id="Rf259ed2cbc8c4ef5" /><Relationship Type="http://schemas.openxmlformats.org/officeDocument/2006/relationships/hyperlink" Target="http://www.3gpp.org/ftp/TSG_SA/WG3_Security/TSGS3_96AH_Chongqing/Docs/S3-193345.zip" TargetMode="External" Id="Rcfde04dd1d344379" /><Relationship Type="http://schemas.openxmlformats.org/officeDocument/2006/relationships/hyperlink" Target="http://webapp.etsi.org/teldir/ListPersDetails.asp?PersId=24089" TargetMode="External" Id="R8e030cd30ed74726" /><Relationship Type="http://schemas.openxmlformats.org/officeDocument/2006/relationships/hyperlink" Target="http://portal.3gpp.org/desktopmodules/Release/ReleaseDetails.aspx?releaseId=191" TargetMode="External" Id="Rdb7fd989e4f646e2" /><Relationship Type="http://schemas.openxmlformats.org/officeDocument/2006/relationships/hyperlink" Target="http://portal.3gpp.org/desktopmodules/Specifications/SpecificationDetails.aspx?specificationId=3618" TargetMode="External" Id="R77a9cad5312d4a85" /><Relationship Type="http://schemas.openxmlformats.org/officeDocument/2006/relationships/hyperlink" Target="http://portal.3gpp.org/desktopmodules/WorkItem/WorkItemDetails.aspx?workitemId=830023" TargetMode="External" Id="Rfa5908cf40e8407d" /><Relationship Type="http://schemas.openxmlformats.org/officeDocument/2006/relationships/hyperlink" Target="http://www.3gpp.org/ftp/TSG_SA/WG3_Security/TSGS3_96AH_Chongqing/Docs/S3-193346.zip" TargetMode="External" Id="R9ff3f87015924ff1" /><Relationship Type="http://schemas.openxmlformats.org/officeDocument/2006/relationships/hyperlink" Target="http://webapp.etsi.org/teldir/ListPersDetails.asp?PersId=24089" TargetMode="External" Id="R65e15731091b4941" /><Relationship Type="http://schemas.openxmlformats.org/officeDocument/2006/relationships/hyperlink" Target="https://portal.3gpp.org/ngppapp/CreateTdoc.aspx?mode=view&amp;contributionId=1062575" TargetMode="External" Id="R310a597509ed4ee5" /><Relationship Type="http://schemas.openxmlformats.org/officeDocument/2006/relationships/hyperlink" Target="http://portal.3gpp.org/desktopmodules/Release/ReleaseDetails.aspx?releaseId=191" TargetMode="External" Id="R546ff38187be4a0c" /><Relationship Type="http://schemas.openxmlformats.org/officeDocument/2006/relationships/hyperlink" Target="http://portal.3gpp.org/desktopmodules/Specifications/SpecificationDetails.aspx?specificationId=3618" TargetMode="External" Id="R2538ff3d0b944bdf" /><Relationship Type="http://schemas.openxmlformats.org/officeDocument/2006/relationships/hyperlink" Target="http://portal.3gpp.org/desktopmodules/WorkItem/WorkItemDetails.aspx?workitemId=830023" TargetMode="External" Id="R9cdb567a77a04eb2" /><Relationship Type="http://schemas.openxmlformats.org/officeDocument/2006/relationships/hyperlink" Target="http://www.3gpp.org/ftp/TSG_SA/WG3_Security/TSGS3_96AH_Chongqing/Docs/S3-193347.zip" TargetMode="External" Id="Ra91fdfc2b1a245f6" /><Relationship Type="http://schemas.openxmlformats.org/officeDocument/2006/relationships/hyperlink" Target="http://webapp.etsi.org/teldir/ListPersDetails.asp?PersId=24089" TargetMode="External" Id="Reb6d33676f7a41b0" /><Relationship Type="http://schemas.openxmlformats.org/officeDocument/2006/relationships/hyperlink" Target="http://portal.3gpp.org/desktopmodules/Release/ReleaseDetails.aspx?releaseId=191" TargetMode="External" Id="R6ff696e9cce24972" /><Relationship Type="http://schemas.openxmlformats.org/officeDocument/2006/relationships/hyperlink" Target="http://portal.3gpp.org/desktopmodules/Specifications/SpecificationDetails.aspx?specificationId=3618" TargetMode="External" Id="R94c1ffbf62034ae5" /><Relationship Type="http://schemas.openxmlformats.org/officeDocument/2006/relationships/hyperlink" Target="http://portal.3gpp.org/desktopmodules/WorkItem/WorkItemDetails.aspx?workitemId=830023" TargetMode="External" Id="Rbcc9bebabd9f48eb" /><Relationship Type="http://schemas.openxmlformats.org/officeDocument/2006/relationships/hyperlink" Target="http://www.3gpp.org/ftp/TSG_SA/WG3_Security/TSGS3_96AH_Chongqing/Docs/S3-193348.zip" TargetMode="External" Id="Rfde632bf92634e92" /><Relationship Type="http://schemas.openxmlformats.org/officeDocument/2006/relationships/hyperlink" Target="http://webapp.etsi.org/teldir/ListPersDetails.asp?PersId=24089" TargetMode="External" Id="R565f3ccd41e54623" /><Relationship Type="http://schemas.openxmlformats.org/officeDocument/2006/relationships/hyperlink" Target="http://portal.3gpp.org/desktopmodules/Release/ReleaseDetails.aspx?releaseId=191" TargetMode="External" Id="R685985ce7f374601" /><Relationship Type="http://schemas.openxmlformats.org/officeDocument/2006/relationships/hyperlink" Target="http://portal.3gpp.org/desktopmodules/Specifications/SpecificationDetails.aspx?specificationId=3618" TargetMode="External" Id="R14852fff75814bb3" /><Relationship Type="http://schemas.openxmlformats.org/officeDocument/2006/relationships/hyperlink" Target="http://portal.3gpp.org/desktopmodules/WorkItem/WorkItemDetails.aspx?workitemId=830023" TargetMode="External" Id="R8aac5e6bea564ccc" /><Relationship Type="http://schemas.openxmlformats.org/officeDocument/2006/relationships/hyperlink" Target="http://www.3gpp.org/ftp/TSG_SA/WG3_Security/TSGS3_96AH_Chongqing/Docs/S3-193349.zip" TargetMode="External" Id="R7385c90f142e41ef" /><Relationship Type="http://schemas.openxmlformats.org/officeDocument/2006/relationships/hyperlink" Target="http://webapp.etsi.org/teldir/ListPersDetails.asp?PersId=24089" TargetMode="External" Id="R469706354f5841f9" /><Relationship Type="http://schemas.openxmlformats.org/officeDocument/2006/relationships/hyperlink" Target="http://portal.3gpp.org/desktopmodules/Release/ReleaseDetails.aspx?releaseId=191" TargetMode="External" Id="R0cea9ef9ffa54260" /><Relationship Type="http://schemas.openxmlformats.org/officeDocument/2006/relationships/hyperlink" Target="http://portal.3gpp.org/desktopmodules/Specifications/SpecificationDetails.aspx?specificationId=3618" TargetMode="External" Id="Rb1baeb2867984a08" /><Relationship Type="http://schemas.openxmlformats.org/officeDocument/2006/relationships/hyperlink" Target="http://portal.3gpp.org/desktopmodules/WorkItem/WorkItemDetails.aspx?workitemId=830023" TargetMode="External" Id="Rb0dd2d11875a4055" /><Relationship Type="http://schemas.openxmlformats.org/officeDocument/2006/relationships/hyperlink" Target="http://www.3gpp.org/ftp/TSG_SA/WG3_Security/TSGS3_96AH_Chongqing/Docs/S3-193350.zip" TargetMode="External" Id="R62f5c9499a624460" /><Relationship Type="http://schemas.openxmlformats.org/officeDocument/2006/relationships/hyperlink" Target="http://webapp.etsi.org/teldir/ListPersDetails.asp?PersId=24089" TargetMode="External" Id="R485a65c876bf4134" /><Relationship Type="http://schemas.openxmlformats.org/officeDocument/2006/relationships/hyperlink" Target="http://www.3gpp.org/ftp/TSG_SA/WG3_Security/TSGS3_96AH_Chongqing/Docs/S3-193351.zip" TargetMode="External" Id="R2cef60ad193d4a68" /><Relationship Type="http://schemas.openxmlformats.org/officeDocument/2006/relationships/hyperlink" Target="http://webapp.etsi.org/teldir/ListPersDetails.asp?PersId=24089" TargetMode="External" Id="Rf1d98af68ca04047" /><Relationship Type="http://schemas.openxmlformats.org/officeDocument/2006/relationships/hyperlink" Target="https://portal.3gpp.org/ngppapp/CreateTdoc.aspx?mode=view&amp;contributionId=1062576" TargetMode="External" Id="R8290c1752f8043c4" /><Relationship Type="http://schemas.openxmlformats.org/officeDocument/2006/relationships/hyperlink" Target="http://portal.3gpp.org/desktopmodules/Release/ReleaseDetails.aspx?releaseId=191" TargetMode="External" Id="R81cb95aedfb74642" /><Relationship Type="http://schemas.openxmlformats.org/officeDocument/2006/relationships/hyperlink" Target="http://portal.3gpp.org/desktopmodules/Specifications/SpecificationDetails.aspx?specificationId=3618" TargetMode="External" Id="Rff71b06054df4b94" /><Relationship Type="http://schemas.openxmlformats.org/officeDocument/2006/relationships/hyperlink" Target="http://portal.3gpp.org/desktopmodules/WorkItem/WorkItemDetails.aspx?workitemId=830023" TargetMode="External" Id="R51ea0faec56d4e84" /><Relationship Type="http://schemas.openxmlformats.org/officeDocument/2006/relationships/hyperlink" Target="http://www.3gpp.org/ftp/TSG_SA/WG3_Security/TSGS3_96AH_Chongqing/Docs/S3-193352.zip" TargetMode="External" Id="R3de8c346939244c1" /><Relationship Type="http://schemas.openxmlformats.org/officeDocument/2006/relationships/hyperlink" Target="http://webapp.etsi.org/teldir/ListPersDetails.asp?PersId=24089" TargetMode="External" Id="R02b30895a53f4ba2" /><Relationship Type="http://schemas.openxmlformats.org/officeDocument/2006/relationships/hyperlink" Target="http://www.3gpp.org/ftp/TSG_SA/WG3_Security/TSGS3_96AH_Chongqing/Docs/S3-193353.zip" TargetMode="External" Id="Rcc59a868b5564160" /><Relationship Type="http://schemas.openxmlformats.org/officeDocument/2006/relationships/hyperlink" Target="http://webapp.etsi.org/teldir/ListPersDetails.asp?PersId=24089" TargetMode="External" Id="R30ccf45f12644f21" /><Relationship Type="http://schemas.openxmlformats.org/officeDocument/2006/relationships/hyperlink" Target="http://portal.3gpp.org/desktopmodules/Release/ReleaseDetails.aspx?releaseId=191" TargetMode="External" Id="R3e69aff670494708" /><Relationship Type="http://schemas.openxmlformats.org/officeDocument/2006/relationships/hyperlink" Target="http://portal.3gpp.org/desktopmodules/Specifications/SpecificationDetails.aspx?specificationId=3169" TargetMode="External" Id="Rfe13864a6af34da9" /><Relationship Type="http://schemas.openxmlformats.org/officeDocument/2006/relationships/hyperlink" Target="http://portal.3gpp.org/desktopmodules/WorkItem/WorkItemDetails.aspx?workitemId=840027" TargetMode="External" Id="Raaacfca5e4894aa6" /><Relationship Type="http://schemas.openxmlformats.org/officeDocument/2006/relationships/hyperlink" Target="http://www.3gpp.org/ftp/TSG_SA/WG3_Security/TSGS3_96AH_Chongqing/Docs/S3-193354.zip" TargetMode="External" Id="Rfcc3a701e5c74763" /><Relationship Type="http://schemas.openxmlformats.org/officeDocument/2006/relationships/hyperlink" Target="http://webapp.etsi.org/teldir/ListPersDetails.asp?PersId=24089" TargetMode="External" Id="R5b5a3fcae00647cc" /><Relationship Type="http://schemas.openxmlformats.org/officeDocument/2006/relationships/hyperlink" Target="http://portal.3gpp.org/desktopmodules/Release/ReleaseDetails.aspx?releaseId=191" TargetMode="External" Id="R149abd879da54e9e" /><Relationship Type="http://schemas.openxmlformats.org/officeDocument/2006/relationships/hyperlink" Target="http://portal.3gpp.org/desktopmodules/Specifications/SpecificationDetails.aspx?specificationId=3541" TargetMode="External" Id="R213131ffd8c34caa" /><Relationship Type="http://schemas.openxmlformats.org/officeDocument/2006/relationships/hyperlink" Target="http://portal.3gpp.org/desktopmodules/WorkItem/WorkItemDetails.aspx?workitemId=810034" TargetMode="External" Id="Ra4bbabdb3c3b4896" /><Relationship Type="http://schemas.openxmlformats.org/officeDocument/2006/relationships/hyperlink" Target="http://www.3gpp.org/ftp/TSG_SA/WG3_Security/TSGS3_96AH_Chongqing/Docs/S3-193355.zip" TargetMode="External" Id="R8d9738a55c5f40d1" /><Relationship Type="http://schemas.openxmlformats.org/officeDocument/2006/relationships/hyperlink" Target="http://webapp.etsi.org/teldir/ListPersDetails.asp?PersId=24089" TargetMode="External" Id="R206667197d344d1c" /><Relationship Type="http://schemas.openxmlformats.org/officeDocument/2006/relationships/hyperlink" Target="https://portal.3gpp.org/ngppapp/CreateTdoc.aspx?mode=view&amp;contributionId=1062597" TargetMode="External" Id="Re0545a69e0d64d46" /><Relationship Type="http://schemas.openxmlformats.org/officeDocument/2006/relationships/hyperlink" Target="http://portal.3gpp.org/desktopmodules/Release/ReleaseDetails.aspx?releaseId=191" TargetMode="External" Id="Rf538fdd5f60c4c51" /><Relationship Type="http://schemas.openxmlformats.org/officeDocument/2006/relationships/hyperlink" Target="http://portal.3gpp.org/desktopmodules/Specifications/SpecificationDetails.aspx?specificationId=3541" TargetMode="External" Id="R1c0752b343da42c6" /><Relationship Type="http://schemas.openxmlformats.org/officeDocument/2006/relationships/hyperlink" Target="http://portal.3gpp.org/desktopmodules/WorkItem/WorkItemDetails.aspx?workitemId=810034" TargetMode="External" Id="R4b17cd72e5d042f8" /><Relationship Type="http://schemas.openxmlformats.org/officeDocument/2006/relationships/hyperlink" Target="http://www.3gpp.org/ftp/TSG_SA/WG3_Security/TSGS3_96AH_Chongqing/Docs/S3-193356.zip" TargetMode="External" Id="R222695a315004654" /><Relationship Type="http://schemas.openxmlformats.org/officeDocument/2006/relationships/hyperlink" Target="http://webapp.etsi.org/teldir/ListPersDetails.asp?PersId=24089" TargetMode="External" Id="R16ec9f7fa6bf4695" /><Relationship Type="http://schemas.openxmlformats.org/officeDocument/2006/relationships/hyperlink" Target="https://portal.3gpp.org/ngppapp/CreateTdoc.aspx?mode=view&amp;contributionId=1041511" TargetMode="External" Id="R9d1bab027662414c" /><Relationship Type="http://schemas.openxmlformats.org/officeDocument/2006/relationships/hyperlink" Target="https://portal.3gpp.org/ngppapp/CreateTdoc.aspx?mode=view&amp;contributionId=1062588" TargetMode="External" Id="R496f380e05824fbb" /><Relationship Type="http://schemas.openxmlformats.org/officeDocument/2006/relationships/hyperlink" Target="http://portal.3gpp.org/desktopmodules/Release/ReleaseDetails.aspx?releaseId=191" TargetMode="External" Id="R974981f8715d461d" /><Relationship Type="http://schemas.openxmlformats.org/officeDocument/2006/relationships/hyperlink" Target="http://portal.3gpp.org/desktopmodules/Specifications/SpecificationDetails.aspx?specificationId=3573" TargetMode="External" Id="R7357c9bad6774f36" /><Relationship Type="http://schemas.openxmlformats.org/officeDocument/2006/relationships/hyperlink" Target="http://portal.3gpp.org/desktopmodules/WorkItem/WorkItemDetails.aspx?workitemId=820009" TargetMode="External" Id="R1015f38a28f74963" /><Relationship Type="http://schemas.openxmlformats.org/officeDocument/2006/relationships/hyperlink" Target="http://www.3gpp.org/ftp/TSG_SA/WG3_Security/TSGS3_96AH_Chongqing/Docs/S3-193357.zip" TargetMode="External" Id="R2d067d75056f4b2d" /><Relationship Type="http://schemas.openxmlformats.org/officeDocument/2006/relationships/hyperlink" Target="http://webapp.etsi.org/teldir/ListPersDetails.asp?PersId=24089" TargetMode="External" Id="Re789edc212e04318" /><Relationship Type="http://schemas.openxmlformats.org/officeDocument/2006/relationships/hyperlink" Target="http://portal.3gpp.org/desktopmodules/Release/ReleaseDetails.aspx?releaseId=191" TargetMode="External" Id="R032f294d8af048e9" /><Relationship Type="http://schemas.openxmlformats.org/officeDocument/2006/relationships/hyperlink" Target="http://portal.3gpp.org/desktopmodules/Specifications/SpecificationDetails.aspx?specificationId=3619" TargetMode="External" Id="R19b98cdecce94d86" /><Relationship Type="http://schemas.openxmlformats.org/officeDocument/2006/relationships/hyperlink" Target="http://portal.3gpp.org/desktopmodules/WorkItem/WorkItemDetails.aspx?workitemId=830021" TargetMode="External" Id="R0d9225edc8fd4131" /><Relationship Type="http://schemas.openxmlformats.org/officeDocument/2006/relationships/hyperlink" Target="http://www.3gpp.org/ftp/TSG_SA/WG3_Security/TSGS3_96AH_Chongqing/Docs/S3-193358.zip" TargetMode="External" Id="R9577526c7b584063" /><Relationship Type="http://schemas.openxmlformats.org/officeDocument/2006/relationships/hyperlink" Target="http://webapp.etsi.org/teldir/ListPersDetails.asp?PersId=24089" TargetMode="External" Id="Rbb744f5874f74a7a" /><Relationship Type="http://schemas.openxmlformats.org/officeDocument/2006/relationships/hyperlink" Target="http://portal.3gpp.org/desktopmodules/Release/ReleaseDetails.aspx?releaseId=191" TargetMode="External" Id="R4c5322388e424332" /><Relationship Type="http://schemas.openxmlformats.org/officeDocument/2006/relationships/hyperlink" Target="http://portal.3gpp.org/desktopmodules/Specifications/SpecificationDetails.aspx?specificationId=3619" TargetMode="External" Id="R8f9f84c7330e4028" /><Relationship Type="http://schemas.openxmlformats.org/officeDocument/2006/relationships/hyperlink" Target="http://portal.3gpp.org/desktopmodules/WorkItem/WorkItemDetails.aspx?workitemId=830021" TargetMode="External" Id="R112632488d284599" /><Relationship Type="http://schemas.openxmlformats.org/officeDocument/2006/relationships/hyperlink" Target="http://www.3gpp.org/ftp/TSG_SA/WG3_Security/TSGS3_96AH_Chongqing/Docs/S3-193359.zip" TargetMode="External" Id="R67044c6441ea4ee9" /><Relationship Type="http://schemas.openxmlformats.org/officeDocument/2006/relationships/hyperlink" Target="http://webapp.etsi.org/teldir/ListPersDetails.asp?PersId=24089" TargetMode="External" Id="R241b0a7c60c74c61" /><Relationship Type="http://schemas.openxmlformats.org/officeDocument/2006/relationships/hyperlink" Target="http://portal.3gpp.org/desktopmodules/Release/ReleaseDetails.aspx?releaseId=191" TargetMode="External" Id="R1c74cb5ae2d34b9b" /><Relationship Type="http://schemas.openxmlformats.org/officeDocument/2006/relationships/hyperlink" Target="http://portal.3gpp.org/desktopmodules/Specifications/SpecificationDetails.aspx?specificationId=3619" TargetMode="External" Id="R372f901573854835" /><Relationship Type="http://schemas.openxmlformats.org/officeDocument/2006/relationships/hyperlink" Target="http://portal.3gpp.org/desktopmodules/WorkItem/WorkItemDetails.aspx?workitemId=830021" TargetMode="External" Id="Rf289127e519a4eaf" /><Relationship Type="http://schemas.openxmlformats.org/officeDocument/2006/relationships/hyperlink" Target="http://www.3gpp.org/ftp/TSG_SA/WG3_Security/TSGS3_96AH_Chongqing/Docs/S3-193360.zip" TargetMode="External" Id="Re0f27167038f4c15" /><Relationship Type="http://schemas.openxmlformats.org/officeDocument/2006/relationships/hyperlink" Target="http://webapp.etsi.org/teldir/ListPersDetails.asp?PersId=24089" TargetMode="External" Id="R327fe9b308414362" /><Relationship Type="http://schemas.openxmlformats.org/officeDocument/2006/relationships/hyperlink" Target="https://portal.3gpp.org/ngppapp/CreateTdoc.aspx?mode=view&amp;contributionId=1041528" TargetMode="External" Id="Rc4183d38353a4db2" /><Relationship Type="http://schemas.openxmlformats.org/officeDocument/2006/relationships/hyperlink" Target="https://portal.3gpp.org/ngppapp/CreateTdoc.aspx?mode=view&amp;contributionId=1062530" TargetMode="External" Id="Rcc62ba75511a4f4f" /><Relationship Type="http://schemas.openxmlformats.org/officeDocument/2006/relationships/hyperlink" Target="http://portal.3gpp.org/desktopmodules/Release/ReleaseDetails.aspx?releaseId=191" TargetMode="External" Id="R682013781ed54c89" /><Relationship Type="http://schemas.openxmlformats.org/officeDocument/2006/relationships/hyperlink" Target="http://portal.3gpp.org/desktopmodules/Specifications/SpecificationDetails.aspx?specificationId=3539" TargetMode="External" Id="R0dbc263f675445a9" /><Relationship Type="http://schemas.openxmlformats.org/officeDocument/2006/relationships/hyperlink" Target="http://portal.3gpp.org/desktopmodules/WorkItem/WorkItemDetails.aspx?workitemId=810032" TargetMode="External" Id="R95d2a30a79634cb6" /><Relationship Type="http://schemas.openxmlformats.org/officeDocument/2006/relationships/hyperlink" Target="http://www.3gpp.org/ftp/TSG_SA/WG3_Security/TSGS3_96AH_Chongqing/Docs/S3-193361.zip" TargetMode="External" Id="R4ef83ebf0d1d4a27" /><Relationship Type="http://schemas.openxmlformats.org/officeDocument/2006/relationships/hyperlink" Target="http://webapp.etsi.org/teldir/ListPersDetails.asp?PersId=24089" TargetMode="External" Id="R89d454568e334489" /><Relationship Type="http://schemas.openxmlformats.org/officeDocument/2006/relationships/hyperlink" Target="https://portal.3gpp.org/ngppapp/CreateTdoc.aspx?mode=view&amp;contributionId=1041526" TargetMode="External" Id="R48a91892a4e54da9" /><Relationship Type="http://schemas.openxmlformats.org/officeDocument/2006/relationships/hyperlink" Target="http://portal.3gpp.org/desktopmodules/Release/ReleaseDetails.aspx?releaseId=191" TargetMode="External" Id="Re23d3445f53049ab" /><Relationship Type="http://schemas.openxmlformats.org/officeDocument/2006/relationships/hyperlink" Target="http://portal.3gpp.org/desktopmodules/Specifications/SpecificationDetails.aspx?specificationId=3539" TargetMode="External" Id="R85e3f1e0944f473c" /><Relationship Type="http://schemas.openxmlformats.org/officeDocument/2006/relationships/hyperlink" Target="http://portal.3gpp.org/desktopmodules/WorkItem/WorkItemDetails.aspx?workitemId=810032" TargetMode="External" Id="R566107ab6aa7465d" /><Relationship Type="http://schemas.openxmlformats.org/officeDocument/2006/relationships/hyperlink" Target="http://www.3gpp.org/ftp/TSG_SA/WG3_Security/TSGS3_96AH_Chongqing/Docs/S3-193362.zip" TargetMode="External" Id="R5973b778d16b434d" /><Relationship Type="http://schemas.openxmlformats.org/officeDocument/2006/relationships/hyperlink" Target="http://webapp.etsi.org/teldir/ListPersDetails.asp?PersId=24089" TargetMode="External" Id="Rb2bc842b2aeb41ef" /><Relationship Type="http://schemas.openxmlformats.org/officeDocument/2006/relationships/hyperlink" Target="https://portal.3gpp.org/ngppapp/CreateTdoc.aspx?mode=view&amp;contributionId=1041527" TargetMode="External" Id="R47cd404f992a4ad9" /><Relationship Type="http://schemas.openxmlformats.org/officeDocument/2006/relationships/hyperlink" Target="http://www.3gpp.org/ftp/TSG_SA/WG3_Security/TSGS3_96AH_Chongqing/Docs/S3-193363.zip" TargetMode="External" Id="R6559afbf7a964d15" /><Relationship Type="http://schemas.openxmlformats.org/officeDocument/2006/relationships/hyperlink" Target="http://webapp.etsi.org/teldir/ListPersDetails.asp?PersId=24089" TargetMode="External" Id="Ra992114e7ce34979" /><Relationship Type="http://schemas.openxmlformats.org/officeDocument/2006/relationships/hyperlink" Target="http://portal.3gpp.org/desktopmodules/Release/ReleaseDetails.aspx?releaseId=191" TargetMode="External" Id="Rcc0974927e884383" /><Relationship Type="http://schemas.openxmlformats.org/officeDocument/2006/relationships/hyperlink" Target="http://portal.3gpp.org/desktopmodules/Specifications/SpecificationDetails.aspx?specificationId=3539" TargetMode="External" Id="R2815a8631bca432c" /><Relationship Type="http://schemas.openxmlformats.org/officeDocument/2006/relationships/hyperlink" Target="http://portal.3gpp.org/desktopmodules/WorkItem/WorkItemDetails.aspx?workitemId=810032" TargetMode="External" Id="R405e2941b31d4760" /><Relationship Type="http://schemas.openxmlformats.org/officeDocument/2006/relationships/hyperlink" Target="http://www.3gpp.org/ftp/TSG_SA/WG3_Security/TSGS3_96AH_Chongqing/Docs/S3-193364.zip" TargetMode="External" Id="Rcd689b132d3d4e4b" /><Relationship Type="http://schemas.openxmlformats.org/officeDocument/2006/relationships/hyperlink" Target="http://webapp.etsi.org/teldir/ListPersDetails.asp?PersId=24089" TargetMode="External" Id="R80c935c3ea3e49e8" /><Relationship Type="http://schemas.openxmlformats.org/officeDocument/2006/relationships/hyperlink" Target="http://portal.3gpp.org/desktopmodules/Release/ReleaseDetails.aspx?releaseId=191" TargetMode="External" Id="R54649d6eacaf4999" /><Relationship Type="http://schemas.openxmlformats.org/officeDocument/2006/relationships/hyperlink" Target="http://portal.3gpp.org/desktopmodules/Specifications/SpecificationDetails.aspx?specificationId=3539" TargetMode="External" Id="R1d3e9dc63a81453b" /><Relationship Type="http://schemas.openxmlformats.org/officeDocument/2006/relationships/hyperlink" Target="http://portal.3gpp.org/desktopmodules/WorkItem/WorkItemDetails.aspx?workitemId=810032" TargetMode="External" Id="Rf914bf4c1b474ae5" /><Relationship Type="http://schemas.openxmlformats.org/officeDocument/2006/relationships/hyperlink" Target="http://www.3gpp.org/ftp/TSG_SA/WG3_Security/TSGS3_96AH_Chongqing/Docs/S3-193365.zip" TargetMode="External" Id="Re521a0146d3a44ac" /><Relationship Type="http://schemas.openxmlformats.org/officeDocument/2006/relationships/hyperlink" Target="http://webapp.etsi.org/teldir/ListPersDetails.asp?PersId=24089" TargetMode="External" Id="R01ae137cb9e24905" /><Relationship Type="http://schemas.openxmlformats.org/officeDocument/2006/relationships/hyperlink" Target="http://portal.3gpp.org/desktopmodules/Release/ReleaseDetails.aspx?releaseId=191" TargetMode="External" Id="Rb8561d4570704d13" /><Relationship Type="http://schemas.openxmlformats.org/officeDocument/2006/relationships/hyperlink" Target="http://portal.3gpp.org/desktopmodules/Specifications/SpecificationDetails.aspx?specificationId=3539" TargetMode="External" Id="Rb1a21999b18e4d39" /><Relationship Type="http://schemas.openxmlformats.org/officeDocument/2006/relationships/hyperlink" Target="http://portal.3gpp.org/desktopmodules/WorkItem/WorkItemDetails.aspx?workitemId=810032" TargetMode="External" Id="Rb3f3c86809cd4f4e" /><Relationship Type="http://schemas.openxmlformats.org/officeDocument/2006/relationships/hyperlink" Target="http://www.3gpp.org/ftp/TSG_SA/WG3_Security/TSGS3_96AH_Chongqing/Docs/S3-193366.zip" TargetMode="External" Id="R3e99ab62d76d4fab" /><Relationship Type="http://schemas.openxmlformats.org/officeDocument/2006/relationships/hyperlink" Target="http://webapp.etsi.org/teldir/ListPersDetails.asp?PersId=24089" TargetMode="External" Id="Rd5ca6909fabd4e48" /><Relationship Type="http://schemas.openxmlformats.org/officeDocument/2006/relationships/hyperlink" Target="http://portal.3gpp.org/desktopmodules/Release/ReleaseDetails.aspx?releaseId=191" TargetMode="External" Id="Rc96e91fbce17408e" /><Relationship Type="http://schemas.openxmlformats.org/officeDocument/2006/relationships/hyperlink" Target="http://portal.3gpp.org/desktopmodules/Specifications/SpecificationDetails.aspx?specificationId=3480" TargetMode="External" Id="R70e1e3036b5241de" /><Relationship Type="http://schemas.openxmlformats.org/officeDocument/2006/relationships/hyperlink" Target="http://portal.3gpp.org/desktopmodules/WorkItem/WorkItemDetails.aspx?workitemId=800033" TargetMode="External" Id="R345ec3d5870e4489" /><Relationship Type="http://schemas.openxmlformats.org/officeDocument/2006/relationships/hyperlink" Target="http://www.3gpp.org/ftp/TSG_SA/WG3_Security/TSGS3_96AH_Chongqing/Docs/S3-193367.zip" TargetMode="External" Id="R0c577494155345fc" /><Relationship Type="http://schemas.openxmlformats.org/officeDocument/2006/relationships/hyperlink" Target="http://webapp.etsi.org/teldir/ListPersDetails.asp?PersId=24089" TargetMode="External" Id="R9eb670d2f9d84f45" /><Relationship Type="http://schemas.openxmlformats.org/officeDocument/2006/relationships/hyperlink" Target="http://www.3gpp.org/ftp/TSG_SA/WG3_Security/TSGS3_96AH_Chongqing/Docs/S3-193368.zip" TargetMode="External" Id="Rbf25d40fd6474e08" /><Relationship Type="http://schemas.openxmlformats.org/officeDocument/2006/relationships/hyperlink" Target="http://webapp.etsi.org/teldir/ListPersDetails.asp?PersId=24089" TargetMode="External" Id="Re03d8340a0af4cb9" /><Relationship Type="http://schemas.openxmlformats.org/officeDocument/2006/relationships/hyperlink" Target="http://www.3gpp.org/ftp/TSG_SA/WG3_Security/TSGS3_96AH_Chongqing/Docs/S3-193369.zip" TargetMode="External" Id="Rf8786e2e94f444e2" /><Relationship Type="http://schemas.openxmlformats.org/officeDocument/2006/relationships/hyperlink" Target="http://webapp.etsi.org/teldir/ListPersDetails.asp?PersId=24089" TargetMode="External" Id="R13d232eee9fe4ba9" /><Relationship Type="http://schemas.openxmlformats.org/officeDocument/2006/relationships/hyperlink" Target="https://portal.3gpp.org/ngppapp/CreateTdoc.aspx?mode=view&amp;contributionId=1062474" TargetMode="External" Id="R12e16e9bdf2347f2" /><Relationship Type="http://schemas.openxmlformats.org/officeDocument/2006/relationships/hyperlink" Target="http://portal.3gpp.org/desktopmodules/Release/ReleaseDetails.aspx?releaseId=191" TargetMode="External" Id="Rc0cf3752c0fa43b0" /><Relationship Type="http://schemas.openxmlformats.org/officeDocument/2006/relationships/hyperlink" Target="http://portal.3gpp.org/desktopmodules/Specifications/SpecificationDetails.aspx?specificationId=3571" TargetMode="External" Id="R5b6a1030c3a54227" /><Relationship Type="http://schemas.openxmlformats.org/officeDocument/2006/relationships/hyperlink" Target="http://portal.3gpp.org/desktopmodules/WorkItem/WorkItemDetails.aspx?workitemId=820006" TargetMode="External" Id="R483b345a371b4881" /><Relationship Type="http://schemas.openxmlformats.org/officeDocument/2006/relationships/hyperlink" Target="http://www.3gpp.org/ftp/TSG_SA/WG3_Security/TSGS3_96AH_Chongqing/Docs/S3-193370.zip" TargetMode="External" Id="R423a1c5698a749ea" /><Relationship Type="http://schemas.openxmlformats.org/officeDocument/2006/relationships/hyperlink" Target="http://webapp.etsi.org/teldir/ListPersDetails.asp?PersId=24089" TargetMode="External" Id="Rbff60757818d43fe" /><Relationship Type="http://schemas.openxmlformats.org/officeDocument/2006/relationships/hyperlink" Target="http://portal.3gpp.org/desktopmodules/Release/ReleaseDetails.aspx?releaseId=191" TargetMode="External" Id="R53c98c35d6ab44b0" /><Relationship Type="http://schemas.openxmlformats.org/officeDocument/2006/relationships/hyperlink" Target="http://portal.3gpp.org/desktopmodules/Specifications/SpecificationDetails.aspx?specificationId=3169" TargetMode="External" Id="R7c42b3dc48f44604" /><Relationship Type="http://schemas.openxmlformats.org/officeDocument/2006/relationships/hyperlink" Target="http://portal.3gpp.org/desktopmodules/WorkItem/WorkItemDetails.aspx?workitemId=699999" TargetMode="External" Id="Rd335389657be48e4" /><Relationship Type="http://schemas.openxmlformats.org/officeDocument/2006/relationships/hyperlink" Target="http://www.3gpp.org/ftp/TSG_SA/WG3_Security/TSGS3_96AH_Chongqing/Docs/S3-193371.zip" TargetMode="External" Id="R9b63bdcb15cc4028" /><Relationship Type="http://schemas.openxmlformats.org/officeDocument/2006/relationships/hyperlink" Target="http://webapp.etsi.org/teldir/ListPersDetails.asp?PersId=70271" TargetMode="External" Id="R851bb212366e4148" /><Relationship Type="http://schemas.openxmlformats.org/officeDocument/2006/relationships/hyperlink" Target="http://portal.3gpp.org/desktopmodules/Release/ReleaseDetails.aspx?releaseId=191" TargetMode="External" Id="R5e8b3f2666ae46b7" /><Relationship Type="http://schemas.openxmlformats.org/officeDocument/2006/relationships/hyperlink" Target="http://portal.3gpp.org/desktopmodules/Specifications/SpecificationDetails.aspx?specificationId=3574" TargetMode="External" Id="R6850027a72f543ca" /><Relationship Type="http://schemas.openxmlformats.org/officeDocument/2006/relationships/hyperlink" Target="http://portal.3gpp.org/desktopmodules/WorkItem/WorkItemDetails.aspx?workitemId=820007" TargetMode="External" Id="Rabcb82c3a81a4d9a" /><Relationship Type="http://schemas.openxmlformats.org/officeDocument/2006/relationships/hyperlink" Target="http://www.3gpp.org/ftp/TSG_SA/WG3_Security/TSGS3_96AH_Chongqing/Docs/S3-193372.zip" TargetMode="External" Id="Rc65df054133d4914" /><Relationship Type="http://schemas.openxmlformats.org/officeDocument/2006/relationships/hyperlink" Target="http://webapp.etsi.org/teldir/ListPersDetails.asp?PersId=70271" TargetMode="External" Id="R30c4c811f63743d8" /><Relationship Type="http://schemas.openxmlformats.org/officeDocument/2006/relationships/hyperlink" Target="https://portal.3gpp.org/ngppapp/CreateTdoc.aspx?mode=view&amp;contributionId=1062518" TargetMode="External" Id="Re2e202f08dab470d" /><Relationship Type="http://schemas.openxmlformats.org/officeDocument/2006/relationships/hyperlink" Target="http://portal.3gpp.org/desktopmodules/Release/ReleaseDetails.aspx?releaseId=191" TargetMode="External" Id="R23aa2949384844eb" /><Relationship Type="http://schemas.openxmlformats.org/officeDocument/2006/relationships/hyperlink" Target="http://portal.3gpp.org/desktopmodules/Specifications/SpecificationDetails.aspx?specificationId=3574" TargetMode="External" Id="Rb9d7ebbe830e4f98" /><Relationship Type="http://schemas.openxmlformats.org/officeDocument/2006/relationships/hyperlink" Target="http://portal.3gpp.org/desktopmodules/WorkItem/WorkItemDetails.aspx?workitemId=820007" TargetMode="External" Id="R3c7270bd0e484b53" /><Relationship Type="http://schemas.openxmlformats.org/officeDocument/2006/relationships/hyperlink" Target="http://www.3gpp.org/ftp/TSG_SA/WG3_Security/TSGS3_96AH_Chongqing/Docs/S3-193373.zip" TargetMode="External" Id="Rb7d04e34ebca47d3" /><Relationship Type="http://schemas.openxmlformats.org/officeDocument/2006/relationships/hyperlink" Target="http://webapp.etsi.org/teldir/ListPersDetails.asp?PersId=70271" TargetMode="External" Id="R1bc60925c4f841a0" /><Relationship Type="http://schemas.openxmlformats.org/officeDocument/2006/relationships/hyperlink" Target="http://portal.3gpp.org/desktopmodules/Release/ReleaseDetails.aspx?releaseId=191" TargetMode="External" Id="R5f8c057f24014eaa" /><Relationship Type="http://schemas.openxmlformats.org/officeDocument/2006/relationships/hyperlink" Target="http://portal.3gpp.org/desktopmodules/Specifications/SpecificationDetails.aspx?specificationId=3574" TargetMode="External" Id="R07c723ab940c403e" /><Relationship Type="http://schemas.openxmlformats.org/officeDocument/2006/relationships/hyperlink" Target="http://portal.3gpp.org/desktopmodules/WorkItem/WorkItemDetails.aspx?workitemId=820007" TargetMode="External" Id="R17b70b300e854080" /><Relationship Type="http://schemas.openxmlformats.org/officeDocument/2006/relationships/hyperlink" Target="http://www.3gpp.org/ftp/TSG_SA/WG3_Security/TSGS3_96AH_Chongqing/Docs/S3-193374.zip" TargetMode="External" Id="R5145e3a80fec43de" /><Relationship Type="http://schemas.openxmlformats.org/officeDocument/2006/relationships/hyperlink" Target="http://webapp.etsi.org/teldir/ListPersDetails.asp?PersId=70271" TargetMode="External" Id="Ra52e1549c9fb4e3d" /><Relationship Type="http://schemas.openxmlformats.org/officeDocument/2006/relationships/hyperlink" Target="https://portal.3gpp.org/ngppapp/CreateTdoc.aspx?mode=view&amp;contributionId=1062549" TargetMode="External" Id="R309307bfd6294528" /><Relationship Type="http://schemas.openxmlformats.org/officeDocument/2006/relationships/hyperlink" Target="http://portal.3gpp.org/desktopmodules/Release/ReleaseDetails.aspx?releaseId=191" TargetMode="External" Id="R1c31adabc82e4dc3" /><Relationship Type="http://schemas.openxmlformats.org/officeDocument/2006/relationships/hyperlink" Target="http://portal.3gpp.org/desktopmodules/Specifications/SpecificationDetails.aspx?specificationId=3574" TargetMode="External" Id="R04421f46a9684da4" /><Relationship Type="http://schemas.openxmlformats.org/officeDocument/2006/relationships/hyperlink" Target="http://portal.3gpp.org/desktopmodules/WorkItem/WorkItemDetails.aspx?workitemId=820007" TargetMode="External" Id="R248c3140da184ce2" /><Relationship Type="http://schemas.openxmlformats.org/officeDocument/2006/relationships/hyperlink" Target="http://www.3gpp.org/ftp/TSG_SA/WG3_Security/TSGS3_96AH_Chongqing/Docs/S3-193375.zip" TargetMode="External" Id="R38b76413cb814eef" /><Relationship Type="http://schemas.openxmlformats.org/officeDocument/2006/relationships/hyperlink" Target="http://webapp.etsi.org/teldir/ListPersDetails.asp?PersId=70271" TargetMode="External" Id="R25d3ece177a44035" /><Relationship Type="http://schemas.openxmlformats.org/officeDocument/2006/relationships/hyperlink" Target="http://portal.3gpp.org/desktopmodules/Release/ReleaseDetails.aspx?releaseId=191" TargetMode="External" Id="Rbbf0a6d37b0447a8" /><Relationship Type="http://schemas.openxmlformats.org/officeDocument/2006/relationships/hyperlink" Target="http://portal.3gpp.org/desktopmodules/Specifications/SpecificationDetails.aspx?specificationId=3574" TargetMode="External" Id="R602f93a16dc249a6" /><Relationship Type="http://schemas.openxmlformats.org/officeDocument/2006/relationships/hyperlink" Target="http://portal.3gpp.org/desktopmodules/WorkItem/WorkItemDetails.aspx?workitemId=820007" TargetMode="External" Id="R13a4d8087d87429a" /><Relationship Type="http://schemas.openxmlformats.org/officeDocument/2006/relationships/hyperlink" Target="http://www.3gpp.org/ftp/TSG_SA/WG3_Security/TSGS3_96AH_Chongqing/Docs/S3-193376.zip" TargetMode="External" Id="Ref0482fd8cac4d30" /><Relationship Type="http://schemas.openxmlformats.org/officeDocument/2006/relationships/hyperlink" Target="http://webapp.etsi.org/teldir/ListPersDetails.asp?PersId=70271" TargetMode="External" Id="R05c93fe85a2e4cd6" /><Relationship Type="http://schemas.openxmlformats.org/officeDocument/2006/relationships/hyperlink" Target="http://portal.3gpp.org/desktopmodules/Release/ReleaseDetails.aspx?releaseId=191" TargetMode="External" Id="R454eddb01abe4fe2" /><Relationship Type="http://schemas.openxmlformats.org/officeDocument/2006/relationships/hyperlink" Target="http://portal.3gpp.org/desktopmodules/Specifications/SpecificationDetails.aspx?specificationId=3574" TargetMode="External" Id="Rb7e21ff4e2c44976" /><Relationship Type="http://schemas.openxmlformats.org/officeDocument/2006/relationships/hyperlink" Target="http://portal.3gpp.org/desktopmodules/WorkItem/WorkItemDetails.aspx?workitemId=820007" TargetMode="External" Id="Rfee8e202873c4868" /><Relationship Type="http://schemas.openxmlformats.org/officeDocument/2006/relationships/hyperlink" Target="http://webapp.etsi.org/teldir/ListPersDetails.asp?PersId=69265" TargetMode="External" Id="R5c491ee7239a46e6" /><Relationship Type="http://schemas.openxmlformats.org/officeDocument/2006/relationships/hyperlink" Target="http://portal.3gpp.org/desktopmodules/Release/ReleaseDetails.aspx?releaseId=191" TargetMode="External" Id="R26e90daadf0949d4" /><Relationship Type="http://schemas.openxmlformats.org/officeDocument/2006/relationships/hyperlink" Target="http://portal.3gpp.org/desktopmodules/Specifications/SpecificationDetails.aspx?specificationId=3169" TargetMode="External" Id="R8911c0efa9cf48c0" /><Relationship Type="http://schemas.openxmlformats.org/officeDocument/2006/relationships/hyperlink" Target="http://portal.3gpp.org/desktopmodules/WorkItem/WorkItemDetails.aspx?workitemId=820045" TargetMode="External" Id="Rbbab72ba9aa7405f" /><Relationship Type="http://schemas.openxmlformats.org/officeDocument/2006/relationships/hyperlink" Target="http://webapp.etsi.org/teldir/ListPersDetails.asp?PersId=69265" TargetMode="External" Id="R65155d781b6c46f4" /><Relationship Type="http://schemas.openxmlformats.org/officeDocument/2006/relationships/hyperlink" Target="http://portal.3gpp.org/desktopmodules/Release/ReleaseDetails.aspx?releaseId=191" TargetMode="External" Id="R0a71fbaba14f488a" /><Relationship Type="http://schemas.openxmlformats.org/officeDocument/2006/relationships/hyperlink" Target="http://portal.3gpp.org/desktopmodules/Specifications/SpecificationDetails.aspx?specificationId=3169" TargetMode="External" Id="R143b0de88b4a49da" /><Relationship Type="http://schemas.openxmlformats.org/officeDocument/2006/relationships/hyperlink" Target="http://portal.3gpp.org/desktopmodules/WorkItem/WorkItemDetails.aspx?workitemId=820045" TargetMode="External" Id="R6d6c6d73d62b45c6" /><Relationship Type="http://schemas.openxmlformats.org/officeDocument/2006/relationships/hyperlink" Target="http://www.3gpp.org/ftp/TSG_SA/WG3_Security/TSGS3_96AH_Chongqing/Docs/S3-193379.zip" TargetMode="External" Id="R5f6d6f93e3fe49a0" /><Relationship Type="http://schemas.openxmlformats.org/officeDocument/2006/relationships/hyperlink" Target="http://webapp.etsi.org/teldir/ListPersDetails.asp?PersId=69265" TargetMode="External" Id="Rf3fed86bddba4249" /><Relationship Type="http://schemas.openxmlformats.org/officeDocument/2006/relationships/hyperlink" Target="https://portal.3gpp.org/ngppapp/CreateTdoc.aspx?mode=view&amp;contributionId=1062462" TargetMode="External" Id="R276df224d0aa43a1" /><Relationship Type="http://schemas.openxmlformats.org/officeDocument/2006/relationships/hyperlink" Target="http://portal.3gpp.org/desktopmodules/Release/ReleaseDetails.aspx?releaseId=191" TargetMode="External" Id="R088873e7a3cf4982" /><Relationship Type="http://schemas.openxmlformats.org/officeDocument/2006/relationships/hyperlink" Target="http://portal.3gpp.org/desktopmodules/Specifications/SpecificationDetails.aspx?specificationId=3169" TargetMode="External" Id="Rf83e2b5fd8ae4a96" /><Relationship Type="http://schemas.openxmlformats.org/officeDocument/2006/relationships/hyperlink" Target="http://portal.3gpp.org/desktopmodules/WorkItem/WorkItemDetails.aspx?workitemId=830050" TargetMode="External" Id="Rd20b35f24b3045e9" /><Relationship Type="http://schemas.openxmlformats.org/officeDocument/2006/relationships/hyperlink" Target="http://www.3gpp.org/ftp/TSG_SA/WG3_Security/TSGS3_96AH_Chongqing/Docs/S3-193380.zip" TargetMode="External" Id="R68015a3733434e19" /><Relationship Type="http://schemas.openxmlformats.org/officeDocument/2006/relationships/hyperlink" Target="http://webapp.etsi.org/teldir/ListPersDetails.asp?PersId=69265" TargetMode="External" Id="Re8d47430a5ec4c64" /><Relationship Type="http://schemas.openxmlformats.org/officeDocument/2006/relationships/hyperlink" Target="http://portal.3gpp.org/desktopmodules/Release/ReleaseDetails.aspx?releaseId=191" TargetMode="External" Id="R4cfef37a06044282" /><Relationship Type="http://schemas.openxmlformats.org/officeDocument/2006/relationships/hyperlink" Target="http://portal.3gpp.org/desktopmodules/Specifications/SpecificationDetails.aspx?specificationId=3169" TargetMode="External" Id="Rc6181f6c22eb4a23" /><Relationship Type="http://schemas.openxmlformats.org/officeDocument/2006/relationships/hyperlink" Target="http://portal.3gpp.org/desktopmodules/WorkItem/WorkItemDetails.aspx?workitemId=830050" TargetMode="External" Id="Rc73c60df0c6a405a" /><Relationship Type="http://schemas.openxmlformats.org/officeDocument/2006/relationships/hyperlink" Target="http://www.3gpp.org/ftp/TSG_SA/WG3_Security/TSGS3_96AH_Chongqing/Docs/S3-193381.zip" TargetMode="External" Id="R437fc600b0b2451f" /><Relationship Type="http://schemas.openxmlformats.org/officeDocument/2006/relationships/hyperlink" Target="http://webapp.etsi.org/teldir/ListPersDetails.asp?PersId=69265" TargetMode="External" Id="Re2c13a7485e94acb" /><Relationship Type="http://schemas.openxmlformats.org/officeDocument/2006/relationships/hyperlink" Target="http://portal.3gpp.org/desktopmodules/Release/ReleaseDetails.aspx?releaseId=191" TargetMode="External" Id="Rdf1b3329427c46ba" /><Relationship Type="http://schemas.openxmlformats.org/officeDocument/2006/relationships/hyperlink" Target="http://portal.3gpp.org/desktopmodules/Specifications/SpecificationDetails.aspx?specificationId=3169" TargetMode="External" Id="R00496add7de34b6e" /><Relationship Type="http://schemas.openxmlformats.org/officeDocument/2006/relationships/hyperlink" Target="http://portal.3gpp.org/desktopmodules/WorkItem/WorkItemDetails.aspx?workitemId=830050" TargetMode="External" Id="R454608b212e24b8e" /><Relationship Type="http://schemas.openxmlformats.org/officeDocument/2006/relationships/hyperlink" Target="http://www.3gpp.org/ftp/TSG_SA/WG3_Security/TSGS3_96AH_Chongqing/Docs/S3-193382.zip" TargetMode="External" Id="Rb0b352b5e3334e78" /><Relationship Type="http://schemas.openxmlformats.org/officeDocument/2006/relationships/hyperlink" Target="http://webapp.etsi.org/teldir/ListPersDetails.asp?PersId=69265" TargetMode="External" Id="R603602efaa394162" /><Relationship Type="http://schemas.openxmlformats.org/officeDocument/2006/relationships/hyperlink" Target="http://portal.3gpp.org/desktopmodules/Release/ReleaseDetails.aspx?releaseId=191" TargetMode="External" Id="Rba006eb170364f38" /><Relationship Type="http://schemas.openxmlformats.org/officeDocument/2006/relationships/hyperlink" Target="http://portal.3gpp.org/desktopmodules/Specifications/SpecificationDetails.aspx?specificationId=3169" TargetMode="External" Id="Ra970a2ff4007477f" /><Relationship Type="http://schemas.openxmlformats.org/officeDocument/2006/relationships/hyperlink" Target="http://portal.3gpp.org/desktopmodules/WorkItem/WorkItemDetails.aspx?workitemId=830050" TargetMode="External" Id="R4903fa6f0c3a4e15" /><Relationship Type="http://schemas.openxmlformats.org/officeDocument/2006/relationships/hyperlink" Target="http://www.3gpp.org/ftp/TSG_SA/WG3_Security/TSGS3_96AH_Chongqing/Docs/S3-193383.zip" TargetMode="External" Id="R160dad7fccb94688" /><Relationship Type="http://schemas.openxmlformats.org/officeDocument/2006/relationships/hyperlink" Target="http://webapp.etsi.org/teldir/ListPersDetails.asp?PersId=69265" TargetMode="External" Id="R66498ce97f6240c3" /><Relationship Type="http://schemas.openxmlformats.org/officeDocument/2006/relationships/hyperlink" Target="https://portal.3gpp.org/ngppapp/CreateTdoc.aspx?mode=view&amp;contributionId=1062465" TargetMode="External" Id="Ra7c92ae645bc4b57" /><Relationship Type="http://schemas.openxmlformats.org/officeDocument/2006/relationships/hyperlink" Target="http://portal.3gpp.org/desktopmodules/Release/ReleaseDetails.aspx?releaseId=191" TargetMode="External" Id="Rda3948bd4fe74976" /><Relationship Type="http://schemas.openxmlformats.org/officeDocument/2006/relationships/hyperlink" Target="http://portal.3gpp.org/desktopmodules/Specifications/SpecificationDetails.aspx?specificationId=3169" TargetMode="External" Id="Ra0663ebb42b64365" /><Relationship Type="http://schemas.openxmlformats.org/officeDocument/2006/relationships/hyperlink" Target="http://portal.3gpp.org/desktopmodules/WorkItem/WorkItemDetails.aspx?workitemId=830050" TargetMode="External" Id="R0849cec3352c47db" /><Relationship Type="http://schemas.openxmlformats.org/officeDocument/2006/relationships/hyperlink" Target="http://www.3gpp.org/ftp/TSG_SA/WG3_Security/TSGS3_96AH_Chongqing/Docs/S3-193384.zip" TargetMode="External" Id="R98241351e4a443cb" /><Relationship Type="http://schemas.openxmlformats.org/officeDocument/2006/relationships/hyperlink" Target="http://webapp.etsi.org/teldir/ListPersDetails.asp?PersId=69265" TargetMode="External" Id="R68adfdfe3d7c49c3" /><Relationship Type="http://schemas.openxmlformats.org/officeDocument/2006/relationships/hyperlink" Target="http://portal.3gpp.org/desktopmodules/Release/ReleaseDetails.aspx?releaseId=191" TargetMode="External" Id="R7ee1ecd819c94e2e" /><Relationship Type="http://schemas.openxmlformats.org/officeDocument/2006/relationships/hyperlink" Target="http://portal.3gpp.org/desktopmodules/Specifications/SpecificationDetails.aspx?specificationId=3169" TargetMode="External" Id="R1e70db7c5cb64ab3" /><Relationship Type="http://schemas.openxmlformats.org/officeDocument/2006/relationships/hyperlink" Target="http://portal.3gpp.org/desktopmodules/WorkItem/WorkItemDetails.aspx?workitemId=830050" TargetMode="External" Id="R53b1377e49af472b" /><Relationship Type="http://schemas.openxmlformats.org/officeDocument/2006/relationships/hyperlink" Target="http://www.3gpp.org/ftp/TSG_SA/WG3_Security/TSGS3_96AH_Chongqing/Docs/S3-193385.zip" TargetMode="External" Id="Rab6b410bff764097" /><Relationship Type="http://schemas.openxmlformats.org/officeDocument/2006/relationships/hyperlink" Target="http://webapp.etsi.org/teldir/ListPersDetails.asp?PersId=69265" TargetMode="External" Id="R275465b3c20d46f4" /><Relationship Type="http://schemas.openxmlformats.org/officeDocument/2006/relationships/hyperlink" Target="http://portal.3gpp.org/desktopmodules/Release/ReleaseDetails.aspx?releaseId=191" TargetMode="External" Id="R1ffb2632f4634e94" /><Relationship Type="http://schemas.openxmlformats.org/officeDocument/2006/relationships/hyperlink" Target="http://portal.3gpp.org/desktopmodules/Specifications/SpecificationDetails.aspx?specificationId=3169" TargetMode="External" Id="R2bffa81e3255465d" /><Relationship Type="http://schemas.openxmlformats.org/officeDocument/2006/relationships/hyperlink" Target="http://portal.3gpp.org/desktopmodules/WorkItem/WorkItemDetails.aspx?workitemId=830050" TargetMode="External" Id="Re94cf7767bf24a12" /><Relationship Type="http://schemas.openxmlformats.org/officeDocument/2006/relationships/hyperlink" Target="http://www.3gpp.org/ftp/TSG_SA/WG3_Security/TSGS3_96AH_Chongqing/Docs/S3-193386.zip" TargetMode="External" Id="Rbbe64a5574154235" /><Relationship Type="http://schemas.openxmlformats.org/officeDocument/2006/relationships/hyperlink" Target="http://webapp.etsi.org/teldir/ListPersDetails.asp?PersId=69265" TargetMode="External" Id="R3620997eba0849d0" /><Relationship Type="http://schemas.openxmlformats.org/officeDocument/2006/relationships/hyperlink" Target="http://portal.3gpp.org/desktopmodules/Release/ReleaseDetails.aspx?releaseId=191" TargetMode="External" Id="R96be006ac54a41b0" /><Relationship Type="http://schemas.openxmlformats.org/officeDocument/2006/relationships/hyperlink" Target="http://portal.3gpp.org/desktopmodules/Specifications/SpecificationDetails.aspx?specificationId=3169" TargetMode="External" Id="R709cfc81ea8d4a49" /><Relationship Type="http://schemas.openxmlformats.org/officeDocument/2006/relationships/hyperlink" Target="http://portal.3gpp.org/desktopmodules/WorkItem/WorkItemDetails.aspx?workitemId=820045" TargetMode="External" Id="Rd3e1075ed5b0443f" /><Relationship Type="http://schemas.openxmlformats.org/officeDocument/2006/relationships/hyperlink" Target="http://www.3gpp.org/ftp/TSG_SA/WG3_Security/TSGS3_96AH_Chongqing/Docs/S3-193387.zip" TargetMode="External" Id="Rc51533ac83034212" /><Relationship Type="http://schemas.openxmlformats.org/officeDocument/2006/relationships/hyperlink" Target="http://webapp.etsi.org/teldir/ListPersDetails.asp?PersId=69265" TargetMode="External" Id="R604ec33d88ba4553" /><Relationship Type="http://schemas.openxmlformats.org/officeDocument/2006/relationships/hyperlink" Target="https://portal.3gpp.org/ngppapp/CreateTdoc.aspx?mode=view&amp;contributionId=1062495" TargetMode="External" Id="R7a838282e4b34c46" /><Relationship Type="http://schemas.openxmlformats.org/officeDocument/2006/relationships/hyperlink" Target="http://portal.3gpp.org/desktopmodules/Release/ReleaseDetails.aspx?releaseId=191" TargetMode="External" Id="Re195179649d14eec" /><Relationship Type="http://schemas.openxmlformats.org/officeDocument/2006/relationships/hyperlink" Target="http://portal.3gpp.org/desktopmodules/Specifications/SpecificationDetails.aspx?specificationId=3169" TargetMode="External" Id="R5e3c22dccb974617" /><Relationship Type="http://schemas.openxmlformats.org/officeDocument/2006/relationships/hyperlink" Target="http://portal.3gpp.org/desktopmodules/WorkItem/WorkItemDetails.aspx?workitemId=820045" TargetMode="External" Id="R5a6190994dff4110" /><Relationship Type="http://schemas.openxmlformats.org/officeDocument/2006/relationships/hyperlink" Target="http://www.3gpp.org/ftp/TSG_SA/WG3_Security/TSGS3_96AH_Chongqing/Docs/S3-193388.zip" TargetMode="External" Id="R67fd022977364594" /><Relationship Type="http://schemas.openxmlformats.org/officeDocument/2006/relationships/hyperlink" Target="http://webapp.etsi.org/teldir/ListPersDetails.asp?PersId=69265" TargetMode="External" Id="R4ed80a29f2a64d28" /><Relationship Type="http://schemas.openxmlformats.org/officeDocument/2006/relationships/hyperlink" Target="https://portal.3gpp.org/ngppapp/CreateTdoc.aspx?mode=view&amp;contributionId=1062497" TargetMode="External" Id="Rc97cf306b09b4e2c" /><Relationship Type="http://schemas.openxmlformats.org/officeDocument/2006/relationships/hyperlink" Target="http://portal.3gpp.org/desktopmodules/Release/ReleaseDetails.aspx?releaseId=191" TargetMode="External" Id="R32303f4fc44d435b" /><Relationship Type="http://schemas.openxmlformats.org/officeDocument/2006/relationships/hyperlink" Target="http://portal.3gpp.org/desktopmodules/Specifications/SpecificationDetails.aspx?specificationId=3169" TargetMode="External" Id="R2183102482d740aa" /><Relationship Type="http://schemas.openxmlformats.org/officeDocument/2006/relationships/hyperlink" Target="http://portal.3gpp.org/desktopmodules/WorkItem/WorkItemDetails.aspx?workitemId=820045" TargetMode="External" Id="Re6630daa3e7643c3" /><Relationship Type="http://schemas.openxmlformats.org/officeDocument/2006/relationships/hyperlink" Target="http://www.3gpp.org/ftp/TSG_SA/WG3_Security/TSGS3_96AH_Chongqing/Docs/S3-193389.zip" TargetMode="External" Id="Ree0ee95e2a6a4207" /><Relationship Type="http://schemas.openxmlformats.org/officeDocument/2006/relationships/hyperlink" Target="http://webapp.etsi.org/teldir/ListPersDetails.asp?PersId=69265" TargetMode="External" Id="R9413f129d004437b" /><Relationship Type="http://schemas.openxmlformats.org/officeDocument/2006/relationships/hyperlink" Target="https://portal.3gpp.org/ngppapp/CreateTdoc.aspx?mode=view&amp;contributionId=1062498" TargetMode="External" Id="R00ea6a75aed145d2" /><Relationship Type="http://schemas.openxmlformats.org/officeDocument/2006/relationships/hyperlink" Target="http://portal.3gpp.org/desktopmodules/Release/ReleaseDetails.aspx?releaseId=191" TargetMode="External" Id="Rc2c0854a105b4ea0" /><Relationship Type="http://schemas.openxmlformats.org/officeDocument/2006/relationships/hyperlink" Target="http://portal.3gpp.org/desktopmodules/Specifications/SpecificationDetails.aspx?specificationId=3169" TargetMode="External" Id="R9973b3ff11134fc0" /><Relationship Type="http://schemas.openxmlformats.org/officeDocument/2006/relationships/hyperlink" Target="http://portal.3gpp.org/desktopmodules/WorkItem/WorkItemDetails.aspx?workitemId=820045" TargetMode="External" Id="R06fca21a0ba44425" /><Relationship Type="http://schemas.openxmlformats.org/officeDocument/2006/relationships/hyperlink" Target="http://www.3gpp.org/ftp/TSG_SA/WG3_Security/TSGS3_96AH_Chongqing/Docs/S3-193390.zip" TargetMode="External" Id="R398c20edcd634ce4" /><Relationship Type="http://schemas.openxmlformats.org/officeDocument/2006/relationships/hyperlink" Target="http://webapp.etsi.org/teldir/ListPersDetails.asp?PersId=66439" TargetMode="External" Id="Ra50c6be18f77438c" /><Relationship Type="http://schemas.openxmlformats.org/officeDocument/2006/relationships/hyperlink" Target="http://portal.3gpp.org/desktopmodules/Release/ReleaseDetails.aspx?releaseId=191" TargetMode="External" Id="Rdf05b0273b4b462b" /><Relationship Type="http://schemas.openxmlformats.org/officeDocument/2006/relationships/hyperlink" Target="http://portal.3gpp.org/desktopmodules/Specifications/SpecificationDetails.aspx?specificationId=3480" TargetMode="External" Id="R490deb3226744899" /><Relationship Type="http://schemas.openxmlformats.org/officeDocument/2006/relationships/hyperlink" Target="http://portal.3gpp.org/desktopmodules/WorkItem/WorkItemDetails.aspx?workitemId=800033" TargetMode="External" Id="R2827e478982442ae" /><Relationship Type="http://schemas.openxmlformats.org/officeDocument/2006/relationships/hyperlink" Target="http://www.3gpp.org/ftp/TSG_SA/WG3_Security/TSGS3_96AH_Chongqing/Docs/S3-193391.zip" TargetMode="External" Id="R6b58d52439724679" /><Relationship Type="http://schemas.openxmlformats.org/officeDocument/2006/relationships/hyperlink" Target="http://webapp.etsi.org/teldir/ListPersDetails.asp?PersId=66439" TargetMode="External" Id="R20f3523709e94a82" /><Relationship Type="http://schemas.openxmlformats.org/officeDocument/2006/relationships/hyperlink" Target="http://portal.3gpp.org/desktopmodules/Release/ReleaseDetails.aspx?releaseId=191" TargetMode="External" Id="R37be6e65037c45b9" /><Relationship Type="http://schemas.openxmlformats.org/officeDocument/2006/relationships/hyperlink" Target="http://portal.3gpp.org/desktopmodules/Specifications/SpecificationDetails.aspx?specificationId=3480" TargetMode="External" Id="R8686e510084548f4" /><Relationship Type="http://schemas.openxmlformats.org/officeDocument/2006/relationships/hyperlink" Target="http://portal.3gpp.org/desktopmodules/WorkItem/WorkItemDetails.aspx?workitemId=800033" TargetMode="External" Id="Rf14f9629a5aa4159" /><Relationship Type="http://schemas.openxmlformats.org/officeDocument/2006/relationships/hyperlink" Target="http://www.3gpp.org/ftp/TSG_SA/WG3_Security/TSGS3_96AH_Chongqing/Docs/S3-193392.zip" TargetMode="External" Id="R68c5dceb1e2a4426" /><Relationship Type="http://schemas.openxmlformats.org/officeDocument/2006/relationships/hyperlink" Target="http://webapp.etsi.org/teldir/ListPersDetails.asp?PersId=70166" TargetMode="External" Id="Rb262bceed94b4c6c" /><Relationship Type="http://schemas.openxmlformats.org/officeDocument/2006/relationships/hyperlink" Target="https://portal.3gpp.org/ngppapp/CreateTdoc.aspx?mode=view&amp;contributionId=1062493" TargetMode="External" Id="Rd4daf4b79cfc4b87" /><Relationship Type="http://schemas.openxmlformats.org/officeDocument/2006/relationships/hyperlink" Target="http://www.3gpp.org/ftp/TSG_SA/WG3_Security/TSGS3_96AH_Chongqing/Docs/S3-193393.zip" TargetMode="External" Id="Rfe8bd1da36734e20" /><Relationship Type="http://schemas.openxmlformats.org/officeDocument/2006/relationships/hyperlink" Target="http://webapp.etsi.org/teldir/ListPersDetails.asp?PersId=66439" TargetMode="External" Id="R6218a95dfef8457e" /><Relationship Type="http://schemas.openxmlformats.org/officeDocument/2006/relationships/hyperlink" Target="https://portal.3gpp.org/ngppapp/CreateTdoc.aspx?mode=view&amp;contributionId=1062468" TargetMode="External" Id="Rc05ada49f6284fd9" /><Relationship Type="http://schemas.openxmlformats.org/officeDocument/2006/relationships/hyperlink" Target="http://portal.3gpp.org/desktopmodules/Release/ReleaseDetails.aspx?releaseId=191" TargetMode="External" Id="R337f44d898a84811" /><Relationship Type="http://schemas.openxmlformats.org/officeDocument/2006/relationships/hyperlink" Target="http://portal.3gpp.org/desktopmodules/Specifications/SpecificationDetails.aspx?specificationId=3571" TargetMode="External" Id="R7eceaf3eba7246f0" /><Relationship Type="http://schemas.openxmlformats.org/officeDocument/2006/relationships/hyperlink" Target="http://portal.3gpp.org/desktopmodules/WorkItem/WorkItemDetails.aspx?workitemId=820006" TargetMode="External" Id="R3ebabd5da0534f6b" /><Relationship Type="http://schemas.openxmlformats.org/officeDocument/2006/relationships/hyperlink" Target="http://www.3gpp.org/ftp/TSG_SA/WG3_Security/TSGS3_96AH_Chongqing/Docs/S3-193394.zip" TargetMode="External" Id="Rfdb95f77e826463c" /><Relationship Type="http://schemas.openxmlformats.org/officeDocument/2006/relationships/hyperlink" Target="http://webapp.etsi.org/teldir/ListPersDetails.asp?PersId=70166" TargetMode="External" Id="Rf9252099b2cb4fdd" /><Relationship Type="http://schemas.openxmlformats.org/officeDocument/2006/relationships/hyperlink" Target="https://portal.3gpp.org/ngppapp/CreateTdoc.aspx?mode=view&amp;contributionId=1062514" TargetMode="External" Id="Rb7d66e0f6f234514" /><Relationship Type="http://schemas.openxmlformats.org/officeDocument/2006/relationships/hyperlink" Target="http://portal.3gpp.org/desktopmodules/Release/ReleaseDetails.aspx?releaseId=191" TargetMode="External" Id="R4c3c1a17bfe14017" /><Relationship Type="http://schemas.openxmlformats.org/officeDocument/2006/relationships/hyperlink" Target="http://portal.3gpp.org/desktopmodules/Specifications/SpecificationDetails.aspx?specificationId=3169" TargetMode="External" Id="R8043a9b4fd844518" /><Relationship Type="http://schemas.openxmlformats.org/officeDocument/2006/relationships/hyperlink" Target="http://www.3gpp.org/ftp/TSG_SA/WG3_Security/TSGS3_96AH_Chongqing/Docs/S3-193395.zip" TargetMode="External" Id="Red9de087bf114980" /><Relationship Type="http://schemas.openxmlformats.org/officeDocument/2006/relationships/hyperlink" Target="http://webapp.etsi.org/teldir/ListPersDetails.asp?PersId=70166" TargetMode="External" Id="R414e9a4ffcc64bd8" /><Relationship Type="http://schemas.openxmlformats.org/officeDocument/2006/relationships/hyperlink" Target="https://portal.3gpp.org/ngppapp/CreateTdoc.aspx?mode=view&amp;contributionId=1062598" TargetMode="External" Id="Rcc5bb1c27a394a69" /><Relationship Type="http://schemas.openxmlformats.org/officeDocument/2006/relationships/hyperlink" Target="http://portal.3gpp.org/desktopmodules/Release/ReleaseDetails.aspx?releaseId=191" TargetMode="External" Id="Rbe4a886c868d459e" /><Relationship Type="http://schemas.openxmlformats.org/officeDocument/2006/relationships/hyperlink" Target="http://portal.3gpp.org/desktopmodules/Specifications/SpecificationDetails.aspx?specificationId=3541" TargetMode="External" Id="R420575587ba94193" /><Relationship Type="http://schemas.openxmlformats.org/officeDocument/2006/relationships/hyperlink" Target="http://portal.3gpp.org/desktopmodules/WorkItem/WorkItemDetails.aspx?workitemId=810034" TargetMode="External" Id="R5c056fb988284fdc" /><Relationship Type="http://schemas.openxmlformats.org/officeDocument/2006/relationships/hyperlink" Target="http://www.3gpp.org/ftp/TSG_SA/WG3_Security/TSGS3_96AH_Chongqing/Docs/S3-193396.zip" TargetMode="External" Id="R6d793356d5cc488b" /><Relationship Type="http://schemas.openxmlformats.org/officeDocument/2006/relationships/hyperlink" Target="http://webapp.etsi.org/teldir/ListPersDetails.asp?PersId=70166" TargetMode="External" Id="Rf53f12eed578436b" /><Relationship Type="http://schemas.openxmlformats.org/officeDocument/2006/relationships/hyperlink" Target="https://portal.3gpp.org/ngppapp/CreateTdoc.aspx?mode=view&amp;contributionId=1062600" TargetMode="External" Id="R2076cba37fff456e" /><Relationship Type="http://schemas.openxmlformats.org/officeDocument/2006/relationships/hyperlink" Target="http://portal.3gpp.org/desktopmodules/Release/ReleaseDetails.aspx?releaseId=191" TargetMode="External" Id="R2f7d9d481cc545ab" /><Relationship Type="http://schemas.openxmlformats.org/officeDocument/2006/relationships/hyperlink" Target="http://portal.3gpp.org/desktopmodules/Specifications/SpecificationDetails.aspx?specificationId=3541" TargetMode="External" Id="R54623cac32c1499e" /><Relationship Type="http://schemas.openxmlformats.org/officeDocument/2006/relationships/hyperlink" Target="http://portal.3gpp.org/desktopmodules/WorkItem/WorkItemDetails.aspx?workitemId=810034" TargetMode="External" Id="R52bcea856707463d" /><Relationship Type="http://schemas.openxmlformats.org/officeDocument/2006/relationships/hyperlink" Target="http://www.3gpp.org/ftp/TSG_SA/WG3_Security/TSGS3_96AH_Chongqing/Docs/S3-193397.zip" TargetMode="External" Id="R735b0b2ae67049f5" /><Relationship Type="http://schemas.openxmlformats.org/officeDocument/2006/relationships/hyperlink" Target="http://webapp.etsi.org/teldir/ListPersDetails.asp?PersId=70166" TargetMode="External" Id="R3c254fbcddd54be5" /><Relationship Type="http://schemas.openxmlformats.org/officeDocument/2006/relationships/hyperlink" Target="http://portal.3gpp.org/desktopmodules/Release/ReleaseDetails.aspx?releaseId=191" TargetMode="External" Id="R5f52c998cf1a49d3" /><Relationship Type="http://schemas.openxmlformats.org/officeDocument/2006/relationships/hyperlink" Target="http://portal.3gpp.org/desktopmodules/Specifications/SpecificationDetails.aspx?specificationId=3541" TargetMode="External" Id="R214b49ed68f94163" /><Relationship Type="http://schemas.openxmlformats.org/officeDocument/2006/relationships/hyperlink" Target="http://portal.3gpp.org/desktopmodules/WorkItem/WorkItemDetails.aspx?workitemId=810034" TargetMode="External" Id="R7dfc7f8244f64158" /><Relationship Type="http://schemas.openxmlformats.org/officeDocument/2006/relationships/hyperlink" Target="http://www.3gpp.org/ftp/TSG_SA/WG3_Security/TSGS3_96AH_Chongqing/Docs/S3-193398.zip" TargetMode="External" Id="Rea03814f58db474d" /><Relationship Type="http://schemas.openxmlformats.org/officeDocument/2006/relationships/hyperlink" Target="http://webapp.etsi.org/teldir/ListPersDetails.asp?PersId=70166" TargetMode="External" Id="R81d667262e214ce1" /><Relationship Type="http://schemas.openxmlformats.org/officeDocument/2006/relationships/hyperlink" Target="http://portal.3gpp.org/desktopmodules/Release/ReleaseDetails.aspx?releaseId=191" TargetMode="External" Id="R14b98ad379ee45b3" /><Relationship Type="http://schemas.openxmlformats.org/officeDocument/2006/relationships/hyperlink" Target="http://portal.3gpp.org/desktopmodules/Specifications/SpecificationDetails.aspx?specificationId=3541" TargetMode="External" Id="Ra81178bea0bc4444" /><Relationship Type="http://schemas.openxmlformats.org/officeDocument/2006/relationships/hyperlink" Target="http://portal.3gpp.org/desktopmodules/WorkItem/WorkItemDetails.aspx?workitemId=810034" TargetMode="External" Id="Rcc8bc4bd2ade462d" /><Relationship Type="http://schemas.openxmlformats.org/officeDocument/2006/relationships/hyperlink" Target="http://www.3gpp.org/ftp/TSG_SA/WG3_Security/TSGS3_96AH_Chongqing/Docs/S3-193399.zip" TargetMode="External" Id="R85cbc758cb034ab6" /><Relationship Type="http://schemas.openxmlformats.org/officeDocument/2006/relationships/hyperlink" Target="http://webapp.etsi.org/teldir/ListPersDetails.asp?PersId=79335" TargetMode="External" Id="R4f23e56ca1144b86" /><Relationship Type="http://schemas.openxmlformats.org/officeDocument/2006/relationships/hyperlink" Target="https://portal.3gpp.org/ngppapp/CreateTdoc.aspx?mode=view&amp;contributionId=1062515" TargetMode="External" Id="R9a0bf0085a9245fa" /><Relationship Type="http://schemas.openxmlformats.org/officeDocument/2006/relationships/hyperlink" Target="http://portal.3gpp.org/desktopmodules/Release/ReleaseDetails.aspx?releaseId=191" TargetMode="External" Id="Rbb7b592ffb834287" /><Relationship Type="http://schemas.openxmlformats.org/officeDocument/2006/relationships/hyperlink" Target="http://portal.3gpp.org/desktopmodules/Specifications/SpecificationDetails.aspx?specificationId=3574" TargetMode="External" Id="R2208851b25904564" /><Relationship Type="http://schemas.openxmlformats.org/officeDocument/2006/relationships/hyperlink" Target="http://portal.3gpp.org/desktopmodules/WorkItem/WorkItemDetails.aspx?workitemId=820007" TargetMode="External" Id="R9eceb2f61d6b407b" /><Relationship Type="http://schemas.openxmlformats.org/officeDocument/2006/relationships/hyperlink" Target="http://www.3gpp.org/ftp/TSG_SA/WG3_Security/TSGS3_96AH_Chongqing/Docs/S3-193400.zip" TargetMode="External" Id="R6e0cb45343714e7d" /><Relationship Type="http://schemas.openxmlformats.org/officeDocument/2006/relationships/hyperlink" Target="http://webapp.etsi.org/teldir/ListPersDetails.asp?PersId=79335" TargetMode="External" Id="R9045d66c899743fc" /><Relationship Type="http://schemas.openxmlformats.org/officeDocument/2006/relationships/hyperlink" Target="https://portal.3gpp.org/ngppapp/CreateTdoc.aspx?mode=view&amp;contributionId=1062516" TargetMode="External" Id="Rfa5738d227df4ecd" /><Relationship Type="http://schemas.openxmlformats.org/officeDocument/2006/relationships/hyperlink" Target="http://portal.3gpp.org/desktopmodules/Release/ReleaseDetails.aspx?releaseId=191" TargetMode="External" Id="R713e8c7fc0ed45cf" /><Relationship Type="http://schemas.openxmlformats.org/officeDocument/2006/relationships/hyperlink" Target="http://portal.3gpp.org/desktopmodules/Specifications/SpecificationDetails.aspx?specificationId=3574" TargetMode="External" Id="R84b682a16c944b0b" /><Relationship Type="http://schemas.openxmlformats.org/officeDocument/2006/relationships/hyperlink" Target="http://portal.3gpp.org/desktopmodules/WorkItem/WorkItemDetails.aspx?workitemId=820007" TargetMode="External" Id="R7fa559fe7f3e4e04" /><Relationship Type="http://schemas.openxmlformats.org/officeDocument/2006/relationships/hyperlink" Target="http://www.3gpp.org/ftp/TSG_SA/WG3_Security/TSGS3_96AH_Chongqing/Docs/S3-193401.zip" TargetMode="External" Id="R868e8414c5524ba7" /><Relationship Type="http://schemas.openxmlformats.org/officeDocument/2006/relationships/hyperlink" Target="http://webapp.etsi.org/teldir/ListPersDetails.asp?PersId=66556" TargetMode="External" Id="R7f02dbeb85a54b11" /><Relationship Type="http://schemas.openxmlformats.org/officeDocument/2006/relationships/hyperlink" Target="http://portal.3gpp.org/desktopmodules/Release/ReleaseDetails.aspx?releaseId=191" TargetMode="External" Id="R55adfe0b8a8a4d19" /><Relationship Type="http://schemas.openxmlformats.org/officeDocument/2006/relationships/hyperlink" Target="http://portal.3gpp.org/desktopmodules/Specifications/SpecificationDetails.aspx?specificationId=3169" TargetMode="External" Id="R28abf0eac9e54d65" /><Relationship Type="http://schemas.openxmlformats.org/officeDocument/2006/relationships/hyperlink" Target="http://portal.3gpp.org/desktopmodules/WorkItem/WorkItemDetails.aspx?workitemId=750016" TargetMode="External" Id="R2cbfb69f5689475d" /><Relationship Type="http://schemas.openxmlformats.org/officeDocument/2006/relationships/hyperlink" Target="http://www.3gpp.org/ftp/TSG_SA/WG3_Security/TSGS3_96AH_Chongqing/Docs/S3-193402.zip" TargetMode="External" Id="Rf9cd5f39c84549e1" /><Relationship Type="http://schemas.openxmlformats.org/officeDocument/2006/relationships/hyperlink" Target="http://webapp.etsi.org/teldir/ListPersDetails.asp?PersId=66556" TargetMode="External" Id="Rd925755dad4c448d" /><Relationship Type="http://schemas.openxmlformats.org/officeDocument/2006/relationships/hyperlink" Target="http://portal.3gpp.org/desktopmodules/Release/ReleaseDetails.aspx?releaseId=191" TargetMode="External" Id="Re1da9bd650564626" /><Relationship Type="http://schemas.openxmlformats.org/officeDocument/2006/relationships/hyperlink" Target="http://portal.3gpp.org/desktopmodules/Specifications/SpecificationDetails.aspx?specificationId=3169" TargetMode="External" Id="R949796fba4d841bb" /><Relationship Type="http://schemas.openxmlformats.org/officeDocument/2006/relationships/hyperlink" Target="http://portal.3gpp.org/desktopmodules/WorkItem/WorkItemDetails.aspx?workitemId=750016" TargetMode="External" Id="R5fb9334c5aa7486e" /><Relationship Type="http://schemas.openxmlformats.org/officeDocument/2006/relationships/hyperlink" Target="http://www.3gpp.org/ftp/TSG_SA/WG3_Security/TSGS3_96AH_Chongqing/Docs/S3-193403.zip" TargetMode="External" Id="R823c62bfc9924b33" /><Relationship Type="http://schemas.openxmlformats.org/officeDocument/2006/relationships/hyperlink" Target="http://webapp.etsi.org/teldir/ListPersDetails.asp?PersId=66556" TargetMode="External" Id="R83595f1de71d4df3" /><Relationship Type="http://schemas.openxmlformats.org/officeDocument/2006/relationships/hyperlink" Target="http://portal.3gpp.org/desktopmodules/Release/ReleaseDetails.aspx?releaseId=191" TargetMode="External" Id="R0c2f58ee3c86460d" /><Relationship Type="http://schemas.openxmlformats.org/officeDocument/2006/relationships/hyperlink" Target="http://portal.3gpp.org/desktopmodules/Specifications/SpecificationDetails.aspx?specificationId=3169" TargetMode="External" Id="Rb232886350ea47ad" /><Relationship Type="http://schemas.openxmlformats.org/officeDocument/2006/relationships/hyperlink" Target="http://portal.3gpp.org/desktopmodules/WorkItem/WorkItemDetails.aspx?workitemId=750016" TargetMode="External" Id="R8de6915136404f53" /><Relationship Type="http://schemas.openxmlformats.org/officeDocument/2006/relationships/hyperlink" Target="http://www.3gpp.org/ftp/TSG_SA/WG3_Security/TSGS3_96AH_Chongqing/Docs/S3-193404.zip" TargetMode="External" Id="R9761b0ddf80e42e2" /><Relationship Type="http://schemas.openxmlformats.org/officeDocument/2006/relationships/hyperlink" Target="http://webapp.etsi.org/teldir/ListPersDetails.asp?PersId=66556" TargetMode="External" Id="Rb9b0a86c4d1c40e2" /><Relationship Type="http://schemas.openxmlformats.org/officeDocument/2006/relationships/hyperlink" Target="http://portal.3gpp.org/desktopmodules/Release/ReleaseDetails.aspx?releaseId=191" TargetMode="External" Id="Rb56b34d7a706478b" /><Relationship Type="http://schemas.openxmlformats.org/officeDocument/2006/relationships/hyperlink" Target="http://portal.3gpp.org/desktopmodules/Specifications/SpecificationDetails.aspx?specificationId=3169" TargetMode="External" Id="R1153a8db40db47d3" /><Relationship Type="http://schemas.openxmlformats.org/officeDocument/2006/relationships/hyperlink" Target="http://portal.3gpp.org/desktopmodules/WorkItem/WorkItemDetails.aspx?workitemId=750016" TargetMode="External" Id="Rc0a75b3edeaf4fec" /><Relationship Type="http://schemas.openxmlformats.org/officeDocument/2006/relationships/hyperlink" Target="http://www.3gpp.org/ftp/TSG_SA/WG3_Security/TSGS3_96AH_Chongqing/Docs/S3-193405.zip" TargetMode="External" Id="Racfb698c4134497b" /><Relationship Type="http://schemas.openxmlformats.org/officeDocument/2006/relationships/hyperlink" Target="http://webapp.etsi.org/teldir/ListPersDetails.asp?PersId=66556" TargetMode="External" Id="R0ddb03b72d16486d" /><Relationship Type="http://schemas.openxmlformats.org/officeDocument/2006/relationships/hyperlink" Target="https://portal.3gpp.org/ngppapp/CreateTdoc.aspx?mode=view&amp;contributionId=1062507" TargetMode="External" Id="Rb4bc2f8053be49cf" /><Relationship Type="http://schemas.openxmlformats.org/officeDocument/2006/relationships/hyperlink" Target="http://portal.3gpp.org/desktopmodules/Release/ReleaseDetails.aspx?releaseId=191" TargetMode="External" Id="Rc9647eed66284e8d" /><Relationship Type="http://schemas.openxmlformats.org/officeDocument/2006/relationships/hyperlink" Target="http://portal.3gpp.org/desktopmodules/Specifications/SpecificationDetails.aspx?specificationId=3541" TargetMode="External" Id="R587771a551134627" /><Relationship Type="http://schemas.openxmlformats.org/officeDocument/2006/relationships/hyperlink" Target="http://portal.3gpp.org/desktopmodules/WorkItem/WorkItemDetails.aspx?workitemId=810034" TargetMode="External" Id="R4f9872e1187045e9" /><Relationship Type="http://schemas.openxmlformats.org/officeDocument/2006/relationships/hyperlink" Target="http://www.3gpp.org/ftp/TSG_SA/WG3_Security/TSGS3_96AH_Chongqing/Docs/S3-193406.zip" TargetMode="External" Id="Rf2523ab2b6f645fd" /><Relationship Type="http://schemas.openxmlformats.org/officeDocument/2006/relationships/hyperlink" Target="http://webapp.etsi.org/teldir/ListPersDetails.asp?PersId=66556" TargetMode="External" Id="R7b9fb131f0474aa1" /><Relationship Type="http://schemas.openxmlformats.org/officeDocument/2006/relationships/hyperlink" Target="http://portal.3gpp.org/desktopmodules/Release/ReleaseDetails.aspx?releaseId=191" TargetMode="External" Id="Rc20f13c973c946fb" /><Relationship Type="http://schemas.openxmlformats.org/officeDocument/2006/relationships/hyperlink" Target="http://portal.3gpp.org/desktopmodules/Specifications/SpecificationDetails.aspx?specificationId=3541" TargetMode="External" Id="R00ebf2fdc2f04efa" /><Relationship Type="http://schemas.openxmlformats.org/officeDocument/2006/relationships/hyperlink" Target="http://portal.3gpp.org/desktopmodules/WorkItem/WorkItemDetails.aspx?workitemId=810034" TargetMode="External" Id="Racc357d54db84b41" /><Relationship Type="http://schemas.openxmlformats.org/officeDocument/2006/relationships/hyperlink" Target="http://www.3gpp.org/ftp/TSG_SA/WG3_Security/TSGS3_96AH_Chongqing/Docs/S3-193407.zip" TargetMode="External" Id="R123a1fe3ac1d4f56" /><Relationship Type="http://schemas.openxmlformats.org/officeDocument/2006/relationships/hyperlink" Target="http://webapp.etsi.org/teldir/ListPersDetails.asp?PersId=66556" TargetMode="External" Id="R0092e3962b744a2c" /><Relationship Type="http://schemas.openxmlformats.org/officeDocument/2006/relationships/hyperlink" Target="http://portal.3gpp.org/desktopmodules/Release/ReleaseDetails.aspx?releaseId=191" TargetMode="External" Id="Ra1afaa6caa9b415c" /><Relationship Type="http://schemas.openxmlformats.org/officeDocument/2006/relationships/hyperlink" Target="http://portal.3gpp.org/desktopmodules/Specifications/SpecificationDetails.aspx?specificationId=3169" TargetMode="External" Id="R13ebc9a8b90a42b7" /><Relationship Type="http://schemas.openxmlformats.org/officeDocument/2006/relationships/hyperlink" Target="http://portal.3gpp.org/desktopmodules/WorkItem/WorkItemDetails.aspx?workitemId=750016" TargetMode="External" Id="Rfed7dd67720b4633" /><Relationship Type="http://schemas.openxmlformats.org/officeDocument/2006/relationships/hyperlink" Target="http://www.3gpp.org/ftp/TSG_SA/WG3_Security/TSGS3_96AH_Chongqing/Docs/S3-193408.zip" TargetMode="External" Id="R5b7e061e64c74700" /><Relationship Type="http://schemas.openxmlformats.org/officeDocument/2006/relationships/hyperlink" Target="http://webapp.etsi.org/teldir/ListPersDetails.asp?PersId=66556" TargetMode="External" Id="Rfe4a8a2006c3420f" /><Relationship Type="http://schemas.openxmlformats.org/officeDocument/2006/relationships/hyperlink" Target="https://portal.3gpp.org/ngppapp/CreateTdoc.aspx?mode=view&amp;contributionId=1062510" TargetMode="External" Id="R474c719a839c4ac2" /><Relationship Type="http://schemas.openxmlformats.org/officeDocument/2006/relationships/hyperlink" Target="http://portal.3gpp.org/desktopmodules/Release/ReleaseDetails.aspx?releaseId=191" TargetMode="External" Id="R0fd905a14e9c43a1" /><Relationship Type="http://schemas.openxmlformats.org/officeDocument/2006/relationships/hyperlink" Target="http://portal.3gpp.org/desktopmodules/Specifications/SpecificationDetails.aspx?specificationId=3541" TargetMode="External" Id="R45a7e3f0a3904f16" /><Relationship Type="http://schemas.openxmlformats.org/officeDocument/2006/relationships/hyperlink" Target="http://portal.3gpp.org/desktopmodules/WorkItem/WorkItemDetails.aspx?workitemId=810034" TargetMode="External" Id="R5763ed6b315945b3" /><Relationship Type="http://schemas.openxmlformats.org/officeDocument/2006/relationships/hyperlink" Target="http://www.3gpp.org/ftp/TSG_SA/WG3_Security/TSGS3_96AH_Chongqing/Docs/S3-193409.zip" TargetMode="External" Id="R834c45ca138043bf" /><Relationship Type="http://schemas.openxmlformats.org/officeDocument/2006/relationships/hyperlink" Target="http://webapp.etsi.org/teldir/ListPersDetails.asp?PersId=66556" TargetMode="External" Id="R9edb2ba1e96f46d0" /><Relationship Type="http://schemas.openxmlformats.org/officeDocument/2006/relationships/hyperlink" Target="https://portal.3gpp.org/ngppapp/CreateTdoc.aspx?mode=view&amp;contributionId=1062511" TargetMode="External" Id="R2b38826c43634719" /><Relationship Type="http://schemas.openxmlformats.org/officeDocument/2006/relationships/hyperlink" Target="http://portal.3gpp.org/desktopmodules/Release/ReleaseDetails.aspx?releaseId=191" TargetMode="External" Id="R3420d5343a2a4560" /><Relationship Type="http://schemas.openxmlformats.org/officeDocument/2006/relationships/hyperlink" Target="http://portal.3gpp.org/desktopmodules/Specifications/SpecificationDetails.aspx?specificationId=3541" TargetMode="External" Id="Red16db6e45d94b81" /><Relationship Type="http://schemas.openxmlformats.org/officeDocument/2006/relationships/hyperlink" Target="http://portal.3gpp.org/desktopmodules/WorkItem/WorkItemDetails.aspx?workitemId=810034" TargetMode="External" Id="R611fd608043d459f" /><Relationship Type="http://schemas.openxmlformats.org/officeDocument/2006/relationships/hyperlink" Target="http://www.3gpp.org/ftp/TSG_SA/WG3_Security/TSGS3_96AH_Chongqing/Docs/S3-193410.zip" TargetMode="External" Id="R48ae331307c64d6d" /><Relationship Type="http://schemas.openxmlformats.org/officeDocument/2006/relationships/hyperlink" Target="http://webapp.etsi.org/teldir/ListPersDetails.asp?PersId=66556" TargetMode="External" Id="R562d5643131a4f16" /><Relationship Type="http://schemas.openxmlformats.org/officeDocument/2006/relationships/hyperlink" Target="https://portal.3gpp.org/ngppapp/CreateTdoc.aspx?mode=view&amp;contributionId=1062512" TargetMode="External" Id="Ra0d26bb0f38a4c4d" /><Relationship Type="http://schemas.openxmlformats.org/officeDocument/2006/relationships/hyperlink" Target="http://portal.3gpp.org/desktopmodules/Release/ReleaseDetails.aspx?releaseId=191" TargetMode="External" Id="R9a00aa1c628d4a5b" /><Relationship Type="http://schemas.openxmlformats.org/officeDocument/2006/relationships/hyperlink" Target="http://portal.3gpp.org/desktopmodules/Specifications/SpecificationDetails.aspx?specificationId=3541" TargetMode="External" Id="Rb9d3ce6d71144861" /><Relationship Type="http://schemas.openxmlformats.org/officeDocument/2006/relationships/hyperlink" Target="http://portal.3gpp.org/desktopmodules/WorkItem/WorkItemDetails.aspx?workitemId=810034" TargetMode="External" Id="R0b09b541a4e34a3d" /><Relationship Type="http://schemas.openxmlformats.org/officeDocument/2006/relationships/hyperlink" Target="http://www.3gpp.org/ftp/TSG_SA/WG3_Security/TSGS3_96AH_Chongqing/Docs/S3-193411.zip" TargetMode="External" Id="Rf9598d31352e438d" /><Relationship Type="http://schemas.openxmlformats.org/officeDocument/2006/relationships/hyperlink" Target="http://webapp.etsi.org/teldir/ListPersDetails.asp?PersId=66556" TargetMode="External" Id="R8d446ee5063c4647" /><Relationship Type="http://schemas.openxmlformats.org/officeDocument/2006/relationships/hyperlink" Target="https://portal.3gpp.org/ngppapp/CreateTdoc.aspx?mode=view&amp;contributionId=1062595" TargetMode="External" Id="Ra5966d5a102a4350" /><Relationship Type="http://schemas.openxmlformats.org/officeDocument/2006/relationships/hyperlink" Target="http://portal.3gpp.org/desktopmodules/Release/ReleaseDetails.aspx?releaseId=191" TargetMode="External" Id="R1b9f7be699bc4f0e" /><Relationship Type="http://schemas.openxmlformats.org/officeDocument/2006/relationships/hyperlink" Target="http://portal.3gpp.org/desktopmodules/Specifications/SpecificationDetails.aspx?specificationId=3541" TargetMode="External" Id="R835ea88872434dee" /><Relationship Type="http://schemas.openxmlformats.org/officeDocument/2006/relationships/hyperlink" Target="http://portal.3gpp.org/desktopmodules/WorkItem/WorkItemDetails.aspx?workitemId=810034" TargetMode="External" Id="R72e1d471fa044dbe" /><Relationship Type="http://schemas.openxmlformats.org/officeDocument/2006/relationships/hyperlink" Target="http://www.3gpp.org/ftp/TSG_SA/WG3_Security/TSGS3_96AH_Chongqing/Docs/S3-193412.zip" TargetMode="External" Id="R7dd1ba514b6f4dc4" /><Relationship Type="http://schemas.openxmlformats.org/officeDocument/2006/relationships/hyperlink" Target="http://webapp.etsi.org/teldir/ListPersDetails.asp?PersId=66556" TargetMode="External" Id="R8176d8f63ed64da4" /><Relationship Type="http://schemas.openxmlformats.org/officeDocument/2006/relationships/hyperlink" Target="https://portal.3gpp.org/ngppapp/CreateTdoc.aspx?mode=view&amp;contributionId=1062596" TargetMode="External" Id="R79f8984bf6604de8" /><Relationship Type="http://schemas.openxmlformats.org/officeDocument/2006/relationships/hyperlink" Target="http://portal.3gpp.org/desktopmodules/Release/ReleaseDetails.aspx?releaseId=191" TargetMode="External" Id="Rea01cb4baa1845c7" /><Relationship Type="http://schemas.openxmlformats.org/officeDocument/2006/relationships/hyperlink" Target="http://portal.3gpp.org/desktopmodules/Specifications/SpecificationDetails.aspx?specificationId=3541" TargetMode="External" Id="R35d2b7ba2b724d79" /><Relationship Type="http://schemas.openxmlformats.org/officeDocument/2006/relationships/hyperlink" Target="http://portal.3gpp.org/desktopmodules/WorkItem/WorkItemDetails.aspx?workitemId=810034" TargetMode="External" Id="R78835e47d5e84577" /><Relationship Type="http://schemas.openxmlformats.org/officeDocument/2006/relationships/hyperlink" Target="http://www.3gpp.org/ftp/TSG_SA/WG3_Security/TSGS3_96AH_Chongqing/Docs/S3-193413.zip" TargetMode="External" Id="Rf60e1d54ee694b94" /><Relationship Type="http://schemas.openxmlformats.org/officeDocument/2006/relationships/hyperlink" Target="http://webapp.etsi.org/teldir/ListPersDetails.asp?PersId=66556" TargetMode="External" Id="R149afd8058b44cf0" /><Relationship Type="http://schemas.openxmlformats.org/officeDocument/2006/relationships/hyperlink" Target="http://portal.3gpp.org/desktopmodules/Release/ReleaseDetails.aspx?releaseId=191" TargetMode="External" Id="R00c60c51e74b4ea1" /><Relationship Type="http://schemas.openxmlformats.org/officeDocument/2006/relationships/hyperlink" Target="http://portal.3gpp.org/desktopmodules/Specifications/SpecificationDetails.aspx?specificationId=3541" TargetMode="External" Id="R6d1cac748a884f30" /><Relationship Type="http://schemas.openxmlformats.org/officeDocument/2006/relationships/hyperlink" Target="http://portal.3gpp.org/desktopmodules/WorkItem/WorkItemDetails.aspx?workitemId=810034" TargetMode="External" Id="Rcdae31e999004552" /><Relationship Type="http://schemas.openxmlformats.org/officeDocument/2006/relationships/hyperlink" Target="http://www.3gpp.org/ftp/TSG_SA/WG3_Security/TSGS3_96AH_Chongqing/Docs/S3-193414.zip" TargetMode="External" Id="R0ac60c55c8284967" /><Relationship Type="http://schemas.openxmlformats.org/officeDocument/2006/relationships/hyperlink" Target="http://webapp.etsi.org/teldir/ListPersDetails.asp?PersId=66556" TargetMode="External" Id="R8ded07501612403e" /><Relationship Type="http://schemas.openxmlformats.org/officeDocument/2006/relationships/hyperlink" Target="http://portal.3gpp.org/desktopmodules/Release/ReleaseDetails.aspx?releaseId=191" TargetMode="External" Id="R1e99dcf2b0e4411f" /><Relationship Type="http://schemas.openxmlformats.org/officeDocument/2006/relationships/hyperlink" Target="http://portal.3gpp.org/desktopmodules/Specifications/SpecificationDetails.aspx?specificationId=3544" TargetMode="External" Id="R1da188eee7904854" /><Relationship Type="http://schemas.openxmlformats.org/officeDocument/2006/relationships/hyperlink" Target="http://portal.3gpp.org/desktopmodules/WorkItem/WorkItemDetails.aspx?workitemId=820009" TargetMode="External" Id="R83ef890b64974ad6" /><Relationship Type="http://schemas.openxmlformats.org/officeDocument/2006/relationships/hyperlink" Target="http://www.3gpp.org/ftp/TSG_SA/WG3_Security/TSGS3_96AH_Chongqing/Docs/S3-193415.zip" TargetMode="External" Id="Rec03029df3f340e4" /><Relationship Type="http://schemas.openxmlformats.org/officeDocument/2006/relationships/hyperlink" Target="http://webapp.etsi.org/teldir/ListPersDetails.asp?PersId=66556" TargetMode="External" Id="R359f410e79e648f0" /><Relationship Type="http://schemas.openxmlformats.org/officeDocument/2006/relationships/hyperlink" Target="http://portal.3gpp.org/desktopmodules/Release/ReleaseDetails.aspx?releaseId=191" TargetMode="External" Id="R2f5649cf7d0c42d0" /><Relationship Type="http://schemas.openxmlformats.org/officeDocument/2006/relationships/hyperlink" Target="http://portal.3gpp.org/desktopmodules/Specifications/SpecificationDetails.aspx?specificationId=3541" TargetMode="External" Id="Ra6a622efc3c84c71" /><Relationship Type="http://schemas.openxmlformats.org/officeDocument/2006/relationships/hyperlink" Target="http://portal.3gpp.org/desktopmodules/WorkItem/WorkItemDetails.aspx?workitemId=810034" TargetMode="External" Id="Rf517709f28ad4b53" /><Relationship Type="http://schemas.openxmlformats.org/officeDocument/2006/relationships/hyperlink" Target="http://www.3gpp.org/ftp/TSG_SA/WG3_Security/TSGS3_96AH_Chongqing/Docs/S3-193416.zip" TargetMode="External" Id="R778ba4bbe02b4120" /><Relationship Type="http://schemas.openxmlformats.org/officeDocument/2006/relationships/hyperlink" Target="http://webapp.etsi.org/teldir/ListPersDetails.asp?PersId=66556" TargetMode="External" Id="R62c391ce556442f9" /><Relationship Type="http://schemas.openxmlformats.org/officeDocument/2006/relationships/hyperlink" Target="http://portal.3gpp.org/desktopmodules/Release/ReleaseDetails.aspx?releaseId=191" TargetMode="External" Id="Rd7dea8b340b842b8" /><Relationship Type="http://schemas.openxmlformats.org/officeDocument/2006/relationships/hyperlink" Target="http://portal.3gpp.org/desktopmodules/Specifications/SpecificationDetails.aspx?specificationId=3541" TargetMode="External" Id="R08fbd02771274508" /><Relationship Type="http://schemas.openxmlformats.org/officeDocument/2006/relationships/hyperlink" Target="http://portal.3gpp.org/desktopmodules/WorkItem/WorkItemDetails.aspx?workitemId=810034" TargetMode="External" Id="R1867497be8e24714" /><Relationship Type="http://schemas.openxmlformats.org/officeDocument/2006/relationships/hyperlink" Target="http://www.3gpp.org/ftp/TSG_SA/WG3_Security/TSGS3_96AH_Chongqing/Docs/S3-193417.zip" TargetMode="External" Id="R7c6c8cd9b4244e8f" /><Relationship Type="http://schemas.openxmlformats.org/officeDocument/2006/relationships/hyperlink" Target="http://webapp.etsi.org/teldir/ListPersDetails.asp?PersId=66556" TargetMode="External" Id="Rb3695aaf93264efe" /><Relationship Type="http://schemas.openxmlformats.org/officeDocument/2006/relationships/hyperlink" Target="http://portal.3gpp.org/desktopmodules/Release/ReleaseDetails.aspx?releaseId=191" TargetMode="External" Id="R767686047a1c4510" /><Relationship Type="http://schemas.openxmlformats.org/officeDocument/2006/relationships/hyperlink" Target="http://portal.3gpp.org/desktopmodules/Specifications/SpecificationDetails.aspx?specificationId=3541" TargetMode="External" Id="R15fb1446736a4c96" /><Relationship Type="http://schemas.openxmlformats.org/officeDocument/2006/relationships/hyperlink" Target="http://portal.3gpp.org/desktopmodules/WorkItem/WorkItemDetails.aspx?workitemId=810034" TargetMode="External" Id="Ra6c37bbd9afc417b" /><Relationship Type="http://schemas.openxmlformats.org/officeDocument/2006/relationships/hyperlink" Target="http://www.3gpp.org/ftp/TSG_SA/WG3_Security/TSGS3_96AH_Chongqing/Docs/S3-193418.zip" TargetMode="External" Id="Rbbf354bd6a134a2d" /><Relationship Type="http://schemas.openxmlformats.org/officeDocument/2006/relationships/hyperlink" Target="http://webapp.etsi.org/teldir/ListPersDetails.asp?PersId=79335" TargetMode="External" Id="Rfa26d5dc38f04ebe" /><Relationship Type="http://schemas.openxmlformats.org/officeDocument/2006/relationships/hyperlink" Target="https://portal.3gpp.org/ngppapp/CreateTdoc.aspx?mode=view&amp;contributionId=1062517" TargetMode="External" Id="R186c29b42ba9407b" /><Relationship Type="http://schemas.openxmlformats.org/officeDocument/2006/relationships/hyperlink" Target="http://portal.3gpp.org/desktopmodules/Release/ReleaseDetails.aspx?releaseId=191" TargetMode="External" Id="R27bdbecfaa314b83" /><Relationship Type="http://schemas.openxmlformats.org/officeDocument/2006/relationships/hyperlink" Target="http://portal.3gpp.org/desktopmodules/Specifications/SpecificationDetails.aspx?specificationId=3574" TargetMode="External" Id="R6ca798d36fcb4066" /><Relationship Type="http://schemas.openxmlformats.org/officeDocument/2006/relationships/hyperlink" Target="http://portal.3gpp.org/desktopmodules/WorkItem/WorkItemDetails.aspx?workitemId=820007" TargetMode="External" Id="Ra759d20dc63c4e35" /><Relationship Type="http://schemas.openxmlformats.org/officeDocument/2006/relationships/hyperlink" Target="http://www.3gpp.org/ftp/TSG_SA/WG3_Security/TSGS3_96AH_Chongqing/Docs/S3-193419.zip" TargetMode="External" Id="Rff86499bc00e4a81" /><Relationship Type="http://schemas.openxmlformats.org/officeDocument/2006/relationships/hyperlink" Target="http://webapp.etsi.org/teldir/ListPersDetails.asp?PersId=79335" TargetMode="External" Id="Rb8994c4801e7496b" /><Relationship Type="http://schemas.openxmlformats.org/officeDocument/2006/relationships/hyperlink" Target="https://portal.3gpp.org/ngppapp/CreateTdoc.aspx?mode=view&amp;contributionId=1062519" TargetMode="External" Id="Re46558591c3b435e" /><Relationship Type="http://schemas.openxmlformats.org/officeDocument/2006/relationships/hyperlink" Target="http://portal.3gpp.org/desktopmodules/Release/ReleaseDetails.aspx?releaseId=191" TargetMode="External" Id="R1de5bab42212492d" /><Relationship Type="http://schemas.openxmlformats.org/officeDocument/2006/relationships/hyperlink" Target="http://portal.3gpp.org/desktopmodules/Specifications/SpecificationDetails.aspx?specificationId=3574" TargetMode="External" Id="R5d5f63f02acd4e68" /><Relationship Type="http://schemas.openxmlformats.org/officeDocument/2006/relationships/hyperlink" Target="http://portal.3gpp.org/desktopmodules/WorkItem/WorkItemDetails.aspx?workitemId=820007" TargetMode="External" Id="R295e0b9728d64ad2" /><Relationship Type="http://schemas.openxmlformats.org/officeDocument/2006/relationships/hyperlink" Target="http://www.3gpp.org/ftp/TSG_SA/WG3_Security/TSGS3_96AH_Chongqing/Docs/S3-193420.zip" TargetMode="External" Id="R29bd0313fc204b72" /><Relationship Type="http://schemas.openxmlformats.org/officeDocument/2006/relationships/hyperlink" Target="http://webapp.etsi.org/teldir/ListPersDetails.asp?PersId=79335" TargetMode="External" Id="Ree00d2c3f5424779" /><Relationship Type="http://schemas.openxmlformats.org/officeDocument/2006/relationships/hyperlink" Target="https://portal.3gpp.org/ngppapp/CreateTdoc.aspx?mode=view&amp;contributionId=1062550" TargetMode="External" Id="R913fd44752144936" /><Relationship Type="http://schemas.openxmlformats.org/officeDocument/2006/relationships/hyperlink" Target="http://portal.3gpp.org/desktopmodules/Release/ReleaseDetails.aspx?releaseId=191" TargetMode="External" Id="R1f9cd6565a2242ce" /><Relationship Type="http://schemas.openxmlformats.org/officeDocument/2006/relationships/hyperlink" Target="http://portal.3gpp.org/desktopmodules/Specifications/SpecificationDetails.aspx?specificationId=3574" TargetMode="External" Id="Rf5889aa7d4a14430" /><Relationship Type="http://schemas.openxmlformats.org/officeDocument/2006/relationships/hyperlink" Target="http://portal.3gpp.org/desktopmodules/WorkItem/WorkItemDetails.aspx?workitemId=820007" TargetMode="External" Id="Rffe94a34e4c14822" /><Relationship Type="http://schemas.openxmlformats.org/officeDocument/2006/relationships/hyperlink" Target="http://www.3gpp.org/ftp/TSG_SA/WG3_Security/TSGS3_96AH_Chongqing/Docs/S3-193421.zip" TargetMode="External" Id="R31209a2a7de14c79" /><Relationship Type="http://schemas.openxmlformats.org/officeDocument/2006/relationships/hyperlink" Target="http://webapp.etsi.org/teldir/ListPersDetails.asp?PersId=79335" TargetMode="External" Id="R07b0ff30df084615" /><Relationship Type="http://schemas.openxmlformats.org/officeDocument/2006/relationships/hyperlink" Target="https://portal.3gpp.org/ngppapp/CreateTdoc.aspx?mode=view&amp;contributionId=1062551" TargetMode="External" Id="R3e6d35a23f47469f" /><Relationship Type="http://schemas.openxmlformats.org/officeDocument/2006/relationships/hyperlink" Target="http://portal.3gpp.org/desktopmodules/Release/ReleaseDetails.aspx?releaseId=191" TargetMode="External" Id="R4da06612654c459f" /><Relationship Type="http://schemas.openxmlformats.org/officeDocument/2006/relationships/hyperlink" Target="http://portal.3gpp.org/desktopmodules/Specifications/SpecificationDetails.aspx?specificationId=3574" TargetMode="External" Id="R262edca5661a4ee4" /><Relationship Type="http://schemas.openxmlformats.org/officeDocument/2006/relationships/hyperlink" Target="http://portal.3gpp.org/desktopmodules/WorkItem/WorkItemDetails.aspx?workitemId=820007" TargetMode="External" Id="Refc978edb84647d4" /><Relationship Type="http://schemas.openxmlformats.org/officeDocument/2006/relationships/hyperlink" Target="http://www.3gpp.org/ftp/TSG_SA/WG3_Security/TSGS3_96AH_Chongqing/Docs/S3-193422.zip" TargetMode="External" Id="Rabdb9ef93f4d4516" /><Relationship Type="http://schemas.openxmlformats.org/officeDocument/2006/relationships/hyperlink" Target="http://webapp.etsi.org/teldir/ListPersDetails.asp?PersId=79335" TargetMode="External" Id="R2ca0e378d8b04208" /><Relationship Type="http://schemas.openxmlformats.org/officeDocument/2006/relationships/hyperlink" Target="http://portal.3gpp.org/desktopmodules/Release/ReleaseDetails.aspx?releaseId=191" TargetMode="External" Id="R878f58e4fd1c4bc1" /><Relationship Type="http://schemas.openxmlformats.org/officeDocument/2006/relationships/hyperlink" Target="http://portal.3gpp.org/desktopmodules/Specifications/SpecificationDetails.aspx?specificationId=3574" TargetMode="External" Id="R25bd947267e649a0" /><Relationship Type="http://schemas.openxmlformats.org/officeDocument/2006/relationships/hyperlink" Target="http://portal.3gpp.org/desktopmodules/WorkItem/WorkItemDetails.aspx?workitemId=820007" TargetMode="External" Id="R531939ef53ed48dd" /><Relationship Type="http://schemas.openxmlformats.org/officeDocument/2006/relationships/hyperlink" Target="http://www.3gpp.org/ftp/TSG_SA/WG3_Security/TSGS3_96AH_Chongqing/Docs/S3-193423.zip" TargetMode="External" Id="R2d29e83dba404403" /><Relationship Type="http://schemas.openxmlformats.org/officeDocument/2006/relationships/hyperlink" Target="http://webapp.etsi.org/teldir/ListPersDetails.asp?PersId=69265" TargetMode="External" Id="Rbc5e66e76fa44a28" /><Relationship Type="http://schemas.openxmlformats.org/officeDocument/2006/relationships/hyperlink" Target="https://portal.3gpp.org/ngppapp/CreateTdoc.aspx?mode=view&amp;contributionId=1062499" TargetMode="External" Id="R353ca4f9dec74a57" /><Relationship Type="http://schemas.openxmlformats.org/officeDocument/2006/relationships/hyperlink" Target="http://portal.3gpp.org/desktopmodules/Release/ReleaseDetails.aspx?releaseId=191" TargetMode="External" Id="R13bd03cc2a124022" /><Relationship Type="http://schemas.openxmlformats.org/officeDocument/2006/relationships/hyperlink" Target="http://portal.3gpp.org/desktopmodules/Specifications/SpecificationDetails.aspx?specificationId=3169" TargetMode="External" Id="R9e42999369d24700" /><Relationship Type="http://schemas.openxmlformats.org/officeDocument/2006/relationships/hyperlink" Target="http://portal.3gpp.org/desktopmodules/WorkItem/WorkItemDetails.aspx?workitemId=820045" TargetMode="External" Id="R00f07b5732a04ab3" /><Relationship Type="http://schemas.openxmlformats.org/officeDocument/2006/relationships/hyperlink" Target="http://www.3gpp.org/ftp/TSG_SA/WG3_Security/TSGS3_96AH_Chongqing/Docs/S3-193424.zip" TargetMode="External" Id="R1411f8ba847b4b24" /><Relationship Type="http://schemas.openxmlformats.org/officeDocument/2006/relationships/hyperlink" Target="http://webapp.etsi.org/teldir/ListPersDetails.asp?PersId=79335" TargetMode="External" Id="Rd3ed6d9fcab449a3" /><Relationship Type="http://schemas.openxmlformats.org/officeDocument/2006/relationships/hyperlink" Target="https://portal.3gpp.org/ngppapp/CreateTdoc.aspx?mode=view&amp;contributionId=1062552" TargetMode="External" Id="R80384fe798ec41b4" /><Relationship Type="http://schemas.openxmlformats.org/officeDocument/2006/relationships/hyperlink" Target="http://portal.3gpp.org/desktopmodules/Release/ReleaseDetails.aspx?releaseId=191" TargetMode="External" Id="Rc283179c628e4dbf" /><Relationship Type="http://schemas.openxmlformats.org/officeDocument/2006/relationships/hyperlink" Target="http://portal.3gpp.org/desktopmodules/Specifications/SpecificationDetails.aspx?specificationId=3574" TargetMode="External" Id="R0356360a7f514c94" /><Relationship Type="http://schemas.openxmlformats.org/officeDocument/2006/relationships/hyperlink" Target="http://portal.3gpp.org/desktopmodules/WorkItem/WorkItemDetails.aspx?workitemId=820007" TargetMode="External" Id="R16e6718099c5470a" /><Relationship Type="http://schemas.openxmlformats.org/officeDocument/2006/relationships/hyperlink" Target="http://www.3gpp.org/ftp/TSG_SA/WG3_Security/TSGS3_96AH_Chongqing/Docs/S3-193425.zip" TargetMode="External" Id="R035d738abf934bc5" /><Relationship Type="http://schemas.openxmlformats.org/officeDocument/2006/relationships/hyperlink" Target="http://webapp.etsi.org/teldir/ListPersDetails.asp?PersId=79335" TargetMode="External" Id="R033b3a858f6046b8" /><Relationship Type="http://schemas.openxmlformats.org/officeDocument/2006/relationships/hyperlink" Target="https://portal.3gpp.org/ngppapp/CreateTdoc.aspx?mode=view&amp;contributionId=1062553" TargetMode="External" Id="R638daadf010f4374" /><Relationship Type="http://schemas.openxmlformats.org/officeDocument/2006/relationships/hyperlink" Target="http://portal.3gpp.org/desktopmodules/Release/ReleaseDetails.aspx?releaseId=191" TargetMode="External" Id="Re2c1c53d0bf44a81" /><Relationship Type="http://schemas.openxmlformats.org/officeDocument/2006/relationships/hyperlink" Target="http://portal.3gpp.org/desktopmodules/Specifications/SpecificationDetails.aspx?specificationId=3574" TargetMode="External" Id="R787aae542aba4585" /><Relationship Type="http://schemas.openxmlformats.org/officeDocument/2006/relationships/hyperlink" Target="http://portal.3gpp.org/desktopmodules/WorkItem/WorkItemDetails.aspx?workitemId=820007" TargetMode="External" Id="R6637d7d7cc3b4b52" /><Relationship Type="http://schemas.openxmlformats.org/officeDocument/2006/relationships/hyperlink" Target="http://www.3gpp.org/ftp/TSG_SA/WG3_Security/TSGS3_96AH_Chongqing/Docs/S3-193426.zip" TargetMode="External" Id="R67a7e75202114b62" /><Relationship Type="http://schemas.openxmlformats.org/officeDocument/2006/relationships/hyperlink" Target="http://webapp.etsi.org/teldir/ListPersDetails.asp?PersId=30755" TargetMode="External" Id="Rb6a9e4e7b00a4aaf" /><Relationship Type="http://schemas.openxmlformats.org/officeDocument/2006/relationships/hyperlink" Target="https://portal.3gpp.org/ngppapp/CreateTdoc.aspx?mode=view&amp;contributionId=1062554" TargetMode="External" Id="R840142bc6f3448fb" /><Relationship Type="http://schemas.openxmlformats.org/officeDocument/2006/relationships/hyperlink" Target="http://www.3gpp.org/ftp/TSG_SA/WG3_Security/TSGS3_96AH_Chongqing/Docs/S3-193427.zip" TargetMode="External" Id="R6d3851dc0ca8487a" /><Relationship Type="http://schemas.openxmlformats.org/officeDocument/2006/relationships/hyperlink" Target="http://webapp.etsi.org/teldir/ListPersDetails.asp?PersId=79335" TargetMode="External" Id="Rc7f62188f04b491a" /><Relationship Type="http://schemas.openxmlformats.org/officeDocument/2006/relationships/hyperlink" Target="http://portal.3gpp.org/desktopmodules/Release/ReleaseDetails.aspx?releaseId=191" TargetMode="External" Id="Rd15fbe741eb74be3" /><Relationship Type="http://schemas.openxmlformats.org/officeDocument/2006/relationships/hyperlink" Target="http://portal.3gpp.org/desktopmodules/Specifications/SpecificationDetails.aspx?specificationId=3574" TargetMode="External" Id="Rfcb8a5099d79467a" /><Relationship Type="http://schemas.openxmlformats.org/officeDocument/2006/relationships/hyperlink" Target="http://portal.3gpp.org/desktopmodules/WorkItem/WorkItemDetails.aspx?workitemId=820007" TargetMode="External" Id="R4a54256969f44776" /><Relationship Type="http://schemas.openxmlformats.org/officeDocument/2006/relationships/hyperlink" Target="http://www.3gpp.org/ftp/TSG_SA/WG3_Security/TSGS3_96AH_Chongqing/Docs/S3-193428.zip" TargetMode="External" Id="Redc1558829d34811" /><Relationship Type="http://schemas.openxmlformats.org/officeDocument/2006/relationships/hyperlink" Target="http://webapp.etsi.org/teldir/ListPersDetails.asp?PersId=69265" TargetMode="External" Id="R77dbca678d2247b4" /><Relationship Type="http://schemas.openxmlformats.org/officeDocument/2006/relationships/hyperlink" Target="https://portal.3gpp.org/ngppapp/CreateTdoc.aspx?mode=view&amp;contributionId=1062496" TargetMode="External" Id="R2d478b879a64411f" /><Relationship Type="http://schemas.openxmlformats.org/officeDocument/2006/relationships/hyperlink" Target="http://portal.3gpp.org/desktopmodules/Release/ReleaseDetails.aspx?releaseId=191" TargetMode="External" Id="R72d94ebcf36a41cd" /><Relationship Type="http://schemas.openxmlformats.org/officeDocument/2006/relationships/hyperlink" Target="http://portal.3gpp.org/desktopmodules/Specifications/SpecificationDetails.aspx?specificationId=3169" TargetMode="External" Id="R9500d3940c124f95" /><Relationship Type="http://schemas.openxmlformats.org/officeDocument/2006/relationships/hyperlink" Target="http://portal.3gpp.org/desktopmodules/WorkItem/WorkItemDetails.aspx?workitemId=820045" TargetMode="External" Id="R705409bf0c03437a" /><Relationship Type="http://schemas.openxmlformats.org/officeDocument/2006/relationships/hyperlink" Target="http://www.3gpp.org/ftp/TSG_SA/WG3_Security/TSGS3_96AH_Chongqing/Docs/S3-193429.zip" TargetMode="External" Id="R5baea51223fc4c34" /><Relationship Type="http://schemas.openxmlformats.org/officeDocument/2006/relationships/hyperlink" Target="http://webapp.etsi.org/teldir/ListPersDetails.asp?PersId=30755" TargetMode="External" Id="Rd23d51a948ea4514" /><Relationship Type="http://schemas.openxmlformats.org/officeDocument/2006/relationships/hyperlink" Target="http://portal.3gpp.org/desktopmodules/Release/ReleaseDetails.aspx?releaseId=191" TargetMode="External" Id="Rb618ed3634a746de" /><Relationship Type="http://schemas.openxmlformats.org/officeDocument/2006/relationships/hyperlink" Target="http://portal.3gpp.org/desktopmodules/Specifications/SpecificationDetails.aspx?specificationId=3618" TargetMode="External" Id="R29945138798b457f" /><Relationship Type="http://schemas.openxmlformats.org/officeDocument/2006/relationships/hyperlink" Target="http://portal.3gpp.org/desktopmodules/WorkItem/WorkItemDetails.aspx?workitemId=830023" TargetMode="External" Id="Rf8fa5a0525854a0b" /><Relationship Type="http://schemas.openxmlformats.org/officeDocument/2006/relationships/hyperlink" Target="http://www.3gpp.org/ftp/TSG_SA/WG3_Security/TSGS3_96AH_Chongqing/Docs/S3-193430.zip" TargetMode="External" Id="R456eee99a5a24035" /><Relationship Type="http://schemas.openxmlformats.org/officeDocument/2006/relationships/hyperlink" Target="http://webapp.etsi.org/teldir/ListPersDetails.asp?PersId=30755" TargetMode="External" Id="R6dfa2530bd9a48f1" /><Relationship Type="http://schemas.openxmlformats.org/officeDocument/2006/relationships/hyperlink" Target="http://portal.3gpp.org/desktopmodules/Release/ReleaseDetails.aspx?releaseId=191" TargetMode="External" Id="Rd58b37ed21304562" /><Relationship Type="http://schemas.openxmlformats.org/officeDocument/2006/relationships/hyperlink" Target="http://portal.3gpp.org/desktopmodules/Specifications/SpecificationDetails.aspx?specificationId=3618" TargetMode="External" Id="R5e63226ff8214b95" /><Relationship Type="http://schemas.openxmlformats.org/officeDocument/2006/relationships/hyperlink" Target="http://portal.3gpp.org/desktopmodules/WorkItem/WorkItemDetails.aspx?workitemId=830023" TargetMode="External" Id="R2a2f938f8f2f4fd9" /><Relationship Type="http://schemas.openxmlformats.org/officeDocument/2006/relationships/hyperlink" Target="http://www.3gpp.org/ftp/TSG_SA/WG3_Security/TSGS3_96AH_Chongqing/Docs/S3-193431.zip" TargetMode="External" Id="Ra7d63a8e82454f33" /><Relationship Type="http://schemas.openxmlformats.org/officeDocument/2006/relationships/hyperlink" Target="http://webapp.etsi.org/teldir/ListPersDetails.asp?PersId=30755" TargetMode="External" Id="R7b6a8fe7a32c44b5" /><Relationship Type="http://schemas.openxmlformats.org/officeDocument/2006/relationships/hyperlink" Target="https://portal.3gpp.org/ngppapp/CreateTdoc.aspx?mode=view&amp;contributionId=1062555" TargetMode="External" Id="R796fff2082cb4105" /><Relationship Type="http://schemas.openxmlformats.org/officeDocument/2006/relationships/hyperlink" Target="http://portal.3gpp.org/desktopmodules/Release/ReleaseDetails.aspx?releaseId=191" TargetMode="External" Id="Ra00599acfa364fba" /><Relationship Type="http://schemas.openxmlformats.org/officeDocument/2006/relationships/hyperlink" Target="http://portal.3gpp.org/desktopmodules/Specifications/SpecificationDetails.aspx?specificationId=3618" TargetMode="External" Id="R3bb38bdd49c24e2a" /><Relationship Type="http://schemas.openxmlformats.org/officeDocument/2006/relationships/hyperlink" Target="http://portal.3gpp.org/desktopmodules/WorkItem/WorkItemDetails.aspx?workitemId=830023" TargetMode="External" Id="Rea353b630194479e" /><Relationship Type="http://schemas.openxmlformats.org/officeDocument/2006/relationships/hyperlink" Target="http://www.3gpp.org/ftp/TSG_SA/WG3_Security/TSGS3_96AH_Chongqing/Docs/S3-193432.zip" TargetMode="External" Id="R99f34549568d4831" /><Relationship Type="http://schemas.openxmlformats.org/officeDocument/2006/relationships/hyperlink" Target="http://webapp.etsi.org/teldir/ListPersDetails.asp?PersId=61782" TargetMode="External" Id="R614052a302784dd3" /><Relationship Type="http://schemas.openxmlformats.org/officeDocument/2006/relationships/hyperlink" Target="http://portal.3gpp.org/desktopmodules/Release/ReleaseDetails.aspx?releaseId=191" TargetMode="External" Id="R1b87f20f89e443cd" /><Relationship Type="http://schemas.openxmlformats.org/officeDocument/2006/relationships/hyperlink" Target="http://www.3gpp.org/ftp/TSG_SA/WG3_Security/TSGS3_96AH_Chongqing/Docs/S3-193433.zip" TargetMode="External" Id="Rd233a5c2a693466a" /><Relationship Type="http://schemas.openxmlformats.org/officeDocument/2006/relationships/hyperlink" Target="http://webapp.etsi.org/teldir/ListPersDetails.asp?PersId=61782" TargetMode="External" Id="Ra957f1d188964389" /><Relationship Type="http://schemas.openxmlformats.org/officeDocument/2006/relationships/hyperlink" Target="http://portal.3gpp.org/desktopmodules/Release/ReleaseDetails.aspx?releaseId=191" TargetMode="External" Id="R0823d4ea6fda4bd7" /><Relationship Type="http://schemas.openxmlformats.org/officeDocument/2006/relationships/hyperlink" Target="http://www.3gpp.org/ftp/TSG_SA/WG3_Security/TSGS3_96AH_Chongqing/Docs/S3-193434.zip" TargetMode="External" Id="R5d94b143676f48d2" /><Relationship Type="http://schemas.openxmlformats.org/officeDocument/2006/relationships/hyperlink" Target="http://webapp.etsi.org/teldir/ListPersDetails.asp?PersId=61782" TargetMode="External" Id="Rb738aa3f40f740f0" /><Relationship Type="http://schemas.openxmlformats.org/officeDocument/2006/relationships/hyperlink" Target="http://portal.3gpp.org/desktopmodules/Release/ReleaseDetails.aspx?releaseId=191" TargetMode="External" Id="R3c9ac1c91c0a4292" /><Relationship Type="http://schemas.openxmlformats.org/officeDocument/2006/relationships/hyperlink" Target="http://portal.3gpp.org/desktopmodules/Specifications/SpecificationDetails.aspx?specificationId=3169" TargetMode="External" Id="R2f9c35151e194a01" /><Relationship Type="http://schemas.openxmlformats.org/officeDocument/2006/relationships/hyperlink" Target="http://portal.3gpp.org/desktopmodules/WorkItem/WorkItemDetails.aspx?workitemId=830102" TargetMode="External" Id="R8d4119654be74edf" /><Relationship Type="http://schemas.openxmlformats.org/officeDocument/2006/relationships/hyperlink" Target="http://www.3gpp.org/ftp/TSG_SA/WG3_Security/TSGS3_96AH_Chongqing/Docs/S3-193435.zip" TargetMode="External" Id="R721fecb46c384566" /><Relationship Type="http://schemas.openxmlformats.org/officeDocument/2006/relationships/hyperlink" Target="http://webapp.etsi.org/teldir/ListPersDetails.asp?PersId=70180" TargetMode="External" Id="R7fea1ebed1934112" /><Relationship Type="http://schemas.openxmlformats.org/officeDocument/2006/relationships/hyperlink" Target="http://www.3gpp.org/ftp/TSG_SA/WG3_Security/TSGS3_96AH_Chongqing/Docs/S3-193436.zip" TargetMode="External" Id="Rc96c62b6dd104a58" /><Relationship Type="http://schemas.openxmlformats.org/officeDocument/2006/relationships/hyperlink" Target="http://webapp.etsi.org/teldir/ListPersDetails.asp?PersId=66157" TargetMode="External" Id="Rd3c347215ec54d0b" /><Relationship Type="http://schemas.openxmlformats.org/officeDocument/2006/relationships/hyperlink" Target="http://portal.3gpp.org/desktopmodules/Release/ReleaseDetails.aspx?releaseId=191" TargetMode="External" Id="Re0c19896eb4b41dd" /><Relationship Type="http://schemas.openxmlformats.org/officeDocument/2006/relationships/hyperlink" Target="http://portal.3gpp.org/desktopmodules/Specifications/SpecificationDetails.aspx?specificationId=3618" TargetMode="External" Id="Rce614eba98464474" /><Relationship Type="http://schemas.openxmlformats.org/officeDocument/2006/relationships/hyperlink" Target="http://portal.3gpp.org/desktopmodules/WorkItem/WorkItemDetails.aspx?workitemId=830023" TargetMode="External" Id="Racbbb9921cf5489a" /><Relationship Type="http://schemas.openxmlformats.org/officeDocument/2006/relationships/hyperlink" Target="http://www.3gpp.org/ftp/TSG_SA/WG3_Security/TSGS3_96AH_Chongqing/Docs/S3-193437.zip" TargetMode="External" Id="R8a08cc5f3de34dd9" /><Relationship Type="http://schemas.openxmlformats.org/officeDocument/2006/relationships/hyperlink" Target="http://webapp.etsi.org/teldir/ListPersDetails.asp?PersId=66157" TargetMode="External" Id="Rb9ef690bb839403d" /><Relationship Type="http://schemas.openxmlformats.org/officeDocument/2006/relationships/hyperlink" Target="https://portal.3gpp.org/ngppapp/CreateTdoc.aspx?mode=view&amp;contributionId=1062480" TargetMode="External" Id="Rd754b1666eb94eec" /><Relationship Type="http://schemas.openxmlformats.org/officeDocument/2006/relationships/hyperlink" Target="http://portal.3gpp.org/desktopmodules/Release/ReleaseDetails.aspx?releaseId=191" TargetMode="External" Id="Raad3c14aa4344312" /><Relationship Type="http://schemas.openxmlformats.org/officeDocument/2006/relationships/hyperlink" Target="http://portal.3gpp.org/desktopmodules/Specifications/SpecificationDetails.aspx?specificationId=3480" TargetMode="External" Id="Rab78af5c06144610" /><Relationship Type="http://schemas.openxmlformats.org/officeDocument/2006/relationships/hyperlink" Target="http://portal.3gpp.org/desktopmodules/WorkItem/WorkItemDetails.aspx?workitemId=800033" TargetMode="External" Id="R94083c40fde34b1e" /><Relationship Type="http://schemas.openxmlformats.org/officeDocument/2006/relationships/hyperlink" Target="http://www.3gpp.org/ftp/TSG_SA/WG3_Security/TSGS3_96AH_Chongqing/Docs/S3-193438.zip" TargetMode="External" Id="R4252370b4ad646d2" /><Relationship Type="http://schemas.openxmlformats.org/officeDocument/2006/relationships/hyperlink" Target="http://webapp.etsi.org/teldir/ListPersDetails.asp?PersId=66157" TargetMode="External" Id="Ra6566f544aab4bea" /><Relationship Type="http://schemas.openxmlformats.org/officeDocument/2006/relationships/hyperlink" Target="http://portal.3gpp.org/desktopmodules/Release/ReleaseDetails.aspx?releaseId=191" TargetMode="External" Id="R4b963921b2324a84" /><Relationship Type="http://schemas.openxmlformats.org/officeDocument/2006/relationships/hyperlink" Target="http://portal.3gpp.org/desktopmodules/Specifications/SpecificationDetails.aspx?specificationId=3480" TargetMode="External" Id="R0395645e99e041d9" /><Relationship Type="http://schemas.openxmlformats.org/officeDocument/2006/relationships/hyperlink" Target="http://portal.3gpp.org/desktopmodules/WorkItem/WorkItemDetails.aspx?workitemId=800033" TargetMode="External" Id="Rc8b93387b8864e92" /><Relationship Type="http://schemas.openxmlformats.org/officeDocument/2006/relationships/hyperlink" Target="http://www.3gpp.org/ftp/TSG_SA/WG3_Security/TSGS3_96AH_Chongqing/Docs/S3-193439.zip" TargetMode="External" Id="R0a854b39055040f3" /><Relationship Type="http://schemas.openxmlformats.org/officeDocument/2006/relationships/hyperlink" Target="http://webapp.etsi.org/teldir/ListPersDetails.asp?PersId=66157" TargetMode="External" Id="R8adb959ad8f94fb9" /><Relationship Type="http://schemas.openxmlformats.org/officeDocument/2006/relationships/hyperlink" Target="http://portal.3gpp.org/desktopmodules/Release/ReleaseDetails.aspx?releaseId=191" TargetMode="External" Id="Rd84a7b3cc32443a0" /><Relationship Type="http://schemas.openxmlformats.org/officeDocument/2006/relationships/hyperlink" Target="http://portal.3gpp.org/desktopmodules/Specifications/SpecificationDetails.aspx?specificationId=3539" TargetMode="External" Id="R1ad00bf53a7c486e" /><Relationship Type="http://schemas.openxmlformats.org/officeDocument/2006/relationships/hyperlink" Target="http://portal.3gpp.org/desktopmodules/WorkItem/WorkItemDetails.aspx?workitemId=810032" TargetMode="External" Id="R637cf8f87a544a4e" /><Relationship Type="http://schemas.openxmlformats.org/officeDocument/2006/relationships/hyperlink" Target="http://www.3gpp.org/ftp/TSG_SA/WG3_Security/TSGS3_96AH_Chongqing/Docs/S3-193440.zip" TargetMode="External" Id="R1dbd99d6d00546ae" /><Relationship Type="http://schemas.openxmlformats.org/officeDocument/2006/relationships/hyperlink" Target="http://webapp.etsi.org/teldir/ListPersDetails.asp?PersId=66157" TargetMode="External" Id="R1d5d16d9b9d04434" /><Relationship Type="http://schemas.openxmlformats.org/officeDocument/2006/relationships/hyperlink" Target="http://portal.3gpp.org/desktopmodules/Release/ReleaseDetails.aspx?releaseId=191" TargetMode="External" Id="R6a93c9d6fe58492b" /><Relationship Type="http://schemas.openxmlformats.org/officeDocument/2006/relationships/hyperlink" Target="http://portal.3gpp.org/desktopmodules/Specifications/SpecificationDetails.aspx?specificationId=3539" TargetMode="External" Id="R05bf0564c6a94708" /><Relationship Type="http://schemas.openxmlformats.org/officeDocument/2006/relationships/hyperlink" Target="http://portal.3gpp.org/desktopmodules/WorkItem/WorkItemDetails.aspx?workitemId=810032" TargetMode="External" Id="R5356abd3e98c4e03" /><Relationship Type="http://schemas.openxmlformats.org/officeDocument/2006/relationships/hyperlink" Target="http://www.3gpp.org/ftp/TSG_SA/WG3_Security/TSGS3_96AH_Chongqing/Docs/S3-193441.zip" TargetMode="External" Id="R701abb4024664be5" /><Relationship Type="http://schemas.openxmlformats.org/officeDocument/2006/relationships/hyperlink" Target="http://webapp.etsi.org/teldir/ListPersDetails.asp?PersId=49401" TargetMode="External" Id="Raf07de88b6fe4896" /><Relationship Type="http://schemas.openxmlformats.org/officeDocument/2006/relationships/hyperlink" Target="https://portal.3gpp.org/ngppapp/CreateTdoc.aspx?mode=view&amp;contributionId=1062537" TargetMode="External" Id="R4a39701167c846f3" /><Relationship Type="http://schemas.openxmlformats.org/officeDocument/2006/relationships/hyperlink" Target="http://portal.3gpp.org/desktopmodules/Release/ReleaseDetails.aspx?releaseId=191" TargetMode="External" Id="R5b74db9230634cfb" /><Relationship Type="http://schemas.openxmlformats.org/officeDocument/2006/relationships/hyperlink" Target="http://portal.3gpp.org/desktopmodules/Specifications/SpecificationDetails.aspx?specificationId=3483" TargetMode="External" Id="R277c9b08bcd749e4" /><Relationship Type="http://schemas.openxmlformats.org/officeDocument/2006/relationships/hyperlink" Target="http://portal.3gpp.org/desktopmodules/WorkItem/WorkItemDetails.aspx?workitemId=800036" TargetMode="External" Id="Rb23d35d90e234a91" /><Relationship Type="http://schemas.openxmlformats.org/officeDocument/2006/relationships/hyperlink" Target="http://www.3gpp.org/ftp/TSG_SA/WG3_Security/TSGS3_96AH_Chongqing/Docs/S3-193442.zip" TargetMode="External" Id="Rcbc8979895874718" /><Relationship Type="http://schemas.openxmlformats.org/officeDocument/2006/relationships/hyperlink" Target="http://webapp.etsi.org/teldir/ListPersDetails.asp?PersId=49401" TargetMode="External" Id="R4eca25cd637b40ce" /><Relationship Type="http://schemas.openxmlformats.org/officeDocument/2006/relationships/hyperlink" Target="https://portal.3gpp.org/ngppapp/CreateTdoc.aspx?mode=view&amp;contributionId=1062539" TargetMode="External" Id="R1bf5c7ce46a842c9" /><Relationship Type="http://schemas.openxmlformats.org/officeDocument/2006/relationships/hyperlink" Target="http://portal.3gpp.org/desktopmodules/Release/ReleaseDetails.aspx?releaseId=191" TargetMode="External" Id="R810531923f724ee6" /><Relationship Type="http://schemas.openxmlformats.org/officeDocument/2006/relationships/hyperlink" Target="http://portal.3gpp.org/desktopmodules/Specifications/SpecificationDetails.aspx?specificationId=3483" TargetMode="External" Id="R84416ae7e9f14d7a" /><Relationship Type="http://schemas.openxmlformats.org/officeDocument/2006/relationships/hyperlink" Target="http://portal.3gpp.org/desktopmodules/WorkItem/WorkItemDetails.aspx?workitemId=800036" TargetMode="External" Id="Rbaff433540c74243" /><Relationship Type="http://schemas.openxmlformats.org/officeDocument/2006/relationships/hyperlink" Target="http://www.3gpp.org/ftp/TSG_SA/WG3_Security/TSGS3_96AH_Chongqing/Docs/S3-193443.zip" TargetMode="External" Id="R14bb328324e743a4" /><Relationship Type="http://schemas.openxmlformats.org/officeDocument/2006/relationships/hyperlink" Target="http://webapp.etsi.org/teldir/ListPersDetails.asp?PersId=49401" TargetMode="External" Id="R40b85397a4754dda" /><Relationship Type="http://schemas.openxmlformats.org/officeDocument/2006/relationships/hyperlink" Target="http://portal.3gpp.org/desktopmodules/Release/ReleaseDetails.aspx?releaseId=191" TargetMode="External" Id="R381e04f5d757456e" /><Relationship Type="http://schemas.openxmlformats.org/officeDocument/2006/relationships/hyperlink" Target="http://portal.3gpp.org/desktopmodules/Specifications/SpecificationDetails.aspx?specificationId=3483" TargetMode="External" Id="Ra163eb4e06c74557" /><Relationship Type="http://schemas.openxmlformats.org/officeDocument/2006/relationships/hyperlink" Target="http://portal.3gpp.org/desktopmodules/WorkItem/WorkItemDetails.aspx?workitemId=800036" TargetMode="External" Id="R311b9c8a34de4e76" /><Relationship Type="http://schemas.openxmlformats.org/officeDocument/2006/relationships/hyperlink" Target="http://www.3gpp.org/ftp/TSG_SA/WG3_Security/TSGS3_96AH_Chongqing/Docs/S3-193444.zip" TargetMode="External" Id="Rf818b985de094ad9" /><Relationship Type="http://schemas.openxmlformats.org/officeDocument/2006/relationships/hyperlink" Target="http://webapp.etsi.org/teldir/ListPersDetails.asp?PersId=49401" TargetMode="External" Id="Recbc39fa0b6e42fe" /><Relationship Type="http://schemas.openxmlformats.org/officeDocument/2006/relationships/hyperlink" Target="http://portal.3gpp.org/desktopmodules/Release/ReleaseDetails.aspx?releaseId=191" TargetMode="External" Id="Rbb005016fd984469" /><Relationship Type="http://schemas.openxmlformats.org/officeDocument/2006/relationships/hyperlink" Target="http://portal.3gpp.org/desktopmodules/Specifications/SpecificationDetails.aspx?specificationId=3481" TargetMode="External" Id="Re6a8ca85a827473b" /><Relationship Type="http://schemas.openxmlformats.org/officeDocument/2006/relationships/hyperlink" Target="http://portal.3gpp.org/desktopmodules/WorkItem/WorkItemDetails.aspx?workitemId=800034" TargetMode="External" Id="R71e2105205474ded" /><Relationship Type="http://schemas.openxmlformats.org/officeDocument/2006/relationships/hyperlink" Target="http://www.3gpp.org/ftp/TSG_SA/WG3_Security/TSGS3_96AH_Chongqing/Docs/S3-193445.zip" TargetMode="External" Id="R82039ab5e0c34858" /><Relationship Type="http://schemas.openxmlformats.org/officeDocument/2006/relationships/hyperlink" Target="http://webapp.etsi.org/teldir/ListPersDetails.asp?PersId=49401" TargetMode="External" Id="R1c2e8c2a2aee4ae0" /><Relationship Type="http://schemas.openxmlformats.org/officeDocument/2006/relationships/hyperlink" Target="http://portal.3gpp.org/desktopmodules/Release/ReleaseDetails.aspx?releaseId=191" TargetMode="External" Id="Rd964efdca6e947f4" /><Relationship Type="http://schemas.openxmlformats.org/officeDocument/2006/relationships/hyperlink" Target="http://portal.3gpp.org/desktopmodules/Specifications/SpecificationDetails.aspx?specificationId=3481" TargetMode="External" Id="R76a9bf4697d84035" /><Relationship Type="http://schemas.openxmlformats.org/officeDocument/2006/relationships/hyperlink" Target="http://portal.3gpp.org/desktopmodules/WorkItem/WorkItemDetails.aspx?workitemId=800034" TargetMode="External" Id="Rf32594c95b1a4058" /><Relationship Type="http://schemas.openxmlformats.org/officeDocument/2006/relationships/hyperlink" Target="http://www.3gpp.org/ftp/TSG_SA/WG3_Security/TSGS3_96AH_Chongqing/Docs/S3-193446.zip" TargetMode="External" Id="Rbad33d3c52564ebf" /><Relationship Type="http://schemas.openxmlformats.org/officeDocument/2006/relationships/hyperlink" Target="http://webapp.etsi.org/teldir/ListPersDetails.asp?PersId=49401" TargetMode="External" Id="R46e7c126474f447b" /><Relationship Type="http://schemas.openxmlformats.org/officeDocument/2006/relationships/hyperlink" Target="http://portal.3gpp.org/desktopmodules/Release/ReleaseDetails.aspx?releaseId=191" TargetMode="External" Id="R1e3b79f0927a4157" /><Relationship Type="http://schemas.openxmlformats.org/officeDocument/2006/relationships/hyperlink" Target="http://portal.3gpp.org/desktopmodules/Specifications/SpecificationDetails.aspx?specificationId=3481" TargetMode="External" Id="R208ac930875b4de8" /><Relationship Type="http://schemas.openxmlformats.org/officeDocument/2006/relationships/hyperlink" Target="http://portal.3gpp.org/desktopmodules/WorkItem/WorkItemDetails.aspx?workitemId=800034" TargetMode="External" Id="Rfdd1073412f54943" /><Relationship Type="http://schemas.openxmlformats.org/officeDocument/2006/relationships/hyperlink" Target="http://www.3gpp.org/ftp/TSG_SA/WG3_Security/TSGS3_96AH_Chongqing/Docs/S3-193447.zip" TargetMode="External" Id="R4f890b48b0f94ca3" /><Relationship Type="http://schemas.openxmlformats.org/officeDocument/2006/relationships/hyperlink" Target="http://webapp.etsi.org/teldir/ListPersDetails.asp?PersId=49401" TargetMode="External" Id="R0730c0fd3b2c4e4e" /><Relationship Type="http://schemas.openxmlformats.org/officeDocument/2006/relationships/hyperlink" Target="https://portal.3gpp.org/ngppapp/CreateTdoc.aspx?mode=view&amp;contributionId=1062506" TargetMode="External" Id="R452e9cfcd4be4d92" /><Relationship Type="http://schemas.openxmlformats.org/officeDocument/2006/relationships/hyperlink" Target="http://portal.3gpp.org/desktopmodules/Release/ReleaseDetails.aspx?releaseId=191" TargetMode="External" Id="Re6a712cbe4be47a2" /><Relationship Type="http://schemas.openxmlformats.org/officeDocument/2006/relationships/hyperlink" Target="http://portal.3gpp.org/desktopmodules/Specifications/SpecificationDetails.aspx?specificationId=3481" TargetMode="External" Id="Re7f14c68302c4e55" /><Relationship Type="http://schemas.openxmlformats.org/officeDocument/2006/relationships/hyperlink" Target="http://portal.3gpp.org/desktopmodules/WorkItem/WorkItemDetails.aspx?workitemId=800034" TargetMode="External" Id="Re08208fa77724bc9" /><Relationship Type="http://schemas.openxmlformats.org/officeDocument/2006/relationships/hyperlink" Target="http://www.3gpp.org/ftp/TSG_SA/WG3_Security/TSGS3_96AH_Chongqing/Docs/S3-193448.zip" TargetMode="External" Id="R3af136311ea54cd9" /><Relationship Type="http://schemas.openxmlformats.org/officeDocument/2006/relationships/hyperlink" Target="http://webapp.etsi.org/teldir/ListPersDetails.asp?PersId=49401" TargetMode="External" Id="R9cab4d7860014e24" /><Relationship Type="http://schemas.openxmlformats.org/officeDocument/2006/relationships/hyperlink" Target="https://portal.3gpp.org/ngppapp/CreateTdoc.aspx?mode=view&amp;contributionId=1062611" TargetMode="External" Id="Rd59c982c6ab44d93" /><Relationship Type="http://schemas.openxmlformats.org/officeDocument/2006/relationships/hyperlink" Target="http://portal.3gpp.org/desktopmodules/Release/ReleaseDetails.aspx?releaseId=191" TargetMode="External" Id="Rd5646042d5c045a8" /><Relationship Type="http://schemas.openxmlformats.org/officeDocument/2006/relationships/hyperlink" Target="http://portal.3gpp.org/desktopmodules/Specifications/SpecificationDetails.aspx?specificationId=3539" TargetMode="External" Id="R4b31f9a6ea894a46" /><Relationship Type="http://schemas.openxmlformats.org/officeDocument/2006/relationships/hyperlink" Target="http://portal.3gpp.org/desktopmodules/WorkItem/WorkItemDetails.aspx?workitemId=810032" TargetMode="External" Id="R7b58caa03742418b" /><Relationship Type="http://schemas.openxmlformats.org/officeDocument/2006/relationships/hyperlink" Target="http://www.3gpp.org/ftp/TSG_SA/WG3_Security/TSGS3_96AH_Chongqing/Docs/S3-193449.zip" TargetMode="External" Id="Rabf5fb19697e4966" /><Relationship Type="http://schemas.openxmlformats.org/officeDocument/2006/relationships/hyperlink" Target="http://webapp.etsi.org/teldir/ListPersDetails.asp?PersId=49401" TargetMode="External" Id="R71855c4f228b4ec2" /><Relationship Type="http://schemas.openxmlformats.org/officeDocument/2006/relationships/hyperlink" Target="http://portal.3gpp.org/desktopmodules/Release/ReleaseDetails.aspx?releaseId=191" TargetMode="External" Id="R37eb5bb0a3c34f29" /><Relationship Type="http://schemas.openxmlformats.org/officeDocument/2006/relationships/hyperlink" Target="http://portal.3gpp.org/desktopmodules/Specifications/SpecificationDetails.aspx?specificationId=3539" TargetMode="External" Id="Rb56814364c8c483f" /><Relationship Type="http://schemas.openxmlformats.org/officeDocument/2006/relationships/hyperlink" Target="http://portal.3gpp.org/desktopmodules/WorkItem/WorkItemDetails.aspx?workitemId=810032" TargetMode="External" Id="R567271525f294b93" /><Relationship Type="http://schemas.openxmlformats.org/officeDocument/2006/relationships/hyperlink" Target="http://www.3gpp.org/ftp/TSG_SA/WG3_Security/TSGS3_96AH_Chongqing/Docs/S3-193450.zip" TargetMode="External" Id="R2a0a4d101234421a" /><Relationship Type="http://schemas.openxmlformats.org/officeDocument/2006/relationships/hyperlink" Target="http://webapp.etsi.org/teldir/ListPersDetails.asp?PersId=49401" TargetMode="External" Id="Rae02aa823ccb4df6" /><Relationship Type="http://schemas.openxmlformats.org/officeDocument/2006/relationships/hyperlink" Target="https://portal.3gpp.org/ngppapp/CreateTdoc.aspx?mode=view&amp;contributionId=1062589" TargetMode="External" Id="R0cc58a4ba7e04b32" /><Relationship Type="http://schemas.openxmlformats.org/officeDocument/2006/relationships/hyperlink" Target="http://portal.3gpp.org/desktopmodules/Release/ReleaseDetails.aspx?releaseId=191" TargetMode="External" Id="Rb787461e68b94157" /><Relationship Type="http://schemas.openxmlformats.org/officeDocument/2006/relationships/hyperlink" Target="http://portal.3gpp.org/desktopmodules/Specifications/SpecificationDetails.aspx?specificationId=3573" TargetMode="External" Id="Rfeebd3d6a6bd4469" /><Relationship Type="http://schemas.openxmlformats.org/officeDocument/2006/relationships/hyperlink" Target="http://portal.3gpp.org/desktopmodules/WorkItem/WorkItemDetails.aspx?workitemId=820009" TargetMode="External" Id="R76123e8424a2471d" /><Relationship Type="http://schemas.openxmlformats.org/officeDocument/2006/relationships/hyperlink" Target="http://www.3gpp.org/ftp/TSG_SA/WG3_Security/TSGS3_96AH_Chongqing/Docs/S3-193451.zip" TargetMode="External" Id="R79616ddd7f1f4218" /><Relationship Type="http://schemas.openxmlformats.org/officeDocument/2006/relationships/hyperlink" Target="http://webapp.etsi.org/teldir/ListPersDetails.asp?PersId=49401" TargetMode="External" Id="Reddf7309a53149dc" /><Relationship Type="http://schemas.openxmlformats.org/officeDocument/2006/relationships/hyperlink" Target="http://portal.3gpp.org/desktopmodules/Release/ReleaseDetails.aspx?releaseId=191" TargetMode="External" Id="Rb4e9b9629b4148e9" /><Relationship Type="http://schemas.openxmlformats.org/officeDocument/2006/relationships/hyperlink" Target="http://portal.3gpp.org/desktopmodules/Specifications/SpecificationDetails.aspx?specificationId=3573" TargetMode="External" Id="Ra54ae5762e3f4014" /><Relationship Type="http://schemas.openxmlformats.org/officeDocument/2006/relationships/hyperlink" Target="http://portal.3gpp.org/desktopmodules/WorkItem/WorkItemDetails.aspx?workitemId=820009" TargetMode="External" Id="Rd21694a8d1af4fcf" /><Relationship Type="http://schemas.openxmlformats.org/officeDocument/2006/relationships/hyperlink" Target="http://www.3gpp.org/ftp/TSG_SA/WG3_Security/TSGS3_96AH_Chongqing/Docs/S3-193452.zip" TargetMode="External" Id="R860ee3e9a8114583" /><Relationship Type="http://schemas.openxmlformats.org/officeDocument/2006/relationships/hyperlink" Target="http://webapp.etsi.org/teldir/ListPersDetails.asp?PersId=49401" TargetMode="External" Id="R1ffd507390bd4c4e" /><Relationship Type="http://schemas.openxmlformats.org/officeDocument/2006/relationships/hyperlink" Target="http://portal.3gpp.org/desktopmodules/Release/ReleaseDetails.aspx?releaseId=191" TargetMode="External" Id="Raf0a058ece794bfd" /><Relationship Type="http://schemas.openxmlformats.org/officeDocument/2006/relationships/hyperlink" Target="http://portal.3gpp.org/desktopmodules/Specifications/SpecificationDetails.aspx?specificationId=3573" TargetMode="External" Id="Rd9032f7afcae4b10" /><Relationship Type="http://schemas.openxmlformats.org/officeDocument/2006/relationships/hyperlink" Target="http://portal.3gpp.org/desktopmodules/WorkItem/WorkItemDetails.aspx?workitemId=820009" TargetMode="External" Id="Rdd404cbfaf3b49cf" /><Relationship Type="http://schemas.openxmlformats.org/officeDocument/2006/relationships/hyperlink" Target="http://www.3gpp.org/ftp/TSG_SA/WG3_Security/TSGS3_96AH_Chongqing/Docs/S3-193453.zip" TargetMode="External" Id="Rbb480114e97b49c8" /><Relationship Type="http://schemas.openxmlformats.org/officeDocument/2006/relationships/hyperlink" Target="http://webapp.etsi.org/teldir/ListPersDetails.asp?PersId=49401" TargetMode="External" Id="R4d58270b3aff4a99" /><Relationship Type="http://schemas.openxmlformats.org/officeDocument/2006/relationships/hyperlink" Target="http://portal.3gpp.org/desktopmodules/Release/ReleaseDetails.aspx?releaseId=191" TargetMode="External" Id="R845ee8edff014ad9" /><Relationship Type="http://schemas.openxmlformats.org/officeDocument/2006/relationships/hyperlink" Target="http://portal.3gpp.org/desktopmodules/Specifications/SpecificationDetails.aspx?specificationId=3618" TargetMode="External" Id="Rba3a06f297a5416c" /><Relationship Type="http://schemas.openxmlformats.org/officeDocument/2006/relationships/hyperlink" Target="http://portal.3gpp.org/desktopmodules/WorkItem/WorkItemDetails.aspx?workitemId=830023" TargetMode="External" Id="Rbdda9fa34efd4bc2" /><Relationship Type="http://schemas.openxmlformats.org/officeDocument/2006/relationships/hyperlink" Target="http://www.3gpp.org/ftp/TSG_SA/WG3_Security/TSGS3_96AH_Chongqing/Docs/S3-193454.zip" TargetMode="External" Id="R18efacdd58994ea7" /><Relationship Type="http://schemas.openxmlformats.org/officeDocument/2006/relationships/hyperlink" Target="http://webapp.etsi.org/teldir/ListPersDetails.asp?PersId=49401" TargetMode="External" Id="R7765be5961d6435b" /><Relationship Type="http://schemas.openxmlformats.org/officeDocument/2006/relationships/hyperlink" Target="https://portal.3gpp.org/ngppapp/CreateTdoc.aspx?mode=view&amp;contributionId=1062577" TargetMode="External" Id="R6aa0db36a9ef46c0" /><Relationship Type="http://schemas.openxmlformats.org/officeDocument/2006/relationships/hyperlink" Target="http://portal.3gpp.org/desktopmodules/Release/ReleaseDetails.aspx?releaseId=191" TargetMode="External" Id="R5bb545a088494060" /><Relationship Type="http://schemas.openxmlformats.org/officeDocument/2006/relationships/hyperlink" Target="http://portal.3gpp.org/desktopmodules/Specifications/SpecificationDetails.aspx?specificationId=3618" TargetMode="External" Id="Re9dc44b2ec48455a" /><Relationship Type="http://schemas.openxmlformats.org/officeDocument/2006/relationships/hyperlink" Target="http://portal.3gpp.org/desktopmodules/WorkItem/WorkItemDetails.aspx?workitemId=830023" TargetMode="External" Id="Rafadc57bb3be4bc6" /><Relationship Type="http://schemas.openxmlformats.org/officeDocument/2006/relationships/hyperlink" Target="http://www.3gpp.org/ftp/TSG_SA/WG3_Security/TSGS3_96AH_Chongqing/Docs/S3-193455.zip" TargetMode="External" Id="R53b73ff7699e4c26" /><Relationship Type="http://schemas.openxmlformats.org/officeDocument/2006/relationships/hyperlink" Target="http://webapp.etsi.org/teldir/ListPersDetails.asp?PersId=49401" TargetMode="External" Id="R0e0e9ab503094807" /><Relationship Type="http://schemas.openxmlformats.org/officeDocument/2006/relationships/hyperlink" Target="http://portal.3gpp.org/desktopmodules/Release/ReleaseDetails.aspx?releaseId=191" TargetMode="External" Id="Rc8729dc845154924" /><Relationship Type="http://schemas.openxmlformats.org/officeDocument/2006/relationships/hyperlink" Target="http://www.3gpp.org/ftp/TSG_SA/WG3_Security/TSGS3_96AH_Chongqing/Docs/S3-193456.zip" TargetMode="External" Id="R60e4a052b0b64267" /><Relationship Type="http://schemas.openxmlformats.org/officeDocument/2006/relationships/hyperlink" Target="http://webapp.etsi.org/teldir/ListPersDetails.asp?PersId=49401" TargetMode="External" Id="R9b48fee2f4a8400c" /><Relationship Type="http://schemas.openxmlformats.org/officeDocument/2006/relationships/hyperlink" Target="http://portal.3gpp.org/desktopmodules/Release/ReleaseDetails.aspx?releaseId=191" TargetMode="External" Id="Rf9f7e1417d91490b" /><Relationship Type="http://schemas.openxmlformats.org/officeDocument/2006/relationships/hyperlink" Target="http://portal.3gpp.org/desktopmodules/Specifications/SpecificationDetails.aspx?specificationId=3544" TargetMode="External" Id="R7de0ff2f77b1428d" /><Relationship Type="http://schemas.openxmlformats.org/officeDocument/2006/relationships/hyperlink" Target="http://portal.3gpp.org/desktopmodules/WorkItem/WorkItemDetails.aspx?workitemId=810038" TargetMode="External" Id="R825306bd5dc94149" /><Relationship Type="http://schemas.openxmlformats.org/officeDocument/2006/relationships/hyperlink" Target="http://www.3gpp.org/ftp/TSG_SA/WG3_Security/TSGS3_96AH_Chongqing/Docs/S3-193457.zip" TargetMode="External" Id="R1c0fc40f269b4a91" /><Relationship Type="http://schemas.openxmlformats.org/officeDocument/2006/relationships/hyperlink" Target="http://webapp.etsi.org/teldir/ListPersDetails.asp?PersId=49401" TargetMode="External" Id="Re4b45a328a86440e" /><Relationship Type="http://schemas.openxmlformats.org/officeDocument/2006/relationships/hyperlink" Target="http://portal.3gpp.org/desktopmodules/Release/ReleaseDetails.aspx?releaseId=191" TargetMode="External" Id="Ra9fe1bb4891f4d12" /><Relationship Type="http://schemas.openxmlformats.org/officeDocument/2006/relationships/hyperlink" Target="http://portal.3gpp.org/desktopmodules/Specifications/SpecificationDetails.aspx?specificationId=3544" TargetMode="External" Id="R2aa203814f9848a3" /><Relationship Type="http://schemas.openxmlformats.org/officeDocument/2006/relationships/hyperlink" Target="http://portal.3gpp.org/desktopmodules/WorkItem/WorkItemDetails.aspx?workitemId=810038" TargetMode="External" Id="R57538565629f4d6d" /><Relationship Type="http://schemas.openxmlformats.org/officeDocument/2006/relationships/hyperlink" Target="http://www.3gpp.org/ftp/TSG_SA/WG3_Security/TSGS3_96AH_Chongqing/Docs/S3-193458.zip" TargetMode="External" Id="Rc72a05a6498045b4" /><Relationship Type="http://schemas.openxmlformats.org/officeDocument/2006/relationships/hyperlink" Target="http://webapp.etsi.org/teldir/ListPersDetails.asp?PersId=49401" TargetMode="External" Id="Rd15b0beba3584650" /><Relationship Type="http://schemas.openxmlformats.org/officeDocument/2006/relationships/hyperlink" Target="http://portal.3gpp.org/desktopmodules/Release/ReleaseDetails.aspx?releaseId=190" TargetMode="External" Id="R81526bfca99a4100" /><Relationship Type="http://schemas.openxmlformats.org/officeDocument/2006/relationships/hyperlink" Target="http://portal.3gpp.org/desktopmodules/Specifications/SpecificationDetails.aspx?specificationId=3169" TargetMode="External" Id="R1c590eb6fdc84288" /><Relationship Type="http://schemas.openxmlformats.org/officeDocument/2006/relationships/hyperlink" Target="http://www.3gpp.org/ftp/TSG_SA/WG3_Security/TSGS3_96AH_Chongqing/Docs/S3-193459.zip" TargetMode="External" Id="R7539e47c2113477d" /><Relationship Type="http://schemas.openxmlformats.org/officeDocument/2006/relationships/hyperlink" Target="http://webapp.etsi.org/teldir/ListPersDetails.asp?PersId=80179" TargetMode="External" Id="R273294ae0d6040ca" /><Relationship Type="http://schemas.openxmlformats.org/officeDocument/2006/relationships/hyperlink" Target="https://portal.3gpp.org/ngppapp/CreateTdoc.aspx?mode=view&amp;contributionId=1062591" TargetMode="External" Id="R537b182514254456" /><Relationship Type="http://schemas.openxmlformats.org/officeDocument/2006/relationships/hyperlink" Target="http://portal.3gpp.org/desktopmodules/Release/ReleaseDetails.aspx?releaseId=191" TargetMode="External" Id="Rf78a3040ddf640e3" /><Relationship Type="http://schemas.openxmlformats.org/officeDocument/2006/relationships/hyperlink" Target="http://portal.3gpp.org/desktopmodules/Specifications/SpecificationDetails.aspx?specificationId=3573" TargetMode="External" Id="Rc6068a06acdd4eb3" /><Relationship Type="http://schemas.openxmlformats.org/officeDocument/2006/relationships/hyperlink" Target="http://portal.3gpp.org/desktopmodules/WorkItem/WorkItemDetails.aspx?workitemId=820009" TargetMode="External" Id="R256b10ae355a4962" /><Relationship Type="http://schemas.openxmlformats.org/officeDocument/2006/relationships/hyperlink" Target="http://www.3gpp.org/ftp/TSG_SA/WG3_Security/TSGS3_96AH_Chongqing/Docs/S3-193460.zip" TargetMode="External" Id="R864aae09c60a49a7" /><Relationship Type="http://schemas.openxmlformats.org/officeDocument/2006/relationships/hyperlink" Target="http://webapp.etsi.org/teldir/ListPersDetails.asp?PersId=80179" TargetMode="External" Id="R587ee11f2b634489" /><Relationship Type="http://schemas.openxmlformats.org/officeDocument/2006/relationships/hyperlink" Target="https://portal.3gpp.org/ngppapp/CreateTdoc.aspx?mode=view&amp;contributionId=1062590" TargetMode="External" Id="Rf42fab0e81e3444b" /><Relationship Type="http://schemas.openxmlformats.org/officeDocument/2006/relationships/hyperlink" Target="http://portal.3gpp.org/desktopmodules/Release/ReleaseDetails.aspx?releaseId=191" TargetMode="External" Id="Rd4207327ee5e466e" /><Relationship Type="http://schemas.openxmlformats.org/officeDocument/2006/relationships/hyperlink" Target="http://portal.3gpp.org/desktopmodules/Specifications/SpecificationDetails.aspx?specificationId=3573" TargetMode="External" Id="R736c4d2bbfb04ac4" /><Relationship Type="http://schemas.openxmlformats.org/officeDocument/2006/relationships/hyperlink" Target="http://portal.3gpp.org/desktopmodules/WorkItem/WorkItemDetails.aspx?workitemId=820009" TargetMode="External" Id="R39da413f295b44ee" /><Relationship Type="http://schemas.openxmlformats.org/officeDocument/2006/relationships/hyperlink" Target="http://www.3gpp.org/ftp/TSG_SA/WG3_Security/TSGS3_96AH_Chongqing/Docs/S3-193461.zip" TargetMode="External" Id="Re2a20245d60f475a" /><Relationship Type="http://schemas.openxmlformats.org/officeDocument/2006/relationships/hyperlink" Target="http://webapp.etsi.org/teldir/ListPersDetails.asp?PersId=80179" TargetMode="External" Id="R59579424fcb24cec" /><Relationship Type="http://schemas.openxmlformats.org/officeDocument/2006/relationships/hyperlink" Target="http://portal.3gpp.org/desktopmodules/Release/ReleaseDetails.aspx?releaseId=191" TargetMode="External" Id="Rdec6e53596e146cb" /><Relationship Type="http://schemas.openxmlformats.org/officeDocument/2006/relationships/hyperlink" Target="http://portal.3gpp.org/desktopmodules/Specifications/SpecificationDetails.aspx?specificationId=3539" TargetMode="External" Id="Ra0434dbcb26f46c8" /><Relationship Type="http://schemas.openxmlformats.org/officeDocument/2006/relationships/hyperlink" Target="http://portal.3gpp.org/desktopmodules/WorkItem/WorkItemDetails.aspx?workitemId=810032" TargetMode="External" Id="Reb40cd4f20bd4d9c" /><Relationship Type="http://schemas.openxmlformats.org/officeDocument/2006/relationships/hyperlink" Target="http://www.3gpp.org/ftp/TSG_SA/WG3_Security/TSGS3_96AH_Chongqing/Docs/S3-193462.zip" TargetMode="External" Id="Rde540ae0460047ad" /><Relationship Type="http://schemas.openxmlformats.org/officeDocument/2006/relationships/hyperlink" Target="http://webapp.etsi.org/teldir/ListPersDetails.asp?PersId=80179" TargetMode="External" Id="Rbf87f1d34939419d" /><Relationship Type="http://schemas.openxmlformats.org/officeDocument/2006/relationships/hyperlink" Target="http://portal.3gpp.org/desktopmodules/Release/ReleaseDetails.aspx?releaseId=191" TargetMode="External" Id="R1df206482aef4c0b" /><Relationship Type="http://schemas.openxmlformats.org/officeDocument/2006/relationships/hyperlink" Target="http://portal.3gpp.org/desktopmodules/Specifications/SpecificationDetails.aspx?specificationId=3619" TargetMode="External" Id="R8456013a678545c3" /><Relationship Type="http://schemas.openxmlformats.org/officeDocument/2006/relationships/hyperlink" Target="http://portal.3gpp.org/desktopmodules/WorkItem/WorkItemDetails.aspx?workitemId=830021" TargetMode="External" Id="Rb7b9d80930984264" /><Relationship Type="http://schemas.openxmlformats.org/officeDocument/2006/relationships/hyperlink" Target="http://www.3gpp.org/ftp/TSG_SA/WG3_Security/TSGS3_96AH_Chongqing/Docs/S3-193463.zip" TargetMode="External" Id="R053d4bb96b2a4782" /><Relationship Type="http://schemas.openxmlformats.org/officeDocument/2006/relationships/hyperlink" Target="http://webapp.etsi.org/teldir/ListPersDetails.asp?PersId=80179" TargetMode="External" Id="R02fb864c51c44503" /><Relationship Type="http://schemas.openxmlformats.org/officeDocument/2006/relationships/hyperlink" Target="https://portal.3gpp.org/ngppapp/CreateTdoc.aspx?mode=view&amp;contributionId=1062569" TargetMode="External" Id="Ra72034965ab54bb2" /><Relationship Type="http://schemas.openxmlformats.org/officeDocument/2006/relationships/hyperlink" Target="http://portal.3gpp.org/desktopmodules/Release/ReleaseDetails.aspx?releaseId=191" TargetMode="External" Id="Rc61643448f254d15" /><Relationship Type="http://schemas.openxmlformats.org/officeDocument/2006/relationships/hyperlink" Target="http://portal.3gpp.org/desktopmodules/Specifications/SpecificationDetails.aspx?specificationId=3619" TargetMode="External" Id="Rfb1cba0334034122" /><Relationship Type="http://schemas.openxmlformats.org/officeDocument/2006/relationships/hyperlink" Target="http://portal.3gpp.org/desktopmodules/WorkItem/WorkItemDetails.aspx?workitemId=830021" TargetMode="External" Id="Re897bed5a9564e9e" /><Relationship Type="http://schemas.openxmlformats.org/officeDocument/2006/relationships/hyperlink" Target="http://www.3gpp.org/ftp/TSG_SA/WG3_Security/TSGS3_96AH_Chongqing/Docs/S3-193464.zip" TargetMode="External" Id="Re35dcab2d17f4122" /><Relationship Type="http://schemas.openxmlformats.org/officeDocument/2006/relationships/hyperlink" Target="http://webapp.etsi.org/teldir/ListPersDetails.asp?PersId=80179" TargetMode="External" Id="Rccd6796ee12f4fd1" /><Relationship Type="http://schemas.openxmlformats.org/officeDocument/2006/relationships/hyperlink" Target="http://portal.3gpp.org/desktopmodules/Release/ReleaseDetails.aspx?releaseId=191" TargetMode="External" Id="R10fd86831a174318" /><Relationship Type="http://schemas.openxmlformats.org/officeDocument/2006/relationships/hyperlink" Target="http://portal.3gpp.org/desktopmodules/Specifications/SpecificationDetails.aspx?specificationId=3619" TargetMode="External" Id="Reaf4a8628fb4402a" /><Relationship Type="http://schemas.openxmlformats.org/officeDocument/2006/relationships/hyperlink" Target="http://portal.3gpp.org/desktopmodules/WorkItem/WorkItemDetails.aspx?workitemId=830021" TargetMode="External" Id="R15bf824e4f62422b" /><Relationship Type="http://schemas.openxmlformats.org/officeDocument/2006/relationships/hyperlink" Target="http://www.3gpp.org/ftp/TSG_SA/WG3_Security/TSGS3_96AH_Chongqing/Docs/S3-193465.zip" TargetMode="External" Id="R1def99a22a7d4a8d" /><Relationship Type="http://schemas.openxmlformats.org/officeDocument/2006/relationships/hyperlink" Target="http://webapp.etsi.org/teldir/ListPersDetails.asp?PersId=80179" TargetMode="External" Id="R52ad7aa8cc7f46ef" /><Relationship Type="http://schemas.openxmlformats.org/officeDocument/2006/relationships/hyperlink" Target="https://portal.3gpp.org/ngppapp/CreateTdoc.aspx?mode=view&amp;contributionId=1062485" TargetMode="External" Id="Rc06c4259fffd4611" /><Relationship Type="http://schemas.openxmlformats.org/officeDocument/2006/relationships/hyperlink" Target="http://portal.3gpp.org/desktopmodules/Release/ReleaseDetails.aspx?releaseId=191" TargetMode="External" Id="R9f4e2d13fee84eaa" /><Relationship Type="http://schemas.openxmlformats.org/officeDocument/2006/relationships/hyperlink" Target="http://portal.3gpp.org/desktopmodules/Specifications/SpecificationDetails.aspx?specificationId=3544" TargetMode="External" Id="Raf103d096d254125" /><Relationship Type="http://schemas.openxmlformats.org/officeDocument/2006/relationships/hyperlink" Target="http://portal.3gpp.org/desktopmodules/WorkItem/WorkItemDetails.aspx?workitemId=810038" TargetMode="External" Id="Rcfd508defb7c45ca" /><Relationship Type="http://schemas.openxmlformats.org/officeDocument/2006/relationships/hyperlink" Target="http://www.3gpp.org/ftp/TSG_SA/WG3_Security/TSGS3_96AH_Chongqing/Docs/S3-193466.zip" TargetMode="External" Id="Rf455eb3ba54049b3" /><Relationship Type="http://schemas.openxmlformats.org/officeDocument/2006/relationships/hyperlink" Target="http://webapp.etsi.org/teldir/ListPersDetails.asp?PersId=80179" TargetMode="External" Id="R0709562b65644768" /><Relationship Type="http://schemas.openxmlformats.org/officeDocument/2006/relationships/hyperlink" Target="http://portal.3gpp.org/desktopmodules/Release/ReleaseDetails.aspx?releaseId=191" TargetMode="External" Id="R9a57961273c04f3a" /><Relationship Type="http://schemas.openxmlformats.org/officeDocument/2006/relationships/hyperlink" Target="http://portal.3gpp.org/desktopmodules/Specifications/SpecificationDetails.aspx?specificationId=3544" TargetMode="External" Id="R8e55b217ed0240be" /><Relationship Type="http://schemas.openxmlformats.org/officeDocument/2006/relationships/hyperlink" Target="http://portal.3gpp.org/desktopmodules/WorkItem/WorkItemDetails.aspx?workitemId=810038" TargetMode="External" Id="R95c4f2e58563445e" /><Relationship Type="http://schemas.openxmlformats.org/officeDocument/2006/relationships/hyperlink" Target="http://www.3gpp.org/ftp/TSG_SA/WG3_Security/TSGS3_96AH_Chongqing/Docs/S3-193467.zip" TargetMode="External" Id="Rdaecf5d6b1794273" /><Relationship Type="http://schemas.openxmlformats.org/officeDocument/2006/relationships/hyperlink" Target="http://webapp.etsi.org/teldir/ListPersDetails.asp?PersId=80179" TargetMode="External" Id="R31ba9eef0cad446b" /><Relationship Type="http://schemas.openxmlformats.org/officeDocument/2006/relationships/hyperlink" Target="http://portal.3gpp.org/desktopmodules/Release/ReleaseDetails.aspx?releaseId=191" TargetMode="External" Id="R0aeedf85d6f343a3" /><Relationship Type="http://schemas.openxmlformats.org/officeDocument/2006/relationships/hyperlink" Target="http://portal.3gpp.org/desktopmodules/Specifications/SpecificationDetails.aspx?specificationId=3544" TargetMode="External" Id="R1bf5455c2128453c" /><Relationship Type="http://schemas.openxmlformats.org/officeDocument/2006/relationships/hyperlink" Target="http://portal.3gpp.org/desktopmodules/WorkItem/WorkItemDetails.aspx?workitemId=810038" TargetMode="External" Id="R2bce92ee2b5441f8" /><Relationship Type="http://schemas.openxmlformats.org/officeDocument/2006/relationships/hyperlink" Target="http://www.3gpp.org/ftp/TSG_SA/WG3_Security/TSGS3_96AH_Chongqing/Docs/S3-193468.zip" TargetMode="External" Id="R79b7f224e04e4bcc" /><Relationship Type="http://schemas.openxmlformats.org/officeDocument/2006/relationships/hyperlink" Target="http://webapp.etsi.org/teldir/ListPersDetails.asp?PersId=80179" TargetMode="External" Id="Rd7eaaaebefdf459c" /><Relationship Type="http://schemas.openxmlformats.org/officeDocument/2006/relationships/hyperlink" Target="http://portal.3gpp.org/desktopmodules/Release/ReleaseDetails.aspx?releaseId=191" TargetMode="External" Id="R1c5d6d48c5bd46a5" /><Relationship Type="http://schemas.openxmlformats.org/officeDocument/2006/relationships/hyperlink" Target="http://portal.3gpp.org/desktopmodules/Specifications/SpecificationDetails.aspx?specificationId=3690" TargetMode="External" Id="R4487123578c2404f" /><Relationship Type="http://schemas.openxmlformats.org/officeDocument/2006/relationships/hyperlink" Target="http://portal.3gpp.org/desktopmodules/WorkItem/WorkItemDetails.aspx?workitemId=850021" TargetMode="External" Id="Ra65f1856660d49dc" /><Relationship Type="http://schemas.openxmlformats.org/officeDocument/2006/relationships/hyperlink" Target="http://www.3gpp.org/ftp/TSG_SA/WG3_Security/TSGS3_96AH_Chongqing/Docs/S3-193469.zip" TargetMode="External" Id="Rfc6c4ae6e97d468c" /><Relationship Type="http://schemas.openxmlformats.org/officeDocument/2006/relationships/hyperlink" Target="http://webapp.etsi.org/teldir/ListPersDetails.asp?PersId=80179" TargetMode="External" Id="R05be4d386b0b4ea0" /><Relationship Type="http://schemas.openxmlformats.org/officeDocument/2006/relationships/hyperlink" Target="http://portal.3gpp.org/desktopmodules/Release/ReleaseDetails.aspx?releaseId=191" TargetMode="External" Id="R430d531b8f5e42d8" /><Relationship Type="http://schemas.openxmlformats.org/officeDocument/2006/relationships/hyperlink" Target="http://portal.3gpp.org/desktopmodules/Specifications/SpecificationDetails.aspx?specificationId=3690" TargetMode="External" Id="R0001bbb09ed94328" /><Relationship Type="http://schemas.openxmlformats.org/officeDocument/2006/relationships/hyperlink" Target="http://portal.3gpp.org/desktopmodules/WorkItem/WorkItemDetails.aspx?workitemId=850021" TargetMode="External" Id="R6bf1cdd7cd014675" /><Relationship Type="http://schemas.openxmlformats.org/officeDocument/2006/relationships/hyperlink" Target="http://www.3gpp.org/ftp/TSG_SA/WG3_Security/TSGS3_96AH_Chongqing/Docs/S3-193470.zip" TargetMode="External" Id="Rcc50e0d4a3e645e3" /><Relationship Type="http://schemas.openxmlformats.org/officeDocument/2006/relationships/hyperlink" Target="http://webapp.etsi.org/teldir/ListPersDetails.asp?PersId=80179" TargetMode="External" Id="Rcbbdd2d585124828" /><Relationship Type="http://schemas.openxmlformats.org/officeDocument/2006/relationships/hyperlink" Target="http://portal.3gpp.org/desktopmodules/Release/ReleaseDetails.aspx?releaseId=191" TargetMode="External" Id="R5ad890f535ef4bf9" /><Relationship Type="http://schemas.openxmlformats.org/officeDocument/2006/relationships/hyperlink" Target="http://portal.3gpp.org/desktopmodules/Specifications/SpecificationDetails.aspx?specificationId=3483" TargetMode="External" Id="R04ad55be68dc4f30" /><Relationship Type="http://schemas.openxmlformats.org/officeDocument/2006/relationships/hyperlink" Target="http://portal.3gpp.org/desktopmodules/WorkItem/WorkItemDetails.aspx?workitemId=800036" TargetMode="External" Id="R710b7a8aa0764f68" /><Relationship Type="http://schemas.openxmlformats.org/officeDocument/2006/relationships/hyperlink" Target="http://www.3gpp.org/ftp/TSG_SA/WG3_Security/TSGS3_96AH_Chongqing/Docs/S3-193471.zip" TargetMode="External" Id="Rf663b8abfa7d4879" /><Relationship Type="http://schemas.openxmlformats.org/officeDocument/2006/relationships/hyperlink" Target="http://webapp.etsi.org/teldir/ListPersDetails.asp?PersId=80179" TargetMode="External" Id="Raa913f3eaeb34c67" /><Relationship Type="http://schemas.openxmlformats.org/officeDocument/2006/relationships/hyperlink" Target="http://portal.3gpp.org/desktopmodules/Release/ReleaseDetails.aspx?releaseId=191" TargetMode="External" Id="Rc6533b31939f40dd" /><Relationship Type="http://schemas.openxmlformats.org/officeDocument/2006/relationships/hyperlink" Target="http://portal.3gpp.org/desktopmodules/Specifications/SpecificationDetails.aspx?specificationId=3483" TargetMode="External" Id="R68e2c40e35fd4246" /><Relationship Type="http://schemas.openxmlformats.org/officeDocument/2006/relationships/hyperlink" Target="http://portal.3gpp.org/desktopmodules/WorkItem/WorkItemDetails.aspx?workitemId=800036" TargetMode="External" Id="R16f8fbf0e62e4859" /><Relationship Type="http://schemas.openxmlformats.org/officeDocument/2006/relationships/hyperlink" Target="http://www.3gpp.org/ftp/TSG_SA/WG3_Security/TSGS3_96AH_Chongqing/Docs/S3-193472.zip" TargetMode="External" Id="R11247ddb64a8493b" /><Relationship Type="http://schemas.openxmlformats.org/officeDocument/2006/relationships/hyperlink" Target="http://webapp.etsi.org/teldir/ListPersDetails.asp?PersId=80179" TargetMode="External" Id="R6756dd003a1349b7" /><Relationship Type="http://schemas.openxmlformats.org/officeDocument/2006/relationships/hyperlink" Target="http://portal.3gpp.org/desktopmodules/Release/ReleaseDetails.aspx?releaseId=191" TargetMode="External" Id="R80b3d2eeedbe4bd1" /><Relationship Type="http://schemas.openxmlformats.org/officeDocument/2006/relationships/hyperlink" Target="http://portal.3gpp.org/desktopmodules/Specifications/SpecificationDetails.aspx?specificationId=3483" TargetMode="External" Id="Rf47d55f0de374dd9" /><Relationship Type="http://schemas.openxmlformats.org/officeDocument/2006/relationships/hyperlink" Target="http://portal.3gpp.org/desktopmodules/WorkItem/WorkItemDetails.aspx?workitemId=800036" TargetMode="External" Id="Rc33274a5c3784485" /><Relationship Type="http://schemas.openxmlformats.org/officeDocument/2006/relationships/hyperlink" Target="http://www.3gpp.org/ftp/TSG_SA/WG3_Security/TSGS3_96AH_Chongqing/Docs/S3-193473.zip" TargetMode="External" Id="R17c609d5d9f240f3" /><Relationship Type="http://schemas.openxmlformats.org/officeDocument/2006/relationships/hyperlink" Target="http://webapp.etsi.org/teldir/ListPersDetails.asp?PersId=80179" TargetMode="External" Id="Ra1582d54972b4e13" /><Relationship Type="http://schemas.openxmlformats.org/officeDocument/2006/relationships/hyperlink" Target="http://portal.3gpp.org/desktopmodules/Release/ReleaseDetails.aspx?releaseId=191" TargetMode="External" Id="R0a48c2bcabba4c50" /><Relationship Type="http://schemas.openxmlformats.org/officeDocument/2006/relationships/hyperlink" Target="http://portal.3gpp.org/desktopmodules/Specifications/SpecificationDetails.aspx?specificationId=3483" TargetMode="External" Id="Rf84ee809cffe4595" /><Relationship Type="http://schemas.openxmlformats.org/officeDocument/2006/relationships/hyperlink" Target="http://portal.3gpp.org/desktopmodules/WorkItem/WorkItemDetails.aspx?workitemId=800036" TargetMode="External" Id="R74b37aed57c14af4" /><Relationship Type="http://schemas.openxmlformats.org/officeDocument/2006/relationships/hyperlink" Target="http://www.3gpp.org/ftp/TSG_SA/WG3_Security/TSGS3_96AH_Chongqing/Docs/S3-193474.zip" TargetMode="External" Id="R8b000dc6396d48cc" /><Relationship Type="http://schemas.openxmlformats.org/officeDocument/2006/relationships/hyperlink" Target="http://webapp.etsi.org/teldir/ListPersDetails.asp?PersId=80179" TargetMode="External" Id="R247a34491ae24f85" /><Relationship Type="http://schemas.openxmlformats.org/officeDocument/2006/relationships/hyperlink" Target="https://portal.3gpp.org/ngppapp/CreateTdoc.aspx?mode=view&amp;contributionId=1062540" TargetMode="External" Id="R3f865445816044ef" /><Relationship Type="http://schemas.openxmlformats.org/officeDocument/2006/relationships/hyperlink" Target="http://portal.3gpp.org/desktopmodules/Release/ReleaseDetails.aspx?releaseId=191" TargetMode="External" Id="R85a8e83fc82c4a73" /><Relationship Type="http://schemas.openxmlformats.org/officeDocument/2006/relationships/hyperlink" Target="http://portal.3gpp.org/desktopmodules/Specifications/SpecificationDetails.aspx?specificationId=3483" TargetMode="External" Id="Rf54c012f68294783" /><Relationship Type="http://schemas.openxmlformats.org/officeDocument/2006/relationships/hyperlink" Target="http://portal.3gpp.org/desktopmodules/WorkItem/WorkItemDetails.aspx?workitemId=800036" TargetMode="External" Id="R818bfdee044e4ee4" /><Relationship Type="http://schemas.openxmlformats.org/officeDocument/2006/relationships/hyperlink" Target="http://www.3gpp.org/ftp/TSG_SA/WG3_Security/TSGS3_96AH_Chongqing/Docs/S3-193475.zip" TargetMode="External" Id="Ree9b5c8f625a4f33" /><Relationship Type="http://schemas.openxmlformats.org/officeDocument/2006/relationships/hyperlink" Target="http://webapp.etsi.org/teldir/ListPersDetails.asp?PersId=80179" TargetMode="External" Id="R6c29a61173e64801" /><Relationship Type="http://schemas.openxmlformats.org/officeDocument/2006/relationships/hyperlink" Target="http://portal.3gpp.org/desktopmodules/Release/ReleaseDetails.aspx?releaseId=191" TargetMode="External" Id="R72e22e8a40f6478f" /><Relationship Type="http://schemas.openxmlformats.org/officeDocument/2006/relationships/hyperlink" Target="http://portal.3gpp.org/desktopmodules/Specifications/SpecificationDetails.aspx?specificationId=3483" TargetMode="External" Id="R679b71b7b7d04cc4" /><Relationship Type="http://schemas.openxmlformats.org/officeDocument/2006/relationships/hyperlink" Target="http://portal.3gpp.org/desktopmodules/WorkItem/WorkItemDetails.aspx?workitemId=800036" TargetMode="External" Id="Rca6fe083bce04273" /><Relationship Type="http://schemas.openxmlformats.org/officeDocument/2006/relationships/hyperlink" Target="http://www.3gpp.org/ftp/TSG_SA/WG3_Security/TSGS3_96AH_Chongqing/Docs/S3-193476.zip" TargetMode="External" Id="Re763a37dd2e94d16" /><Relationship Type="http://schemas.openxmlformats.org/officeDocument/2006/relationships/hyperlink" Target="http://webapp.etsi.org/teldir/ListPersDetails.asp?PersId=80179" TargetMode="External" Id="Rad6c15de705048a5" /><Relationship Type="http://schemas.openxmlformats.org/officeDocument/2006/relationships/hyperlink" Target="https://portal.3gpp.org/ngppapp/CreateTdoc.aspx?mode=view&amp;contributionId=1062475" TargetMode="External" Id="Re01ca53b18624b23" /><Relationship Type="http://schemas.openxmlformats.org/officeDocument/2006/relationships/hyperlink" Target="http://portal.3gpp.org/desktopmodules/Release/ReleaseDetails.aspx?releaseId=191" TargetMode="External" Id="R64584e9771aa4877" /><Relationship Type="http://schemas.openxmlformats.org/officeDocument/2006/relationships/hyperlink" Target="http://portal.3gpp.org/desktopmodules/Specifications/SpecificationDetails.aspx?specificationId=3169" TargetMode="External" Id="R08aa9d6058ce4afc" /><Relationship Type="http://schemas.openxmlformats.org/officeDocument/2006/relationships/hyperlink" Target="http://portal.3gpp.org/desktopmodules/WorkItem/WorkItemDetails.aspx?workitemId=840026" TargetMode="External" Id="Rbf85649b78664f15" /><Relationship Type="http://schemas.openxmlformats.org/officeDocument/2006/relationships/hyperlink" Target="http://www.3gpp.org/ftp/TSG_SA/WG3_Security/TSGS3_96AH_Chongqing/Docs/S3-193477.zip" TargetMode="External" Id="R5cb11fd8adeb4485" /><Relationship Type="http://schemas.openxmlformats.org/officeDocument/2006/relationships/hyperlink" Target="http://webapp.etsi.org/teldir/ListPersDetails.asp?PersId=80179" TargetMode="External" Id="Rb3967ce0bd8544ec" /><Relationship Type="http://schemas.openxmlformats.org/officeDocument/2006/relationships/hyperlink" Target="https://portal.3gpp.org/ngppapp/CreateTdoc.aspx?mode=view&amp;contributionId=1062476" TargetMode="External" Id="R18edf40f7a5d4f6d" /><Relationship Type="http://schemas.openxmlformats.org/officeDocument/2006/relationships/hyperlink" Target="http://portal.3gpp.org/desktopmodules/Release/ReleaseDetails.aspx?releaseId=191" TargetMode="External" Id="R3eba8ff4094f43c7" /><Relationship Type="http://schemas.openxmlformats.org/officeDocument/2006/relationships/hyperlink" Target="http://portal.3gpp.org/desktopmodules/Specifications/SpecificationDetails.aspx?specificationId=3169" TargetMode="External" Id="Ra7e58660c0014c05" /><Relationship Type="http://schemas.openxmlformats.org/officeDocument/2006/relationships/hyperlink" Target="http://portal.3gpp.org/desktopmodules/WorkItem/WorkItemDetails.aspx?workitemId=840026" TargetMode="External" Id="R50742f43c1a1441b" /><Relationship Type="http://schemas.openxmlformats.org/officeDocument/2006/relationships/hyperlink" Target="http://www.3gpp.org/ftp/TSG_SA/WG3_Security/TSGS3_96AH_Chongqing/Docs/S3-193478.zip" TargetMode="External" Id="R3f9c23fd7b3a4cc2" /><Relationship Type="http://schemas.openxmlformats.org/officeDocument/2006/relationships/hyperlink" Target="http://webapp.etsi.org/teldir/ListPersDetails.asp?PersId=80179" TargetMode="External" Id="R699e14e546214a39" /><Relationship Type="http://schemas.openxmlformats.org/officeDocument/2006/relationships/hyperlink" Target="http://portal.3gpp.org/desktopmodules/Release/ReleaseDetails.aspx?releaseId=191" TargetMode="External" Id="Rf29186a6bcc940ce" /><Relationship Type="http://schemas.openxmlformats.org/officeDocument/2006/relationships/hyperlink" Target="http://portal.3gpp.org/desktopmodules/Specifications/SpecificationDetails.aspx?specificationId=3169" TargetMode="External" Id="R4c736e0b5e304e0f" /><Relationship Type="http://schemas.openxmlformats.org/officeDocument/2006/relationships/hyperlink" Target="http://portal.3gpp.org/desktopmodules/WorkItem/WorkItemDetails.aspx?workitemId=840026" TargetMode="External" Id="Re5a8cba51ef6493b" /><Relationship Type="http://schemas.openxmlformats.org/officeDocument/2006/relationships/hyperlink" Target="http://www.3gpp.org/ftp/TSG_SA/WG3_Security/TSGS3_96AH_Chongqing/Docs/S3-193479.zip" TargetMode="External" Id="R73c10cc571e2402d" /><Relationship Type="http://schemas.openxmlformats.org/officeDocument/2006/relationships/hyperlink" Target="http://webapp.etsi.org/teldir/ListPersDetails.asp?PersId=80179" TargetMode="External" Id="R2f54c6d104334208" /><Relationship Type="http://schemas.openxmlformats.org/officeDocument/2006/relationships/hyperlink" Target="https://portal.3gpp.org/ngppapp/CreateTdoc.aspx?mode=view&amp;contributionId=1062460" TargetMode="External" Id="R8451de4bc4e04043" /><Relationship Type="http://schemas.openxmlformats.org/officeDocument/2006/relationships/hyperlink" Target="http://portal.3gpp.org/desktopmodules/Release/ReleaseDetails.aspx?releaseId=191" TargetMode="External" Id="R22fc04057f304d85" /><Relationship Type="http://schemas.openxmlformats.org/officeDocument/2006/relationships/hyperlink" Target="http://portal.3gpp.org/desktopmodules/Specifications/SpecificationDetails.aspx?specificationId=3169" TargetMode="External" Id="R27c9ae2aab1b46df" /><Relationship Type="http://schemas.openxmlformats.org/officeDocument/2006/relationships/hyperlink" Target="http://portal.3gpp.org/desktopmodules/WorkItem/WorkItemDetails.aspx?workitemId=830050" TargetMode="External" Id="R013ba289dde14c01" /><Relationship Type="http://schemas.openxmlformats.org/officeDocument/2006/relationships/hyperlink" Target="http://www.3gpp.org/ftp/TSG_SA/WG3_Security/TSGS3_96AH_Chongqing/Docs/S3-193480.zip" TargetMode="External" Id="R3bbe35bcf459422f" /><Relationship Type="http://schemas.openxmlformats.org/officeDocument/2006/relationships/hyperlink" Target="http://webapp.etsi.org/teldir/ListPersDetails.asp?PersId=80179" TargetMode="External" Id="R319a024c779a4bb4" /><Relationship Type="http://schemas.openxmlformats.org/officeDocument/2006/relationships/hyperlink" Target="https://portal.3gpp.org/ngppapp/CreateTdoc.aspx?mode=view&amp;contributionId=1062463" TargetMode="External" Id="Rd923517dfd0a4e28" /><Relationship Type="http://schemas.openxmlformats.org/officeDocument/2006/relationships/hyperlink" Target="http://portal.3gpp.org/desktopmodules/Release/ReleaseDetails.aspx?releaseId=191" TargetMode="External" Id="R1fd3c7050e324851" /><Relationship Type="http://schemas.openxmlformats.org/officeDocument/2006/relationships/hyperlink" Target="http://portal.3gpp.org/desktopmodules/Specifications/SpecificationDetails.aspx?specificationId=3169" TargetMode="External" Id="Rab070e67131d4ee5" /><Relationship Type="http://schemas.openxmlformats.org/officeDocument/2006/relationships/hyperlink" Target="http://portal.3gpp.org/desktopmodules/WorkItem/WorkItemDetails.aspx?workitemId=830050" TargetMode="External" Id="Rddb11e8df85b4ee0" /><Relationship Type="http://schemas.openxmlformats.org/officeDocument/2006/relationships/hyperlink" Target="http://www.3gpp.org/ftp/TSG_SA/WG3_Security/TSGS3_96AH_Chongqing/Docs/S3-193481.zip" TargetMode="External" Id="Rcb4eba1dcda94888" /><Relationship Type="http://schemas.openxmlformats.org/officeDocument/2006/relationships/hyperlink" Target="http://webapp.etsi.org/teldir/ListPersDetails.asp?PersId=80179" TargetMode="External" Id="R38ba8ca86a0d4952" /><Relationship Type="http://schemas.openxmlformats.org/officeDocument/2006/relationships/hyperlink" Target="https://portal.3gpp.org/ngppapp/CreateTdoc.aspx?mode=view&amp;contributionId=1062464" TargetMode="External" Id="R3c38964bb1aa468c" /><Relationship Type="http://schemas.openxmlformats.org/officeDocument/2006/relationships/hyperlink" Target="http://portal.3gpp.org/desktopmodules/Release/ReleaseDetails.aspx?releaseId=191" TargetMode="External" Id="Rc474bcb91ef944b2" /><Relationship Type="http://schemas.openxmlformats.org/officeDocument/2006/relationships/hyperlink" Target="http://portal.3gpp.org/desktopmodules/Specifications/SpecificationDetails.aspx?specificationId=3169" TargetMode="External" Id="R65f0e6531a4c4192" /><Relationship Type="http://schemas.openxmlformats.org/officeDocument/2006/relationships/hyperlink" Target="http://portal.3gpp.org/desktopmodules/WorkItem/WorkItemDetails.aspx?workitemId=830050" TargetMode="External" Id="R5f45690c3a73449c" /><Relationship Type="http://schemas.openxmlformats.org/officeDocument/2006/relationships/hyperlink" Target="http://www.3gpp.org/ftp/TSG_SA/WG3_Security/TSGS3_96AH_Chongqing/Docs/S3-193482.zip" TargetMode="External" Id="Rd61c4f464da6471d" /><Relationship Type="http://schemas.openxmlformats.org/officeDocument/2006/relationships/hyperlink" Target="http://webapp.etsi.org/teldir/ListPersDetails.asp?PersId=80179" TargetMode="External" Id="Rab3f699af3e54141" /><Relationship Type="http://schemas.openxmlformats.org/officeDocument/2006/relationships/hyperlink" Target="http://portal.3gpp.org/desktopmodules/Release/ReleaseDetails.aspx?releaseId=191" TargetMode="External" Id="Re55de98802a0439a" /><Relationship Type="http://schemas.openxmlformats.org/officeDocument/2006/relationships/hyperlink" Target="http://portal.3gpp.org/desktopmodules/Specifications/SpecificationDetails.aspx?specificationId=3480" TargetMode="External" Id="Rce421da0a7f14c5f" /><Relationship Type="http://schemas.openxmlformats.org/officeDocument/2006/relationships/hyperlink" Target="http://portal.3gpp.org/desktopmodules/WorkItem/WorkItemDetails.aspx?workitemId=800033" TargetMode="External" Id="Rc8606f3505984996" /><Relationship Type="http://schemas.openxmlformats.org/officeDocument/2006/relationships/hyperlink" Target="http://www.3gpp.org/ftp/TSG_SA/WG3_Security/TSGS3_96AH_Chongqing/Docs/S3-193483.zip" TargetMode="External" Id="Re2cc9830715049e3" /><Relationship Type="http://schemas.openxmlformats.org/officeDocument/2006/relationships/hyperlink" Target="http://webapp.etsi.org/teldir/ListPersDetails.asp?PersId=80179" TargetMode="External" Id="Re224042692b54d1b" /><Relationship Type="http://schemas.openxmlformats.org/officeDocument/2006/relationships/hyperlink" Target="http://portal.3gpp.org/desktopmodules/Release/ReleaseDetails.aspx?releaseId=191" TargetMode="External" Id="Rc49b0c8635274ccc" /><Relationship Type="http://schemas.openxmlformats.org/officeDocument/2006/relationships/hyperlink" Target="http://portal.3gpp.org/desktopmodules/Specifications/SpecificationDetails.aspx?specificationId=3169" TargetMode="External" Id="R9713d7f8d5254424" /><Relationship Type="http://schemas.openxmlformats.org/officeDocument/2006/relationships/hyperlink" Target="http://portal.3gpp.org/desktopmodules/WorkItem/WorkItemDetails.aspx?workitemId=800033" TargetMode="External" Id="R39ab6bb8676d45f0" /><Relationship Type="http://schemas.openxmlformats.org/officeDocument/2006/relationships/hyperlink" Target="http://www.3gpp.org/ftp/TSG_SA/WG3_Security/TSGS3_96AH_Chongqing/Docs/S3-193484.zip" TargetMode="External" Id="Rd03a9acf9aa744f2" /><Relationship Type="http://schemas.openxmlformats.org/officeDocument/2006/relationships/hyperlink" Target="http://webapp.etsi.org/teldir/ListPersDetails.asp?PersId=80179" TargetMode="External" Id="R29b6dafe8b344e43" /><Relationship Type="http://schemas.openxmlformats.org/officeDocument/2006/relationships/hyperlink" Target="http://portal.3gpp.org/desktopmodules/Release/ReleaseDetails.aspx?releaseId=191" TargetMode="External" Id="Rbaafbb0270a44d4f" /><Relationship Type="http://schemas.openxmlformats.org/officeDocument/2006/relationships/hyperlink" Target="http://portal.3gpp.org/desktopmodules/Specifications/SpecificationDetails.aspx?specificationId=3169" TargetMode="External" Id="Rc4ec47ad602845a9" /><Relationship Type="http://schemas.openxmlformats.org/officeDocument/2006/relationships/hyperlink" Target="http://portal.3gpp.org/desktopmodules/WorkItem/WorkItemDetails.aspx?workitemId=800033" TargetMode="External" Id="R252acc8b8eff4d3f" /><Relationship Type="http://schemas.openxmlformats.org/officeDocument/2006/relationships/hyperlink" Target="http://www.3gpp.org/ftp/TSG_SA/WG3_Security/TSGS3_96AH_Chongqing/Docs/S3-193485.zip" TargetMode="External" Id="Rd67d5c8ae8204119" /><Relationship Type="http://schemas.openxmlformats.org/officeDocument/2006/relationships/hyperlink" Target="http://webapp.etsi.org/teldir/ListPersDetails.asp?PersId=80179" TargetMode="External" Id="R0166a8ba12294bff" /><Relationship Type="http://schemas.openxmlformats.org/officeDocument/2006/relationships/hyperlink" Target="https://portal.3gpp.org/ngppapp/CreateTdoc.aspx?mode=view&amp;contributionId=1062594" TargetMode="External" Id="R9122a0a4e0d54f9b" /><Relationship Type="http://schemas.openxmlformats.org/officeDocument/2006/relationships/hyperlink" Target="http://portal.3gpp.org/desktopmodules/Release/ReleaseDetails.aspx?releaseId=191" TargetMode="External" Id="R1e3af9db50584e3d" /><Relationship Type="http://schemas.openxmlformats.org/officeDocument/2006/relationships/hyperlink" Target="http://portal.3gpp.org/desktopmodules/Specifications/SpecificationDetails.aspx?specificationId=3169" TargetMode="External" Id="R3454c0fe3cbb4144" /><Relationship Type="http://schemas.openxmlformats.org/officeDocument/2006/relationships/hyperlink" Target="http://portal.3gpp.org/desktopmodules/WorkItem/WorkItemDetails.aspx?workitemId=800033" TargetMode="External" Id="Refae0fccf3fd4207" /><Relationship Type="http://schemas.openxmlformats.org/officeDocument/2006/relationships/hyperlink" Target="http://www.3gpp.org/ftp/TSG_SA/WG3_Security/TSGS3_96AH_Chongqing/Docs/S3-193486.zip" TargetMode="External" Id="R4fa2f95a152947e0" /><Relationship Type="http://schemas.openxmlformats.org/officeDocument/2006/relationships/hyperlink" Target="http://webapp.etsi.org/teldir/ListPersDetails.asp?PersId=80179" TargetMode="External" Id="R2cc024ad9956490a" /><Relationship Type="http://schemas.openxmlformats.org/officeDocument/2006/relationships/hyperlink" Target="http://portal.3gpp.org/desktopmodules/Release/ReleaseDetails.aspx?releaseId=191" TargetMode="External" Id="R3a83141cbfec4701" /><Relationship Type="http://schemas.openxmlformats.org/officeDocument/2006/relationships/hyperlink" Target="http://portal.3gpp.org/desktopmodules/Specifications/SpecificationDetails.aspx?specificationId=3539" TargetMode="External" Id="Rf28c1ec4c64d4b1d" /><Relationship Type="http://schemas.openxmlformats.org/officeDocument/2006/relationships/hyperlink" Target="http://portal.3gpp.org/desktopmodules/WorkItem/WorkItemDetails.aspx?workitemId=810032" TargetMode="External" Id="Re87436652aa9435a" /><Relationship Type="http://schemas.openxmlformats.org/officeDocument/2006/relationships/hyperlink" Target="http://www.3gpp.org/ftp/TSG_SA/WG3_Security/TSGS3_96AH_Chongqing/Docs/S3-193487.zip" TargetMode="External" Id="Rcd76046d0a0b4a16" /><Relationship Type="http://schemas.openxmlformats.org/officeDocument/2006/relationships/hyperlink" Target="http://webapp.etsi.org/teldir/ListPersDetails.asp?PersId=80179" TargetMode="External" Id="R84e51002484c418e" /><Relationship Type="http://schemas.openxmlformats.org/officeDocument/2006/relationships/hyperlink" Target="http://portal.3gpp.org/desktopmodules/Release/ReleaseDetails.aspx?releaseId=191" TargetMode="External" Id="Ra6bfb8e4dbc04157" /><Relationship Type="http://schemas.openxmlformats.org/officeDocument/2006/relationships/hyperlink" Target="http://portal.3gpp.org/desktopmodules/Specifications/SpecificationDetails.aspx?specificationId=3539" TargetMode="External" Id="R2330842f700049d9" /><Relationship Type="http://schemas.openxmlformats.org/officeDocument/2006/relationships/hyperlink" Target="http://portal.3gpp.org/desktopmodules/WorkItem/WorkItemDetails.aspx?workitemId=810032" TargetMode="External" Id="R2ab7043bbc3548fc" /><Relationship Type="http://schemas.openxmlformats.org/officeDocument/2006/relationships/hyperlink" Target="http://www.3gpp.org/ftp/TSG_SA/WG3_Security/TSGS3_96AH_Chongqing/Docs/S3-193488.zip" TargetMode="External" Id="R88f1a17c923e4268" /><Relationship Type="http://schemas.openxmlformats.org/officeDocument/2006/relationships/hyperlink" Target="http://webapp.etsi.org/teldir/ListPersDetails.asp?PersId=80179" TargetMode="External" Id="R89e613c762ad4f18" /><Relationship Type="http://schemas.openxmlformats.org/officeDocument/2006/relationships/hyperlink" Target="http://portal.3gpp.org/desktopmodules/Release/ReleaseDetails.aspx?releaseId=191" TargetMode="External" Id="R64382a80fccd46ba" /><Relationship Type="http://schemas.openxmlformats.org/officeDocument/2006/relationships/hyperlink" Target="http://portal.3gpp.org/desktopmodules/Specifications/SpecificationDetails.aspx?specificationId=3539" TargetMode="External" Id="R969e6f015e464fb9" /><Relationship Type="http://schemas.openxmlformats.org/officeDocument/2006/relationships/hyperlink" Target="http://portal.3gpp.org/desktopmodules/WorkItem/WorkItemDetails.aspx?workitemId=810032" TargetMode="External" Id="R126db9558af241cb" /><Relationship Type="http://schemas.openxmlformats.org/officeDocument/2006/relationships/hyperlink" Target="http://www.3gpp.org/ftp/TSG_SA/WG3_Security/TSGS3_96AH_Chongqing/Docs/S3-193489.zip" TargetMode="External" Id="R606d80217eda4feb" /><Relationship Type="http://schemas.openxmlformats.org/officeDocument/2006/relationships/hyperlink" Target="http://webapp.etsi.org/teldir/ListPersDetails.asp?PersId=80179" TargetMode="External" Id="Rb63aa19c40964a07" /><Relationship Type="http://schemas.openxmlformats.org/officeDocument/2006/relationships/hyperlink" Target="http://portal.3gpp.org/desktopmodules/Release/ReleaseDetails.aspx?releaseId=191" TargetMode="External" Id="Rf60970faefe84ddc" /><Relationship Type="http://schemas.openxmlformats.org/officeDocument/2006/relationships/hyperlink" Target="http://portal.3gpp.org/desktopmodules/Specifications/SpecificationDetails.aspx?specificationId=3539" TargetMode="External" Id="Rf194ebc5b6774132" /><Relationship Type="http://schemas.openxmlformats.org/officeDocument/2006/relationships/hyperlink" Target="http://portal.3gpp.org/desktopmodules/WorkItem/WorkItemDetails.aspx?workitemId=810032" TargetMode="External" Id="R3a789c8b305f444b" /><Relationship Type="http://schemas.openxmlformats.org/officeDocument/2006/relationships/hyperlink" Target="http://www.3gpp.org/ftp/TSG_SA/WG3_Security/TSGS3_96AH_Chongqing/Docs/S3-193490.zip" TargetMode="External" Id="R54497af71d0b43f6" /><Relationship Type="http://schemas.openxmlformats.org/officeDocument/2006/relationships/hyperlink" Target="http://webapp.etsi.org/teldir/ListPersDetails.asp?PersId=80179" TargetMode="External" Id="R06f0cf8621284df8" /><Relationship Type="http://schemas.openxmlformats.org/officeDocument/2006/relationships/hyperlink" Target="http://portal.3gpp.org/desktopmodules/Release/ReleaseDetails.aspx?releaseId=191" TargetMode="External" Id="R224cbb0faa1d4008" /><Relationship Type="http://schemas.openxmlformats.org/officeDocument/2006/relationships/hyperlink" Target="http://portal.3gpp.org/desktopmodules/Specifications/SpecificationDetails.aspx?specificationId=3539" TargetMode="External" Id="Ra60f01a0328f406c" /><Relationship Type="http://schemas.openxmlformats.org/officeDocument/2006/relationships/hyperlink" Target="http://portal.3gpp.org/desktopmodules/WorkItem/WorkItemDetails.aspx?workitemId=810032" TargetMode="External" Id="R14d10559294b4b8a" /><Relationship Type="http://schemas.openxmlformats.org/officeDocument/2006/relationships/hyperlink" Target="http://www.3gpp.org/ftp/TSG_SA/WG3_Security/TSGS3_96AH_Chongqing/Docs/S3-193491.zip" TargetMode="External" Id="R335b7a5bd4fc421e" /><Relationship Type="http://schemas.openxmlformats.org/officeDocument/2006/relationships/hyperlink" Target="http://webapp.etsi.org/teldir/ListPersDetails.asp?PersId=80179" TargetMode="External" Id="R2b77c1cd6ff74987" /><Relationship Type="http://schemas.openxmlformats.org/officeDocument/2006/relationships/hyperlink" Target="https://portal.3gpp.org/ngppapp/CreateTdoc.aspx?mode=view&amp;contributionId=1062536" TargetMode="External" Id="R263938ec3ba3403f" /><Relationship Type="http://schemas.openxmlformats.org/officeDocument/2006/relationships/hyperlink" Target="http://portal.3gpp.org/desktopmodules/Release/ReleaseDetails.aspx?releaseId=191" TargetMode="External" Id="R93be5f800f8f4bbd" /><Relationship Type="http://schemas.openxmlformats.org/officeDocument/2006/relationships/hyperlink" Target="http://portal.3gpp.org/desktopmodules/Specifications/SpecificationDetails.aspx?specificationId=3539" TargetMode="External" Id="Rd3231b5a9fd1466c" /><Relationship Type="http://schemas.openxmlformats.org/officeDocument/2006/relationships/hyperlink" Target="http://portal.3gpp.org/desktopmodules/WorkItem/WorkItemDetails.aspx?workitemId=810032" TargetMode="External" Id="Rb8c5b90cdb7d4095" /><Relationship Type="http://schemas.openxmlformats.org/officeDocument/2006/relationships/hyperlink" Target="http://www.3gpp.org/ftp/TSG_SA/WG3_Security/TSGS3_96AH_Chongqing/Docs/S3-193492.zip" TargetMode="External" Id="Rac178b5a8e3245a9" /><Relationship Type="http://schemas.openxmlformats.org/officeDocument/2006/relationships/hyperlink" Target="http://webapp.etsi.org/teldir/ListPersDetails.asp?PersId=80179" TargetMode="External" Id="R49f24c1e06cf49d1" /><Relationship Type="http://schemas.openxmlformats.org/officeDocument/2006/relationships/hyperlink" Target="http://portal.3gpp.org/desktopmodules/Release/ReleaseDetails.aspx?releaseId=191" TargetMode="External" Id="Rc1195585c6e4427e" /><Relationship Type="http://schemas.openxmlformats.org/officeDocument/2006/relationships/hyperlink" Target="http://www.3gpp.org/ftp/TSG_SA/WG3_Security/TSGS3_96AH_Chongqing/Docs/S3-193493.zip" TargetMode="External" Id="Rb63c0f80fef44cb8" /><Relationship Type="http://schemas.openxmlformats.org/officeDocument/2006/relationships/hyperlink" Target="http://webapp.etsi.org/teldir/ListPersDetails.asp?PersId=80179" TargetMode="External" Id="Rd56757d340a146c4" /><Relationship Type="http://schemas.openxmlformats.org/officeDocument/2006/relationships/hyperlink" Target="http://portal.3gpp.org/desktopmodules/Release/ReleaseDetails.aspx?releaseId=191" TargetMode="External" Id="Rb60f6ff4208e4417" /><Relationship Type="http://schemas.openxmlformats.org/officeDocument/2006/relationships/hyperlink" Target="http://portal.3gpp.org/desktopmodules/Specifications/SpecificationDetails.aspx?specificationId=3480" TargetMode="External" Id="Ra4f84bf77bb94bfe" /><Relationship Type="http://schemas.openxmlformats.org/officeDocument/2006/relationships/hyperlink" Target="http://portal.3gpp.org/desktopmodules/WorkItem/WorkItemDetails.aspx?workitemId=800033" TargetMode="External" Id="R427ab588d2df4d36" /><Relationship Type="http://schemas.openxmlformats.org/officeDocument/2006/relationships/hyperlink" Target="http://www.3gpp.org/ftp/TSG_SA/WG3_Security/TSGS3_96AH_Chongqing/Docs/S3-193494.zip" TargetMode="External" Id="R537c5ecf802d496b" /><Relationship Type="http://schemas.openxmlformats.org/officeDocument/2006/relationships/hyperlink" Target="http://webapp.etsi.org/teldir/ListPersDetails.asp?PersId=80179" TargetMode="External" Id="R15b008b7346547f3" /><Relationship Type="http://schemas.openxmlformats.org/officeDocument/2006/relationships/hyperlink" Target="http://portal.3gpp.org/desktopmodules/Release/ReleaseDetails.aspx?releaseId=191" TargetMode="External" Id="Rcc27d53445bd4d2f" /><Relationship Type="http://schemas.openxmlformats.org/officeDocument/2006/relationships/hyperlink" Target="http://portal.3gpp.org/desktopmodules/Specifications/SpecificationDetails.aspx?specificationId=3480" TargetMode="External" Id="R027e13685e83442a" /><Relationship Type="http://schemas.openxmlformats.org/officeDocument/2006/relationships/hyperlink" Target="http://portal.3gpp.org/desktopmodules/WorkItem/WorkItemDetails.aspx?workitemId=800033" TargetMode="External" Id="R0fbd9e363fb44fbb" /><Relationship Type="http://schemas.openxmlformats.org/officeDocument/2006/relationships/hyperlink" Target="http://www.3gpp.org/ftp/TSG_SA/WG3_Security/TSGS3_96AH_Chongqing/Docs/S3-193495.zip" TargetMode="External" Id="R468bb6f3c7894592" /><Relationship Type="http://schemas.openxmlformats.org/officeDocument/2006/relationships/hyperlink" Target="http://webapp.etsi.org/teldir/ListPersDetails.asp?PersId=80179" TargetMode="External" Id="R645f90cccba9400c" /><Relationship Type="http://schemas.openxmlformats.org/officeDocument/2006/relationships/hyperlink" Target="http://portal.3gpp.org/desktopmodules/Release/ReleaseDetails.aspx?releaseId=191" TargetMode="External" Id="R4e125fecdf984412" /><Relationship Type="http://schemas.openxmlformats.org/officeDocument/2006/relationships/hyperlink" Target="http://portal.3gpp.org/desktopmodules/Specifications/SpecificationDetails.aspx?specificationId=3618" TargetMode="External" Id="R8b8a63d1288742e9" /><Relationship Type="http://schemas.openxmlformats.org/officeDocument/2006/relationships/hyperlink" Target="http://portal.3gpp.org/desktopmodules/WorkItem/WorkItemDetails.aspx?workitemId=830023" TargetMode="External" Id="Rde4ecad5713d49b9" /><Relationship Type="http://schemas.openxmlformats.org/officeDocument/2006/relationships/hyperlink" Target="http://www.3gpp.org/ftp/TSG_SA/WG3_Security/TSGS3_96AH_Chongqing/Docs/S3-193496.zip" TargetMode="External" Id="R5f72ecfe09de457a" /><Relationship Type="http://schemas.openxmlformats.org/officeDocument/2006/relationships/hyperlink" Target="http://webapp.etsi.org/teldir/ListPersDetails.asp?PersId=77974" TargetMode="External" Id="R7a8a325f36074115" /><Relationship Type="http://schemas.openxmlformats.org/officeDocument/2006/relationships/hyperlink" Target="http://portal.3gpp.org/desktopmodules/Release/ReleaseDetails.aspx?releaseId=191" TargetMode="External" Id="Rcea4089378b9486b" /><Relationship Type="http://schemas.openxmlformats.org/officeDocument/2006/relationships/hyperlink" Target="http://portal.3gpp.org/desktopmodules/Specifications/SpecificationDetails.aspx?specificationId=3541" TargetMode="External" Id="R532edd15571d47f8" /><Relationship Type="http://schemas.openxmlformats.org/officeDocument/2006/relationships/hyperlink" Target="http://portal.3gpp.org/desktopmodules/WorkItem/WorkItemDetails.aspx?workitemId=810034" TargetMode="External" Id="R67e32e72449345d4" /><Relationship Type="http://schemas.openxmlformats.org/officeDocument/2006/relationships/hyperlink" Target="http://www.3gpp.org/ftp/TSG_SA/WG3_Security/TSGS3_96AH_Chongqing/Docs/S3-193497.zip" TargetMode="External" Id="R4b71cdf01e744c89" /><Relationship Type="http://schemas.openxmlformats.org/officeDocument/2006/relationships/hyperlink" Target="http://webapp.etsi.org/teldir/ListPersDetails.asp?PersId=30755" TargetMode="External" Id="Rb62795ccd3f14b91" /><Relationship Type="http://schemas.openxmlformats.org/officeDocument/2006/relationships/hyperlink" Target="http://portal.3gpp.org/desktopmodules/Specifications/SpecificationDetails.aspx?specificationId=3480" TargetMode="External" Id="R6a30354e31e842d1" /><Relationship Type="http://schemas.openxmlformats.org/officeDocument/2006/relationships/hyperlink" Target="http://www.3gpp.org/ftp/TSG_SA/WG3_Security/TSGS3_96AH_Chongqing/Docs/S3-193498.zip" TargetMode="External" Id="Rd70890c0fc6f4b70" /><Relationship Type="http://schemas.openxmlformats.org/officeDocument/2006/relationships/hyperlink" Target="http://webapp.etsi.org/teldir/ListPersDetails.asp?PersId=78821" TargetMode="External" Id="R9689d761262b4172" /><Relationship Type="http://schemas.openxmlformats.org/officeDocument/2006/relationships/hyperlink" Target="http://portal.3gpp.org/desktopmodules/Release/ReleaseDetails.aspx?releaseId=191" TargetMode="External" Id="R6d15a0c86ff0471b" /><Relationship Type="http://schemas.openxmlformats.org/officeDocument/2006/relationships/hyperlink" Target="http://portal.3gpp.org/desktopmodules/Specifications/SpecificationDetails.aspx?specificationId=3539" TargetMode="External" Id="Rf0ecf0b07940403d" /><Relationship Type="http://schemas.openxmlformats.org/officeDocument/2006/relationships/hyperlink" Target="http://portal.3gpp.org/desktopmodules/WorkItem/WorkItemDetails.aspx?workitemId=810032" TargetMode="External" Id="R1b91c9dc386e4ecb" /><Relationship Type="http://schemas.openxmlformats.org/officeDocument/2006/relationships/hyperlink" Target="http://www.3gpp.org/ftp/TSG_SA/WG3_Security/TSGS3_96AH_Chongqing/Docs/S3-193499.zip" TargetMode="External" Id="Rc6e32e98ede94494" /><Relationship Type="http://schemas.openxmlformats.org/officeDocument/2006/relationships/hyperlink" Target="http://webapp.etsi.org/teldir/ListPersDetails.asp?PersId=78821" TargetMode="External" Id="Rda199e0bb07a47ea" /><Relationship Type="http://schemas.openxmlformats.org/officeDocument/2006/relationships/hyperlink" Target="http://portal.3gpp.org/desktopmodules/Release/ReleaseDetails.aspx?releaseId=191" TargetMode="External" Id="Rb670bfcee211467d" /><Relationship Type="http://schemas.openxmlformats.org/officeDocument/2006/relationships/hyperlink" Target="http://portal.3gpp.org/desktopmodules/Specifications/SpecificationDetails.aspx?specificationId=3539" TargetMode="External" Id="R2a3eee5926d346c5" /><Relationship Type="http://schemas.openxmlformats.org/officeDocument/2006/relationships/hyperlink" Target="http://portal.3gpp.org/desktopmodules/WorkItem/WorkItemDetails.aspx?workitemId=810032" TargetMode="External" Id="R0671b4b2b262483b" /><Relationship Type="http://schemas.openxmlformats.org/officeDocument/2006/relationships/hyperlink" Target="http://www.3gpp.org/ftp/TSG_SA/WG3_Security/TSGS3_96AH_Chongqing/Docs/S3-193500.zip" TargetMode="External" Id="R17c30207b4e14fc4" /><Relationship Type="http://schemas.openxmlformats.org/officeDocument/2006/relationships/hyperlink" Target="http://webapp.etsi.org/teldir/ListPersDetails.asp?PersId=78821" TargetMode="External" Id="R7dc52b9494d84b88" /><Relationship Type="http://schemas.openxmlformats.org/officeDocument/2006/relationships/hyperlink" Target="http://portal.3gpp.org/desktopmodules/Release/ReleaseDetails.aspx?releaseId=191" TargetMode="External" Id="R3a41e5b99f10403f" /><Relationship Type="http://schemas.openxmlformats.org/officeDocument/2006/relationships/hyperlink" Target="http://portal.3gpp.org/desktopmodules/Specifications/SpecificationDetails.aspx?specificationId=3539" TargetMode="External" Id="R42a9271ec7c74bec" /><Relationship Type="http://schemas.openxmlformats.org/officeDocument/2006/relationships/hyperlink" Target="http://portal.3gpp.org/desktopmodules/WorkItem/WorkItemDetails.aspx?workitemId=810032" TargetMode="External" Id="R1707536b95d54362" /><Relationship Type="http://schemas.openxmlformats.org/officeDocument/2006/relationships/hyperlink" Target="http://www.3gpp.org/ftp/TSG_SA/WG3_Security/TSGS3_96AH_Chongqing/Docs/S3-193501.zip" TargetMode="External" Id="R7da3c2c04dc449d4" /><Relationship Type="http://schemas.openxmlformats.org/officeDocument/2006/relationships/hyperlink" Target="http://webapp.etsi.org/teldir/ListPersDetails.asp?PersId=78821" TargetMode="External" Id="Rce3f011fe5aa484a" /><Relationship Type="http://schemas.openxmlformats.org/officeDocument/2006/relationships/hyperlink" Target="http://portal.3gpp.org/desktopmodules/Release/ReleaseDetails.aspx?releaseId=191" TargetMode="External" Id="R80a6f111b5b44d47" /><Relationship Type="http://schemas.openxmlformats.org/officeDocument/2006/relationships/hyperlink" Target="http://portal.3gpp.org/desktopmodules/Specifications/SpecificationDetails.aspx?specificationId=3539" TargetMode="External" Id="Rca6011a499dd4250" /><Relationship Type="http://schemas.openxmlformats.org/officeDocument/2006/relationships/hyperlink" Target="http://portal.3gpp.org/desktopmodules/WorkItem/WorkItemDetails.aspx?workitemId=810032" TargetMode="External" Id="R1bd8058ef2f6425e" /><Relationship Type="http://schemas.openxmlformats.org/officeDocument/2006/relationships/hyperlink" Target="http://www.3gpp.org/ftp/TSG_SA/WG3_Security/TSGS3_96AH_Chongqing/Docs/S3-193502.zip" TargetMode="External" Id="Rda411dedd5374069" /><Relationship Type="http://schemas.openxmlformats.org/officeDocument/2006/relationships/hyperlink" Target="http://webapp.etsi.org/teldir/ListPersDetails.asp?PersId=78821" TargetMode="External" Id="Rd4d44109a2df4210" /><Relationship Type="http://schemas.openxmlformats.org/officeDocument/2006/relationships/hyperlink" Target="http://portal.3gpp.org/desktopmodules/Release/ReleaseDetails.aspx?releaseId=191" TargetMode="External" Id="Rd9ddb0e4a99740f4" /><Relationship Type="http://schemas.openxmlformats.org/officeDocument/2006/relationships/hyperlink" Target="http://portal.3gpp.org/desktopmodules/Specifications/SpecificationDetails.aspx?specificationId=3539" TargetMode="External" Id="R2f917aac08a64541" /><Relationship Type="http://schemas.openxmlformats.org/officeDocument/2006/relationships/hyperlink" Target="http://portal.3gpp.org/desktopmodules/WorkItem/WorkItemDetails.aspx?workitemId=810032" TargetMode="External" Id="R26a3bc864cb440f2" /><Relationship Type="http://schemas.openxmlformats.org/officeDocument/2006/relationships/hyperlink" Target="http://www.3gpp.org/ftp/TSG_SA/WG3_Security/TSGS3_96AH_Chongqing/Docs/S3-193503.zip" TargetMode="External" Id="R2f2eb958fc3743aa" /><Relationship Type="http://schemas.openxmlformats.org/officeDocument/2006/relationships/hyperlink" Target="http://webapp.etsi.org/teldir/ListPersDetails.asp?PersId=78821" TargetMode="External" Id="R3768d891e9424c9a" /><Relationship Type="http://schemas.openxmlformats.org/officeDocument/2006/relationships/hyperlink" Target="http://portal.3gpp.org/desktopmodules/Release/ReleaseDetails.aspx?releaseId=191" TargetMode="External" Id="R4b8e4b24cc514cca" /><Relationship Type="http://schemas.openxmlformats.org/officeDocument/2006/relationships/hyperlink" Target="http://portal.3gpp.org/desktopmodules/Specifications/SpecificationDetails.aspx?specificationId=3539" TargetMode="External" Id="Rd633a67bcd5a4945" /><Relationship Type="http://schemas.openxmlformats.org/officeDocument/2006/relationships/hyperlink" Target="http://portal.3gpp.org/desktopmodules/WorkItem/WorkItemDetails.aspx?workitemId=810032" TargetMode="External" Id="Re2c36d18e85f4ad4" /><Relationship Type="http://schemas.openxmlformats.org/officeDocument/2006/relationships/hyperlink" Target="http://www.3gpp.org/ftp/TSG_SA/WG3_Security/TSGS3_96AH_Chongqing/Docs/S3-193504.zip" TargetMode="External" Id="R1965c2781f304723" /><Relationship Type="http://schemas.openxmlformats.org/officeDocument/2006/relationships/hyperlink" Target="http://webapp.etsi.org/teldir/ListPersDetails.asp?PersId=78821" TargetMode="External" Id="R6159a98e0fdb4dba" /><Relationship Type="http://schemas.openxmlformats.org/officeDocument/2006/relationships/hyperlink" Target="http://portal.3gpp.org/desktopmodules/Release/ReleaseDetails.aspx?releaseId=191" TargetMode="External" Id="Rc1e31590f607439d" /><Relationship Type="http://schemas.openxmlformats.org/officeDocument/2006/relationships/hyperlink" Target="http://portal.3gpp.org/desktopmodules/Specifications/SpecificationDetails.aspx?specificationId=3539" TargetMode="External" Id="R898cf9143808446a" /><Relationship Type="http://schemas.openxmlformats.org/officeDocument/2006/relationships/hyperlink" Target="http://portal.3gpp.org/desktopmodules/WorkItem/WorkItemDetails.aspx?workitemId=810032" TargetMode="External" Id="R842c3b62d5744ac3" /><Relationship Type="http://schemas.openxmlformats.org/officeDocument/2006/relationships/hyperlink" Target="http://www.3gpp.org/ftp/TSG_SA/WG3_Security/TSGS3_96AH_Chongqing/Docs/S3-193505.zip" TargetMode="External" Id="Rd2be870b04b9488a" /><Relationship Type="http://schemas.openxmlformats.org/officeDocument/2006/relationships/hyperlink" Target="http://webapp.etsi.org/teldir/ListPersDetails.asp?PersId=78821" TargetMode="External" Id="R7ec1d9539f0947da" /><Relationship Type="http://schemas.openxmlformats.org/officeDocument/2006/relationships/hyperlink" Target="http://portal.3gpp.org/desktopmodules/Release/ReleaseDetails.aspx?releaseId=191" TargetMode="External" Id="R37398454b1b44161" /><Relationship Type="http://schemas.openxmlformats.org/officeDocument/2006/relationships/hyperlink" Target="http://www.3gpp.org/ftp/TSG_SA/WG3_Security/TSGS3_96AH_Chongqing/Docs/S3-193506.zip" TargetMode="External" Id="R99c5dbb4a24e4e0d" /><Relationship Type="http://schemas.openxmlformats.org/officeDocument/2006/relationships/hyperlink" Target="http://webapp.etsi.org/teldir/ListPersDetails.asp?PersId=78821" TargetMode="External" Id="R9cb65a6ef26d4278" /><Relationship Type="http://schemas.openxmlformats.org/officeDocument/2006/relationships/hyperlink" Target="http://portal.3gpp.org/desktopmodules/Release/ReleaseDetails.aspx?releaseId=191" TargetMode="External" Id="Ra0837fbf6bb8476f" /><Relationship Type="http://schemas.openxmlformats.org/officeDocument/2006/relationships/hyperlink" Target="http://portal.3gpp.org/desktopmodules/Specifications/SpecificationDetails.aspx?specificationId=3539" TargetMode="External" Id="R88c3a19bab514017" /><Relationship Type="http://schemas.openxmlformats.org/officeDocument/2006/relationships/hyperlink" Target="http://www.3gpp.org/ftp/TSG_SA/WG3_Security/TSGS3_96AH_Chongqing/Docs/S3-193507.zip" TargetMode="External" Id="R5677f73b0a9b48fe" /><Relationship Type="http://schemas.openxmlformats.org/officeDocument/2006/relationships/hyperlink" Target="http://webapp.etsi.org/teldir/ListPersDetails.asp?PersId=78821" TargetMode="External" Id="R637f74d59d8d4b1f" /><Relationship Type="http://schemas.openxmlformats.org/officeDocument/2006/relationships/hyperlink" Target="http://portal.3gpp.org/desktopmodules/Release/ReleaseDetails.aspx?releaseId=191" TargetMode="External" Id="R727a6a1f950d4782" /><Relationship Type="http://schemas.openxmlformats.org/officeDocument/2006/relationships/hyperlink" Target="http://portal.3gpp.org/desktopmodules/Specifications/SpecificationDetails.aspx?specificationId=3539" TargetMode="External" Id="Rc38e7e884aee4403" /><Relationship Type="http://schemas.openxmlformats.org/officeDocument/2006/relationships/hyperlink" Target="http://www.3gpp.org/ftp/TSG_SA/WG3_Security/TSGS3_96AH_Chongqing/Docs/S3-193508.zip" TargetMode="External" Id="Rf9bba32cb9d248f5" /><Relationship Type="http://schemas.openxmlformats.org/officeDocument/2006/relationships/hyperlink" Target="http://webapp.etsi.org/teldir/ListPersDetails.asp?PersId=78821" TargetMode="External" Id="Rca84455a55014a4f" /><Relationship Type="http://schemas.openxmlformats.org/officeDocument/2006/relationships/hyperlink" Target="http://portal.3gpp.org/desktopmodules/Release/ReleaseDetails.aspx?releaseId=191" TargetMode="External" Id="R99f80d43d6504bf6" /><Relationship Type="http://schemas.openxmlformats.org/officeDocument/2006/relationships/hyperlink" Target="http://portal.3gpp.org/desktopmodules/Specifications/SpecificationDetails.aspx?specificationId=3571" TargetMode="External" Id="R47a1030c04364af5" /><Relationship Type="http://schemas.openxmlformats.org/officeDocument/2006/relationships/hyperlink" Target="http://portal.3gpp.org/desktopmodules/WorkItem/WorkItemDetails.aspx?workitemId=820006" TargetMode="External" Id="R7b916ed66ea44f35" /><Relationship Type="http://schemas.openxmlformats.org/officeDocument/2006/relationships/hyperlink" Target="http://www.3gpp.org/ftp/TSG_SA/WG3_Security/TSGS3_96AH_Chongqing/Docs/S3-193509.zip" TargetMode="External" Id="R1843782bfb1c4ebe" /><Relationship Type="http://schemas.openxmlformats.org/officeDocument/2006/relationships/hyperlink" Target="http://webapp.etsi.org/teldir/ListPersDetails.asp?PersId=78821" TargetMode="External" Id="R0b53932f09884b67" /><Relationship Type="http://schemas.openxmlformats.org/officeDocument/2006/relationships/hyperlink" Target="https://portal.3gpp.org/ngppapp/CreateTdoc.aspx?mode=view&amp;contributionId=1062470" TargetMode="External" Id="R37cf593bf73348aa" /><Relationship Type="http://schemas.openxmlformats.org/officeDocument/2006/relationships/hyperlink" Target="http://portal.3gpp.org/desktopmodules/Release/ReleaseDetails.aspx?releaseId=191" TargetMode="External" Id="Re8f739b848724da4" /><Relationship Type="http://schemas.openxmlformats.org/officeDocument/2006/relationships/hyperlink" Target="http://portal.3gpp.org/desktopmodules/Specifications/SpecificationDetails.aspx?specificationId=3571" TargetMode="External" Id="Re6925712d1f943e7" /><Relationship Type="http://schemas.openxmlformats.org/officeDocument/2006/relationships/hyperlink" Target="http://portal.3gpp.org/desktopmodules/WorkItem/WorkItemDetails.aspx?workitemId=820006" TargetMode="External" Id="R5d0eee64090840f1" /><Relationship Type="http://schemas.openxmlformats.org/officeDocument/2006/relationships/hyperlink" Target="http://webapp.etsi.org/teldir/ListPersDetails.asp?PersId=78821" TargetMode="External" Id="Rbc2e7f95e0a64d76" /><Relationship Type="http://schemas.openxmlformats.org/officeDocument/2006/relationships/hyperlink" Target="https://portal.3gpp.org/ngppapp/CreateTdoc.aspx?mode=view&amp;contributionId=1058241" TargetMode="External" Id="Rbcef5492919742ac" /><Relationship Type="http://schemas.openxmlformats.org/officeDocument/2006/relationships/hyperlink" Target="http://portal.3gpp.org/desktopmodules/Release/ReleaseDetails.aspx?releaseId=192" TargetMode="External" Id="R20eb1e28eb044603" /><Relationship Type="http://schemas.openxmlformats.org/officeDocument/2006/relationships/hyperlink" Target="http://www.3gpp.org/ftp/TSG_SA/WG3_Security/TSGS3_96AH_Chongqing/Docs/S3-193511.zip" TargetMode="External" Id="Raa51e01ad68d4157" /><Relationship Type="http://schemas.openxmlformats.org/officeDocument/2006/relationships/hyperlink" Target="http://webapp.etsi.org/teldir/ListPersDetails.asp?PersId=49548" TargetMode="External" Id="R37b3a189b5434ae3" /><Relationship Type="http://schemas.openxmlformats.org/officeDocument/2006/relationships/hyperlink" Target="http://portal.3gpp.org/desktopmodules/Release/ReleaseDetails.aspx?releaseId=191" TargetMode="External" Id="Rcb47d5ec76a2447d" /><Relationship Type="http://schemas.openxmlformats.org/officeDocument/2006/relationships/hyperlink" Target="http://portal.3gpp.org/desktopmodules/Specifications/SpecificationDetails.aspx?specificationId=3544" TargetMode="External" Id="Rb61d173a01bb4d4d" /><Relationship Type="http://schemas.openxmlformats.org/officeDocument/2006/relationships/hyperlink" Target="http://portal.3gpp.org/desktopmodules/WorkItem/WorkItemDetails.aspx?workitemId=810038" TargetMode="External" Id="R8b246144462e4f50" /><Relationship Type="http://schemas.openxmlformats.org/officeDocument/2006/relationships/hyperlink" Target="http://www.3gpp.org/ftp/TSG_SA/WG3_Security/TSGS3_96AH_Chongqing/Docs/S3-193512.zip" TargetMode="External" Id="R47dac92e9da146ed" /><Relationship Type="http://schemas.openxmlformats.org/officeDocument/2006/relationships/hyperlink" Target="http://webapp.etsi.org/teldir/ListPersDetails.asp?PersId=49548" TargetMode="External" Id="R722d743792f944c0" /><Relationship Type="http://schemas.openxmlformats.org/officeDocument/2006/relationships/hyperlink" Target="http://portal.3gpp.org/desktopmodules/Release/ReleaseDetails.aspx?releaseId=191" TargetMode="External" Id="R4baa6d70500e48ec" /><Relationship Type="http://schemas.openxmlformats.org/officeDocument/2006/relationships/hyperlink" Target="http://portal.3gpp.org/desktopmodules/Specifications/SpecificationDetails.aspx?specificationId=3169" TargetMode="External" Id="Rf4352f4053f84e76" /><Relationship Type="http://schemas.openxmlformats.org/officeDocument/2006/relationships/hyperlink" Target="http://portal.3gpp.org/desktopmodules/WorkItem/WorkItemDetails.aspx?workitemId=840027" TargetMode="External" Id="R8a98abd7b46f4f1b" /><Relationship Type="http://schemas.openxmlformats.org/officeDocument/2006/relationships/hyperlink" Target="http://www.3gpp.org/ftp/TSG_SA/WG3_Security/TSGS3_96AH_Chongqing/Docs/S3-193513.zip" TargetMode="External" Id="Re6a14ca6414d48e5" /><Relationship Type="http://schemas.openxmlformats.org/officeDocument/2006/relationships/hyperlink" Target="http://webapp.etsi.org/teldir/ListPersDetails.asp?PersId=49548" TargetMode="External" Id="R9d366fef94a14900" /><Relationship Type="http://schemas.openxmlformats.org/officeDocument/2006/relationships/hyperlink" Target="http://portal.3gpp.org/desktopmodules/Release/ReleaseDetails.aspx?releaseId=191" TargetMode="External" Id="R7ccf5ebc5466425a" /><Relationship Type="http://schemas.openxmlformats.org/officeDocument/2006/relationships/hyperlink" Target="http://portal.3gpp.org/desktopmodules/Specifications/SpecificationDetails.aspx?specificationId=3483" TargetMode="External" Id="Rc7bcdccd07f84c79" /><Relationship Type="http://schemas.openxmlformats.org/officeDocument/2006/relationships/hyperlink" Target="http://portal.3gpp.org/desktopmodules/WorkItem/WorkItemDetails.aspx?workitemId=800036" TargetMode="External" Id="Re09b1941441f4e89" /><Relationship Type="http://schemas.openxmlformats.org/officeDocument/2006/relationships/hyperlink" Target="http://www.3gpp.org/ftp/TSG_SA/WG3_Security/TSGS3_96AH_Chongqing/Docs/S3-193514.zip" TargetMode="External" Id="R9ea4f3e53a844736" /><Relationship Type="http://schemas.openxmlformats.org/officeDocument/2006/relationships/hyperlink" Target="http://webapp.etsi.org/teldir/ListPersDetails.asp?PersId=49548" TargetMode="External" Id="Rb1bc73c65aee4731" /><Relationship Type="http://schemas.openxmlformats.org/officeDocument/2006/relationships/hyperlink" Target="http://portal.3gpp.org/desktopmodules/Release/ReleaseDetails.aspx?releaseId=191" TargetMode="External" Id="Rb2e62eac130f4f26" /><Relationship Type="http://schemas.openxmlformats.org/officeDocument/2006/relationships/hyperlink" Target="http://portal.3gpp.org/desktopmodules/Specifications/SpecificationDetails.aspx?specificationId=3539" TargetMode="External" Id="Rf8152687929341f6" /><Relationship Type="http://schemas.openxmlformats.org/officeDocument/2006/relationships/hyperlink" Target="http://portal.3gpp.org/desktopmodules/WorkItem/WorkItemDetails.aspx?workitemId=810032" TargetMode="External" Id="R60906e0495254ae5" /><Relationship Type="http://schemas.openxmlformats.org/officeDocument/2006/relationships/hyperlink" Target="http://www.3gpp.org/ftp/TSG_SA/WG3_Security/TSGS3_96AH_Chongqing/Docs/S3-193515.zip" TargetMode="External" Id="Refd2d73034194afd" /><Relationship Type="http://schemas.openxmlformats.org/officeDocument/2006/relationships/hyperlink" Target="http://webapp.etsi.org/teldir/ListPersDetails.asp?PersId=49548" TargetMode="External" Id="Rf4c40cd28aa84d68" /><Relationship Type="http://schemas.openxmlformats.org/officeDocument/2006/relationships/hyperlink" Target="http://portal.3gpp.org/desktopmodules/Release/ReleaseDetails.aspx?releaseId=191" TargetMode="External" Id="R575c7f8e28eb4fbd" /><Relationship Type="http://schemas.openxmlformats.org/officeDocument/2006/relationships/hyperlink" Target="http://portal.3gpp.org/desktopmodules/Specifications/SpecificationDetails.aspx?specificationId=3573" TargetMode="External" Id="R1fda4e37fd214047" /><Relationship Type="http://schemas.openxmlformats.org/officeDocument/2006/relationships/hyperlink" Target="http://portal.3gpp.org/desktopmodules/WorkItem/WorkItemDetails.aspx?workitemId=820009" TargetMode="External" Id="R218083577dce4efb" /><Relationship Type="http://schemas.openxmlformats.org/officeDocument/2006/relationships/hyperlink" Target="http://www.3gpp.org/ftp/TSG_SA/WG3_Security/TSGS3_96AH_Chongqing/Docs/S3-193516.zip" TargetMode="External" Id="R99f8d45a64ea45f7" /><Relationship Type="http://schemas.openxmlformats.org/officeDocument/2006/relationships/hyperlink" Target="http://webapp.etsi.org/teldir/ListPersDetails.asp?PersId=49548" TargetMode="External" Id="Reaa0c3b381b445cb" /><Relationship Type="http://schemas.openxmlformats.org/officeDocument/2006/relationships/hyperlink" Target="http://portal.3gpp.org/desktopmodules/Release/ReleaseDetails.aspx?releaseId=191" TargetMode="External" Id="Rad642809d8ba4cf9" /><Relationship Type="http://schemas.openxmlformats.org/officeDocument/2006/relationships/hyperlink" Target="http://portal.3gpp.org/desktopmodules/Specifications/SpecificationDetails.aspx?specificationId=3573" TargetMode="External" Id="R43568536573e42b8" /><Relationship Type="http://schemas.openxmlformats.org/officeDocument/2006/relationships/hyperlink" Target="http://portal.3gpp.org/desktopmodules/WorkItem/WorkItemDetails.aspx?workitemId=820009" TargetMode="External" Id="R3976d81a070b4084" /><Relationship Type="http://schemas.openxmlformats.org/officeDocument/2006/relationships/hyperlink" Target="http://www.3gpp.org/ftp/TSG_SA/WG3_Security/TSGS3_96AH_Chongqing/Docs/S3-193517.zip" TargetMode="External" Id="R5bb0ff7fd8814fbc" /><Relationship Type="http://schemas.openxmlformats.org/officeDocument/2006/relationships/hyperlink" Target="http://webapp.etsi.org/teldir/ListPersDetails.asp?PersId=49548" TargetMode="External" Id="R00c7283278804d26" /><Relationship Type="http://schemas.openxmlformats.org/officeDocument/2006/relationships/hyperlink" Target="https://portal.3gpp.org/ngppapp/CreateTdoc.aspx?mode=view&amp;contributionId=1062601" TargetMode="External" Id="Rec2804725d764f18" /><Relationship Type="http://schemas.openxmlformats.org/officeDocument/2006/relationships/hyperlink" Target="http://portal.3gpp.org/desktopmodules/Release/ReleaseDetails.aspx?releaseId=191" TargetMode="External" Id="Rdcf7312708244c95" /><Relationship Type="http://schemas.openxmlformats.org/officeDocument/2006/relationships/hyperlink" Target="http://portal.3gpp.org/desktopmodules/Specifications/SpecificationDetails.aspx?specificationId=3541" TargetMode="External" Id="Rb4570398b94a4c6d" /><Relationship Type="http://schemas.openxmlformats.org/officeDocument/2006/relationships/hyperlink" Target="http://portal.3gpp.org/desktopmodules/WorkItem/WorkItemDetails.aspx?workitemId=810034" TargetMode="External" Id="R0097587bc0b646f7" /><Relationship Type="http://schemas.openxmlformats.org/officeDocument/2006/relationships/hyperlink" Target="http://www.3gpp.org/ftp/TSG_SA/WG3_Security/TSGS3_96AH_Chongqing/Docs/S3-193518.zip" TargetMode="External" Id="Rbcf8a2411a9b4a08" /><Relationship Type="http://schemas.openxmlformats.org/officeDocument/2006/relationships/hyperlink" Target="http://webapp.etsi.org/teldir/ListPersDetails.asp?PersId=49548" TargetMode="External" Id="Rfcbddf13bdb44a26" /><Relationship Type="http://schemas.openxmlformats.org/officeDocument/2006/relationships/hyperlink" Target="http://portal.3gpp.org/desktopmodules/Release/ReleaseDetails.aspx?releaseId=191" TargetMode="External" Id="Re52e4b530a36497e" /><Relationship Type="http://schemas.openxmlformats.org/officeDocument/2006/relationships/hyperlink" Target="http://portal.3gpp.org/desktopmodules/Specifications/SpecificationDetails.aspx?specificationId=3541" TargetMode="External" Id="Rd30d0ce8a6a04189" /><Relationship Type="http://schemas.openxmlformats.org/officeDocument/2006/relationships/hyperlink" Target="http://portal.3gpp.org/desktopmodules/WorkItem/WorkItemDetails.aspx?workitemId=810034" TargetMode="External" Id="Rc121306ba2124751" /><Relationship Type="http://schemas.openxmlformats.org/officeDocument/2006/relationships/hyperlink" Target="http://www.3gpp.org/ftp/TSG_SA/WG3_Security/TSGS3_96AH_Chongqing/Docs/S3-193519.zip" TargetMode="External" Id="Rb5d16bed7cd64683" /><Relationship Type="http://schemas.openxmlformats.org/officeDocument/2006/relationships/hyperlink" Target="http://webapp.etsi.org/teldir/ListPersDetails.asp?PersId=49548" TargetMode="External" Id="Ra845feac211649ee" /><Relationship Type="http://schemas.openxmlformats.org/officeDocument/2006/relationships/hyperlink" Target="http://portal.3gpp.org/desktopmodules/Release/ReleaseDetails.aspx?releaseId=191" TargetMode="External" Id="Rff2ddad761aa49e8" /><Relationship Type="http://schemas.openxmlformats.org/officeDocument/2006/relationships/hyperlink" Target="http://portal.3gpp.org/desktopmodules/Specifications/SpecificationDetails.aspx?specificationId=3619" TargetMode="External" Id="R17db7e9f163a4187" /><Relationship Type="http://schemas.openxmlformats.org/officeDocument/2006/relationships/hyperlink" Target="http://portal.3gpp.org/desktopmodules/WorkItem/WorkItemDetails.aspx?workitemId=830021" TargetMode="External" Id="Rf4e2af7551f74400" /><Relationship Type="http://schemas.openxmlformats.org/officeDocument/2006/relationships/hyperlink" Target="http://www.3gpp.org/ftp/TSG_SA/WG3_Security/TSGS3_96AH_Chongqing/Docs/S3-193520.zip" TargetMode="External" Id="Rbd1d380514e24d22" /><Relationship Type="http://schemas.openxmlformats.org/officeDocument/2006/relationships/hyperlink" Target="http://webapp.etsi.org/teldir/ListPersDetails.asp?PersId=49548" TargetMode="External" Id="R7a920e38a0ae4989" /><Relationship Type="http://schemas.openxmlformats.org/officeDocument/2006/relationships/hyperlink" Target="http://portal.3gpp.org/desktopmodules/Release/ReleaseDetails.aspx?releaseId=191" TargetMode="External" Id="R0b03014dc9b14a77" /><Relationship Type="http://schemas.openxmlformats.org/officeDocument/2006/relationships/hyperlink" Target="http://portal.3gpp.org/desktopmodules/Specifications/SpecificationDetails.aspx?specificationId=3618" TargetMode="External" Id="R4145129f38c840ab" /><Relationship Type="http://schemas.openxmlformats.org/officeDocument/2006/relationships/hyperlink" Target="http://portal.3gpp.org/desktopmodules/WorkItem/WorkItemDetails.aspx?workitemId=830023" TargetMode="External" Id="Rab7f708294d84227" /><Relationship Type="http://schemas.openxmlformats.org/officeDocument/2006/relationships/hyperlink" Target="http://www.3gpp.org/ftp/TSG_SA/WG3_Security/TSGS3_96AH_Chongqing/Docs/S3-193521.zip" TargetMode="External" Id="R2dc357db34ba4e3e" /><Relationship Type="http://schemas.openxmlformats.org/officeDocument/2006/relationships/hyperlink" Target="http://webapp.etsi.org/teldir/ListPersDetails.asp?PersId=49548" TargetMode="External" Id="R1e59ede46f7d4797" /><Relationship Type="http://schemas.openxmlformats.org/officeDocument/2006/relationships/hyperlink" Target="http://portal.3gpp.org/desktopmodules/Release/ReleaseDetails.aspx?releaseId=191" TargetMode="External" Id="R7533e277812a4884" /><Relationship Type="http://schemas.openxmlformats.org/officeDocument/2006/relationships/hyperlink" Target="http://portal.3gpp.org/desktopmodules/Specifications/SpecificationDetails.aspx?specificationId=3619" TargetMode="External" Id="R4b190ed727684096" /><Relationship Type="http://schemas.openxmlformats.org/officeDocument/2006/relationships/hyperlink" Target="http://portal.3gpp.org/desktopmodules/WorkItem/WorkItemDetails.aspx?workitemId=830021" TargetMode="External" Id="R0d0b11238ca44cfc" /><Relationship Type="http://schemas.openxmlformats.org/officeDocument/2006/relationships/hyperlink" Target="http://www.3gpp.org/ftp/TSG_SA/WG3_Security/TSGS3_96AH_Chongqing/Docs/S3-193522.zip" TargetMode="External" Id="R5750aba4dd5541e4" /><Relationship Type="http://schemas.openxmlformats.org/officeDocument/2006/relationships/hyperlink" Target="http://webapp.etsi.org/teldir/ListPersDetails.asp?PersId=80065" TargetMode="External" Id="R5affffcc69564e0e" /><Relationship Type="http://schemas.openxmlformats.org/officeDocument/2006/relationships/hyperlink" Target="http://portal.3gpp.org/desktopmodules/Release/ReleaseDetails.aspx?releaseId=191" TargetMode="External" Id="R6bd0b13c29a74b7b" /><Relationship Type="http://schemas.openxmlformats.org/officeDocument/2006/relationships/hyperlink" Target="http://portal.3gpp.org/desktopmodules/Specifications/SpecificationDetails.aspx?specificationId=3618" TargetMode="External" Id="R3898ca6b05054667" /><Relationship Type="http://schemas.openxmlformats.org/officeDocument/2006/relationships/hyperlink" Target="http://portal.3gpp.org/desktopmodules/WorkItem/WorkItemDetails.aspx?workitemId=830023" TargetMode="External" Id="Rb2d35eadeb634d5c" /><Relationship Type="http://schemas.openxmlformats.org/officeDocument/2006/relationships/hyperlink" Target="http://www.3gpp.org/ftp/TSG_SA/WG3_Security/TSGS3_96AH_Chongqing/Docs/S3-193523.zip" TargetMode="External" Id="Rd8bdaaeac1054c71" /><Relationship Type="http://schemas.openxmlformats.org/officeDocument/2006/relationships/hyperlink" Target="http://webapp.etsi.org/teldir/ListPersDetails.asp?PersId=68341" TargetMode="External" Id="R82a8779e3478411d" /><Relationship Type="http://schemas.openxmlformats.org/officeDocument/2006/relationships/hyperlink" Target="http://portal.3gpp.org/desktopmodules/Release/ReleaseDetails.aspx?releaseId=191" TargetMode="External" Id="R778d20d4de9c406c" /><Relationship Type="http://schemas.openxmlformats.org/officeDocument/2006/relationships/hyperlink" Target="http://portal.3gpp.org/desktopmodules/Specifications/SpecificationDetails.aspx?specificationId=3544" TargetMode="External" Id="R56950757734c4ac9" /><Relationship Type="http://schemas.openxmlformats.org/officeDocument/2006/relationships/hyperlink" Target="http://portal.3gpp.org/desktopmodules/WorkItem/WorkItemDetails.aspx?workitemId=810038" TargetMode="External" Id="R8edd126f42bd41fa" /><Relationship Type="http://schemas.openxmlformats.org/officeDocument/2006/relationships/hyperlink" Target="http://www.3gpp.org/ftp/TSG_SA/WG3_Security/TSGS3_96AH_Chongqing/Docs/S3-193524.zip" TargetMode="External" Id="Rfa36c95aea824521" /><Relationship Type="http://schemas.openxmlformats.org/officeDocument/2006/relationships/hyperlink" Target="http://webapp.etsi.org/teldir/ListPersDetails.asp?PersId=68341" TargetMode="External" Id="Rc2188455d23541e0" /><Relationship Type="http://schemas.openxmlformats.org/officeDocument/2006/relationships/hyperlink" Target="http://portal.3gpp.org/desktopmodules/Release/ReleaseDetails.aspx?releaseId=191" TargetMode="External" Id="R98602d836f014683" /><Relationship Type="http://schemas.openxmlformats.org/officeDocument/2006/relationships/hyperlink" Target="http://portal.3gpp.org/desktopmodules/Specifications/SpecificationDetails.aspx?specificationId=3544" TargetMode="External" Id="R7035fb09099b4543" /><Relationship Type="http://schemas.openxmlformats.org/officeDocument/2006/relationships/hyperlink" Target="http://portal.3gpp.org/desktopmodules/WorkItem/WorkItemDetails.aspx?workitemId=810038" TargetMode="External" Id="Rcd6f0b1f106d473a" /><Relationship Type="http://schemas.openxmlformats.org/officeDocument/2006/relationships/hyperlink" Target="http://www.3gpp.org/ftp/TSG_SA/WG3_Security/TSGS3_96AH_Chongqing/Docs/S3-193525.zip" TargetMode="External" Id="R65cd12109a304b87" /><Relationship Type="http://schemas.openxmlformats.org/officeDocument/2006/relationships/hyperlink" Target="http://webapp.etsi.org/teldir/ListPersDetails.asp?PersId=68341" TargetMode="External" Id="Rad1f074d719d4d78" /><Relationship Type="http://schemas.openxmlformats.org/officeDocument/2006/relationships/hyperlink" Target="http://portal.3gpp.org/desktopmodules/Release/ReleaseDetails.aspx?releaseId=191" TargetMode="External" Id="R9c084ba9caaa44a5" /><Relationship Type="http://schemas.openxmlformats.org/officeDocument/2006/relationships/hyperlink" Target="http://portal.3gpp.org/desktopmodules/Specifications/SpecificationDetails.aspx?specificationId=3544" TargetMode="External" Id="R605e859facb54801" /><Relationship Type="http://schemas.openxmlformats.org/officeDocument/2006/relationships/hyperlink" Target="http://portal.3gpp.org/desktopmodules/WorkItem/WorkItemDetails.aspx?workitemId=810038" TargetMode="External" Id="R799ea65c36ae45b5" /><Relationship Type="http://schemas.openxmlformats.org/officeDocument/2006/relationships/hyperlink" Target="http://www.3gpp.org/ftp/TSG_SA/WG3_Security/TSGS3_96AH_Chongqing/Docs/S3-193526.zip" TargetMode="External" Id="Re7d88ce0bb69431f" /><Relationship Type="http://schemas.openxmlformats.org/officeDocument/2006/relationships/hyperlink" Target="http://webapp.etsi.org/teldir/ListPersDetails.asp?PersId=68341" TargetMode="External" Id="R2bfbb1bb6401471f" /><Relationship Type="http://schemas.openxmlformats.org/officeDocument/2006/relationships/hyperlink" Target="http://portal.3gpp.org/desktopmodules/Release/ReleaseDetails.aspx?releaseId=191" TargetMode="External" Id="Ra55ad480d0ec43ea" /><Relationship Type="http://schemas.openxmlformats.org/officeDocument/2006/relationships/hyperlink" Target="http://portal.3gpp.org/desktopmodules/Specifications/SpecificationDetails.aspx?specificationId=3544" TargetMode="External" Id="R099fe7adef8e4631" /><Relationship Type="http://schemas.openxmlformats.org/officeDocument/2006/relationships/hyperlink" Target="http://portal.3gpp.org/desktopmodules/WorkItem/WorkItemDetails.aspx?workitemId=810038" TargetMode="External" Id="R3faf637b0f254144" /><Relationship Type="http://schemas.openxmlformats.org/officeDocument/2006/relationships/hyperlink" Target="http://www.3gpp.org/ftp/TSG_SA/WG3_Security/TSGS3_96AH_Chongqing/Docs/S3-193527.zip" TargetMode="External" Id="R5793898197244273" /><Relationship Type="http://schemas.openxmlformats.org/officeDocument/2006/relationships/hyperlink" Target="http://webapp.etsi.org/teldir/ListPersDetails.asp?PersId=68341" TargetMode="External" Id="R4e75e94ac7804028" /><Relationship Type="http://schemas.openxmlformats.org/officeDocument/2006/relationships/hyperlink" Target="http://portal.3gpp.org/desktopmodules/Release/ReleaseDetails.aspx?releaseId=191" TargetMode="External" Id="R919aa2ad881643a8" /><Relationship Type="http://schemas.openxmlformats.org/officeDocument/2006/relationships/hyperlink" Target="http://portal.3gpp.org/desktopmodules/Specifications/SpecificationDetails.aspx?specificationId=3169" TargetMode="External" Id="Re8ed881289b74436" /><Relationship Type="http://schemas.openxmlformats.org/officeDocument/2006/relationships/hyperlink" Target="http://portal.3gpp.org/desktopmodules/WorkItem/WorkItemDetails.aspx?workitemId=840027" TargetMode="External" Id="R2e8a0747f7474140" /><Relationship Type="http://schemas.openxmlformats.org/officeDocument/2006/relationships/hyperlink" Target="http://www.3gpp.org/ftp/TSG_SA/WG3_Security/TSGS3_96AH_Chongqing/Docs/S3-193528.zip" TargetMode="External" Id="R0ca65905705d4477" /><Relationship Type="http://schemas.openxmlformats.org/officeDocument/2006/relationships/hyperlink" Target="http://webapp.etsi.org/teldir/ListPersDetails.asp?PersId=68341" TargetMode="External" Id="Ra4ee4f36d7a34536" /><Relationship Type="http://schemas.openxmlformats.org/officeDocument/2006/relationships/hyperlink" Target="http://portal.3gpp.org/desktopmodules/Release/ReleaseDetails.aspx?releaseId=191" TargetMode="External" Id="R31e68843a7d04799" /><Relationship Type="http://schemas.openxmlformats.org/officeDocument/2006/relationships/hyperlink" Target="http://portal.3gpp.org/desktopmodules/Specifications/SpecificationDetails.aspx?specificationId=3169" TargetMode="External" Id="R69ddd6de9eb441ff" /><Relationship Type="http://schemas.openxmlformats.org/officeDocument/2006/relationships/hyperlink" Target="http://portal.3gpp.org/desktopmodules/WorkItem/WorkItemDetails.aspx?workitemId=840027" TargetMode="External" Id="R96c1dbfaae884024" /><Relationship Type="http://schemas.openxmlformats.org/officeDocument/2006/relationships/hyperlink" Target="http://www.3gpp.org/ftp/TSG_SA/WG3_Security/TSGS3_96AH_Chongqing/Docs/S3-193529.zip" TargetMode="External" Id="R919b09a82ed64e5c" /><Relationship Type="http://schemas.openxmlformats.org/officeDocument/2006/relationships/hyperlink" Target="http://webapp.etsi.org/teldir/ListPersDetails.asp?PersId=68341" TargetMode="External" Id="R2a95b8cfc5734324" /><Relationship Type="http://schemas.openxmlformats.org/officeDocument/2006/relationships/hyperlink" Target="https://portal.3gpp.org/ngppapp/CreateTdoc.aspx?mode=view&amp;contributionId=1062481" TargetMode="External" Id="Rf1624ebf5b4b4a3c" /><Relationship Type="http://schemas.openxmlformats.org/officeDocument/2006/relationships/hyperlink" Target="http://portal.3gpp.org/desktopmodules/Release/ReleaseDetails.aspx?releaseId=191" TargetMode="External" Id="Rf6113259f9284b44" /><Relationship Type="http://schemas.openxmlformats.org/officeDocument/2006/relationships/hyperlink" Target="http://portal.3gpp.org/desktopmodules/Specifications/SpecificationDetails.aspx?specificationId=3169" TargetMode="External" Id="R51a6088220dc4c01" /><Relationship Type="http://schemas.openxmlformats.org/officeDocument/2006/relationships/hyperlink" Target="http://portal.3gpp.org/desktopmodules/WorkItem/WorkItemDetails.aspx?workitemId=840027" TargetMode="External" Id="Rb73921cc8c7c4e3a" /><Relationship Type="http://schemas.openxmlformats.org/officeDocument/2006/relationships/hyperlink" Target="http://www.3gpp.org/ftp/TSG_SA/WG3_Security/TSGS3_96AH_Chongqing/Docs/S3-193530.zip" TargetMode="External" Id="Raa86adcea5354479" /><Relationship Type="http://schemas.openxmlformats.org/officeDocument/2006/relationships/hyperlink" Target="http://webapp.etsi.org/teldir/ListPersDetails.asp?PersId=68341" TargetMode="External" Id="R18d38ececc354dc7" /><Relationship Type="http://schemas.openxmlformats.org/officeDocument/2006/relationships/hyperlink" Target="http://portal.3gpp.org/desktopmodules/Release/ReleaseDetails.aspx?releaseId=191" TargetMode="External" Id="R908fdea013eb4c26" /><Relationship Type="http://schemas.openxmlformats.org/officeDocument/2006/relationships/hyperlink" Target="http://portal.3gpp.org/desktopmodules/Specifications/SpecificationDetails.aspx?specificationId=3544" TargetMode="External" Id="R7d596b0e97f94eea" /><Relationship Type="http://schemas.openxmlformats.org/officeDocument/2006/relationships/hyperlink" Target="http://portal.3gpp.org/desktopmodules/WorkItem/WorkItemDetails.aspx?workitemId=810038" TargetMode="External" Id="R26a96fc37a8a4bdd" /><Relationship Type="http://schemas.openxmlformats.org/officeDocument/2006/relationships/hyperlink" Target="http://www.3gpp.org/ftp/TSG_SA/WG3_Security/TSGS3_96AH_Chongqing/Docs/S3-193531.zip" TargetMode="External" Id="Rbe10569d19174941" /><Relationship Type="http://schemas.openxmlformats.org/officeDocument/2006/relationships/hyperlink" Target="http://webapp.etsi.org/teldir/ListPersDetails.asp?PersId=68341" TargetMode="External" Id="R0697c5be36824d06" /><Relationship Type="http://schemas.openxmlformats.org/officeDocument/2006/relationships/hyperlink" Target="https://portal.3gpp.org/ngppapp/CreateTdoc.aspx?mode=view&amp;contributionId=1062482" TargetMode="External" Id="R07d30bd23d794508" /><Relationship Type="http://schemas.openxmlformats.org/officeDocument/2006/relationships/hyperlink" Target="http://portal.3gpp.org/desktopmodules/Release/ReleaseDetails.aspx?releaseId=191" TargetMode="External" Id="R6fa3c6ed9be244d0" /><Relationship Type="http://schemas.openxmlformats.org/officeDocument/2006/relationships/hyperlink" Target="http://portal.3gpp.org/desktopmodules/Specifications/SpecificationDetails.aspx?specificationId=3169" TargetMode="External" Id="R5d5a346466a646d5" /><Relationship Type="http://schemas.openxmlformats.org/officeDocument/2006/relationships/hyperlink" Target="http://portal.3gpp.org/desktopmodules/WorkItem/WorkItemDetails.aspx?workitemId=840027" TargetMode="External" Id="Rdef03e890c2c4235" /><Relationship Type="http://schemas.openxmlformats.org/officeDocument/2006/relationships/hyperlink" Target="http://www.3gpp.org/ftp/TSG_SA/WG3_Security/TSGS3_96AH_Chongqing/Docs/S3-193532.zip" TargetMode="External" Id="R84c9dc1aae38469d" /><Relationship Type="http://schemas.openxmlformats.org/officeDocument/2006/relationships/hyperlink" Target="http://webapp.etsi.org/teldir/ListPersDetails.asp?PersId=68341" TargetMode="External" Id="Re0caefa8056e4cfd" /><Relationship Type="http://schemas.openxmlformats.org/officeDocument/2006/relationships/hyperlink" Target="https://portal.3gpp.org/ngppapp/CreateTdoc.aspx?mode=view&amp;contributionId=1062483" TargetMode="External" Id="Rd98a01b1efe14f5d" /><Relationship Type="http://schemas.openxmlformats.org/officeDocument/2006/relationships/hyperlink" Target="http://portal.3gpp.org/desktopmodules/Release/ReleaseDetails.aspx?releaseId=191" TargetMode="External" Id="R221b4c62ba014de8" /><Relationship Type="http://schemas.openxmlformats.org/officeDocument/2006/relationships/hyperlink" Target="http://portal.3gpp.org/desktopmodules/Specifications/SpecificationDetails.aspx?specificationId=3169" TargetMode="External" Id="R15264163b8ba46db" /><Relationship Type="http://schemas.openxmlformats.org/officeDocument/2006/relationships/hyperlink" Target="http://portal.3gpp.org/desktopmodules/WorkItem/WorkItemDetails.aspx?workitemId=840027" TargetMode="External" Id="R110fa070266449ca" /><Relationship Type="http://schemas.openxmlformats.org/officeDocument/2006/relationships/hyperlink" Target="http://www.3gpp.org/ftp/TSG_SA/WG3_Security/TSGS3_96AH_Chongqing/Docs/S3-193533.zip" TargetMode="External" Id="R0ae4d9f526c644e8" /><Relationship Type="http://schemas.openxmlformats.org/officeDocument/2006/relationships/hyperlink" Target="http://webapp.etsi.org/teldir/ListPersDetails.asp?PersId=68341" TargetMode="External" Id="R763a4e36c6504bc6" /><Relationship Type="http://schemas.openxmlformats.org/officeDocument/2006/relationships/hyperlink" Target="http://portal.3gpp.org/desktopmodules/Release/ReleaseDetails.aspx?releaseId=191" TargetMode="External" Id="R37af8faf878d4129" /><Relationship Type="http://schemas.openxmlformats.org/officeDocument/2006/relationships/hyperlink" Target="http://portal.3gpp.org/desktopmodules/Specifications/SpecificationDetails.aspx?specificationId=3169" TargetMode="External" Id="R7a3feb9c3c714e70" /><Relationship Type="http://schemas.openxmlformats.org/officeDocument/2006/relationships/hyperlink" Target="http://portal.3gpp.org/desktopmodules/WorkItem/WorkItemDetails.aspx?workitemId=840027" TargetMode="External" Id="R95c15aafe747423e" /><Relationship Type="http://schemas.openxmlformats.org/officeDocument/2006/relationships/hyperlink" Target="http://www.3gpp.org/ftp/TSG_SA/WG3_Security/TSGS3_96AH_Chongqing/Docs/S3-193534.zip" TargetMode="External" Id="R6a55d082e5f34322" /><Relationship Type="http://schemas.openxmlformats.org/officeDocument/2006/relationships/hyperlink" Target="http://webapp.etsi.org/teldir/ListPersDetails.asp?PersId=68341" TargetMode="External" Id="R5e9d8522af3041e2" /><Relationship Type="http://schemas.openxmlformats.org/officeDocument/2006/relationships/hyperlink" Target="http://portal.3gpp.org/desktopmodules/WorkItem/WorkItemDetails.aspx?workitemId=850018" TargetMode="External" Id="R036f7d519d044618" /><Relationship Type="http://schemas.openxmlformats.org/officeDocument/2006/relationships/hyperlink" Target="http://www.3gpp.org/ftp/TSG_SA/WG3_Security/TSGS3_96AH_Chongqing/Docs/S3-193535.zip" TargetMode="External" Id="R59f82ac0ffbd4bfb" /><Relationship Type="http://schemas.openxmlformats.org/officeDocument/2006/relationships/hyperlink" Target="http://webapp.etsi.org/teldir/ListPersDetails.asp?PersId=68341" TargetMode="External" Id="Rfad1cada52944a48" /><Relationship Type="http://schemas.openxmlformats.org/officeDocument/2006/relationships/hyperlink" Target="https://portal.3gpp.org/ngppapp/CreateTdoc.aspx?mode=view&amp;contributionId=1062523" TargetMode="External" Id="R82476e6582594999" /><Relationship Type="http://schemas.openxmlformats.org/officeDocument/2006/relationships/hyperlink" Target="http://portal.3gpp.org/desktopmodules/WorkItem/WorkItemDetails.aspx?workitemId=850018" TargetMode="External" Id="R020be3d2c5054915" /><Relationship Type="http://schemas.openxmlformats.org/officeDocument/2006/relationships/hyperlink" Target="http://www.3gpp.org/ftp/TSG_SA/WG3_Security/TSGS3_96AH_Chongqing/Docs/S3-193536.zip" TargetMode="External" Id="R38acd0171c544986" /><Relationship Type="http://schemas.openxmlformats.org/officeDocument/2006/relationships/hyperlink" Target="http://webapp.etsi.org/teldir/ListPersDetails.asp?PersId=77974" TargetMode="External" Id="R2e6853bbe1c34a75" /><Relationship Type="http://schemas.openxmlformats.org/officeDocument/2006/relationships/hyperlink" Target="http://portal.3gpp.org/desktopmodules/Release/ReleaseDetails.aspx?releaseId=191" TargetMode="External" Id="Rddfe0549b2b84d23" /><Relationship Type="http://schemas.openxmlformats.org/officeDocument/2006/relationships/hyperlink" Target="http://portal.3gpp.org/desktopmodules/Specifications/SpecificationDetails.aspx?specificationId=3480" TargetMode="External" Id="Raadfa488371543a6" /><Relationship Type="http://schemas.openxmlformats.org/officeDocument/2006/relationships/hyperlink" Target="http://portal.3gpp.org/desktopmodules/WorkItem/WorkItemDetails.aspx?workitemId=800033" TargetMode="External" Id="Rbe344d4a94c54a90" /><Relationship Type="http://schemas.openxmlformats.org/officeDocument/2006/relationships/hyperlink" Target="http://www.3gpp.org/ftp/TSG_SA/WG3_Security/TSGS3_96AH_Chongqing/Docs/S3-193537.zip" TargetMode="External" Id="R02fcde962de445e5" /><Relationship Type="http://schemas.openxmlformats.org/officeDocument/2006/relationships/hyperlink" Target="http://webapp.etsi.org/teldir/ListPersDetails.asp?PersId=77974" TargetMode="External" Id="Rdd513f09e2fa4326" /><Relationship Type="http://schemas.openxmlformats.org/officeDocument/2006/relationships/hyperlink" Target="http://portal.3gpp.org/desktopmodules/Release/ReleaseDetails.aspx?releaseId=191" TargetMode="External" Id="Reae9d9fc509f4fd9" /><Relationship Type="http://schemas.openxmlformats.org/officeDocument/2006/relationships/hyperlink" Target="http://portal.3gpp.org/desktopmodules/Specifications/SpecificationDetails.aspx?specificationId=3480" TargetMode="External" Id="R84232038c17946e7" /><Relationship Type="http://schemas.openxmlformats.org/officeDocument/2006/relationships/hyperlink" Target="http://portal.3gpp.org/desktopmodules/WorkItem/WorkItemDetails.aspx?workitemId=800033" TargetMode="External" Id="Ra63cfbea45094185" /><Relationship Type="http://schemas.openxmlformats.org/officeDocument/2006/relationships/hyperlink" Target="http://www.3gpp.org/ftp/TSG_SA/WG3_Security/TSGS3_96AH_Chongqing/Docs/S3-193538.zip" TargetMode="External" Id="Rec40f12ac59548e5" /><Relationship Type="http://schemas.openxmlformats.org/officeDocument/2006/relationships/hyperlink" Target="http://webapp.etsi.org/teldir/ListPersDetails.asp?PersId=77974" TargetMode="External" Id="R32061204541b4a09" /><Relationship Type="http://schemas.openxmlformats.org/officeDocument/2006/relationships/hyperlink" Target="http://portal.3gpp.org/desktopmodules/Release/ReleaseDetails.aspx?releaseId=191" TargetMode="External" Id="Ra310f6a6f06844c5" /><Relationship Type="http://schemas.openxmlformats.org/officeDocument/2006/relationships/hyperlink" Target="http://portal.3gpp.org/desktopmodules/Specifications/SpecificationDetails.aspx?specificationId=3480" TargetMode="External" Id="Rfb692eb03c6148d5" /><Relationship Type="http://schemas.openxmlformats.org/officeDocument/2006/relationships/hyperlink" Target="http://portal.3gpp.org/desktopmodules/WorkItem/WorkItemDetails.aspx?workitemId=800033" TargetMode="External" Id="R2872c7d249244c24" /><Relationship Type="http://schemas.openxmlformats.org/officeDocument/2006/relationships/hyperlink" Target="http://www.3gpp.org/ftp/TSG_SA/WG3_Security/TSGS3_96AH_Chongqing/Docs/S3-193539.zip" TargetMode="External" Id="R88300cd24c344f58" /><Relationship Type="http://schemas.openxmlformats.org/officeDocument/2006/relationships/hyperlink" Target="http://webapp.etsi.org/teldir/ListPersDetails.asp?PersId=77974" TargetMode="External" Id="R30a43367b35847c1" /><Relationship Type="http://schemas.openxmlformats.org/officeDocument/2006/relationships/hyperlink" Target="http://portal.3gpp.org/desktopmodules/Release/ReleaseDetails.aspx?releaseId=191" TargetMode="External" Id="R825c84eb7e3b4d04" /><Relationship Type="http://schemas.openxmlformats.org/officeDocument/2006/relationships/hyperlink" Target="http://portal.3gpp.org/desktopmodules/Specifications/SpecificationDetails.aspx?specificationId=3480" TargetMode="External" Id="Rf2d43a01fe4245d5" /><Relationship Type="http://schemas.openxmlformats.org/officeDocument/2006/relationships/hyperlink" Target="http://portal.3gpp.org/desktopmodules/WorkItem/WorkItemDetails.aspx?workitemId=800033" TargetMode="External" Id="Rf1aaa34ec42c4306" /><Relationship Type="http://schemas.openxmlformats.org/officeDocument/2006/relationships/hyperlink" Target="http://www.3gpp.org/ftp/TSG_SA/WG3_Security/TSGS3_96AH_Chongqing/Docs/S3-193540.zip" TargetMode="External" Id="Rc3c74d8708254cf6" /><Relationship Type="http://schemas.openxmlformats.org/officeDocument/2006/relationships/hyperlink" Target="http://webapp.etsi.org/teldir/ListPersDetails.asp?PersId=77974" TargetMode="External" Id="Rc7e9191ed9a9480f" /><Relationship Type="http://schemas.openxmlformats.org/officeDocument/2006/relationships/hyperlink" Target="https://portal.3gpp.org/ngppapp/CreateTdoc.aspx?mode=view&amp;contributionId=1062487" TargetMode="External" Id="Racdc118fe63f4725" /><Relationship Type="http://schemas.openxmlformats.org/officeDocument/2006/relationships/hyperlink" Target="http://portal.3gpp.org/desktopmodules/Release/ReleaseDetails.aspx?releaseId=191" TargetMode="External" Id="R280889183f614fa3" /><Relationship Type="http://schemas.openxmlformats.org/officeDocument/2006/relationships/hyperlink" Target="http://portal.3gpp.org/desktopmodules/Specifications/SpecificationDetails.aspx?specificationId=3480" TargetMode="External" Id="R4a496c1388484a00" /><Relationship Type="http://schemas.openxmlformats.org/officeDocument/2006/relationships/hyperlink" Target="http://portal.3gpp.org/desktopmodules/WorkItem/WorkItemDetails.aspx?workitemId=800033" TargetMode="External" Id="R6741046a80c24c4b" /><Relationship Type="http://schemas.openxmlformats.org/officeDocument/2006/relationships/hyperlink" Target="http://www.3gpp.org/ftp/TSG_SA/WG3_Security/TSGS3_96AH_Chongqing/Docs/S3-193541.zip" TargetMode="External" Id="Rb6846d158ced4054" /><Relationship Type="http://schemas.openxmlformats.org/officeDocument/2006/relationships/hyperlink" Target="http://webapp.etsi.org/teldir/ListPersDetails.asp?PersId=77974" TargetMode="External" Id="Rd1be477ed3984c0e" /><Relationship Type="http://schemas.openxmlformats.org/officeDocument/2006/relationships/hyperlink" Target="http://portal.3gpp.org/desktopmodules/Release/ReleaseDetails.aspx?releaseId=191" TargetMode="External" Id="R76c46e056f99416b" /><Relationship Type="http://schemas.openxmlformats.org/officeDocument/2006/relationships/hyperlink" Target="http://portal.3gpp.org/desktopmodules/Specifications/SpecificationDetails.aspx?specificationId=3480" TargetMode="External" Id="Ra31524fffc7a43e0" /><Relationship Type="http://schemas.openxmlformats.org/officeDocument/2006/relationships/hyperlink" Target="http://portal.3gpp.org/desktopmodules/WorkItem/WorkItemDetails.aspx?workitemId=800033" TargetMode="External" Id="R1e1d90bf67ea41b4" /><Relationship Type="http://schemas.openxmlformats.org/officeDocument/2006/relationships/hyperlink" Target="http://www.3gpp.org/ftp/TSG_SA/WG3_Security/TSGS3_96AH_Chongqing/Docs/S3-193542.zip" TargetMode="External" Id="R1293d8bab00a4ce8" /><Relationship Type="http://schemas.openxmlformats.org/officeDocument/2006/relationships/hyperlink" Target="http://webapp.etsi.org/teldir/ListPersDetails.asp?PersId=77974" TargetMode="External" Id="R8e49baf3d81e480c" /><Relationship Type="http://schemas.openxmlformats.org/officeDocument/2006/relationships/hyperlink" Target="http://portal.3gpp.org/desktopmodules/Release/ReleaseDetails.aspx?releaseId=191" TargetMode="External" Id="R540528a77ea84e34" /><Relationship Type="http://schemas.openxmlformats.org/officeDocument/2006/relationships/hyperlink" Target="http://portal.3gpp.org/desktopmodules/Specifications/SpecificationDetails.aspx?specificationId=3480" TargetMode="External" Id="Ra2cdfa286b0a46c8" /><Relationship Type="http://schemas.openxmlformats.org/officeDocument/2006/relationships/hyperlink" Target="http://portal.3gpp.org/desktopmodules/WorkItem/WorkItemDetails.aspx?workitemId=800033" TargetMode="External" Id="R5ceba5bd4b414467" /><Relationship Type="http://schemas.openxmlformats.org/officeDocument/2006/relationships/hyperlink" Target="http://www.3gpp.org/ftp/TSG_SA/WG3_Security/TSGS3_96AH_Chongqing/Docs/S3-193543.zip" TargetMode="External" Id="Rae41bad394da46a6" /><Relationship Type="http://schemas.openxmlformats.org/officeDocument/2006/relationships/hyperlink" Target="http://webapp.etsi.org/teldir/ListPersDetails.asp?PersId=77974" TargetMode="External" Id="R69aa4321d1e7402d" /><Relationship Type="http://schemas.openxmlformats.org/officeDocument/2006/relationships/hyperlink" Target="http://portal.3gpp.org/desktopmodules/Release/ReleaseDetails.aspx?releaseId=191" TargetMode="External" Id="Re5023ca7c2f6466a" /><Relationship Type="http://schemas.openxmlformats.org/officeDocument/2006/relationships/hyperlink" Target="http://portal.3gpp.org/desktopmodules/Specifications/SpecificationDetails.aspx?specificationId=3480" TargetMode="External" Id="R4870abfe263f4a17" /><Relationship Type="http://schemas.openxmlformats.org/officeDocument/2006/relationships/hyperlink" Target="http://portal.3gpp.org/desktopmodules/WorkItem/WorkItemDetails.aspx?workitemId=800033" TargetMode="External" Id="R05a8431cf8ef4a15" /><Relationship Type="http://schemas.openxmlformats.org/officeDocument/2006/relationships/hyperlink" Target="http://www.3gpp.org/ftp/TSG_SA/WG3_Security/TSGS3_96AH_Chongqing/Docs/S3-193544.zip" TargetMode="External" Id="R9f5313c92ef243a0" /><Relationship Type="http://schemas.openxmlformats.org/officeDocument/2006/relationships/hyperlink" Target="http://webapp.etsi.org/teldir/ListPersDetails.asp?PersId=77974" TargetMode="External" Id="Rf2f16e45fb284c83" /><Relationship Type="http://schemas.openxmlformats.org/officeDocument/2006/relationships/hyperlink" Target="https://portal.3gpp.org/ngppapp/CreateTdoc.aspx?mode=view&amp;contributionId=1062488" TargetMode="External" Id="Rda15d9b70cb54ac3" /><Relationship Type="http://schemas.openxmlformats.org/officeDocument/2006/relationships/hyperlink" Target="http://portal.3gpp.org/desktopmodules/Release/ReleaseDetails.aspx?releaseId=191" TargetMode="External" Id="R716c58617eab479f" /><Relationship Type="http://schemas.openxmlformats.org/officeDocument/2006/relationships/hyperlink" Target="http://portal.3gpp.org/desktopmodules/Specifications/SpecificationDetails.aspx?specificationId=3480" TargetMode="External" Id="R0a9669301cfe46e4" /><Relationship Type="http://schemas.openxmlformats.org/officeDocument/2006/relationships/hyperlink" Target="http://portal.3gpp.org/desktopmodules/WorkItem/WorkItemDetails.aspx?workitemId=800033" TargetMode="External" Id="Re12ae70124e64124" /><Relationship Type="http://schemas.openxmlformats.org/officeDocument/2006/relationships/hyperlink" Target="http://www.3gpp.org/ftp/TSG_SA/WG3_Security/TSGS3_96AH_Chongqing/Docs/S3-193545.zip" TargetMode="External" Id="Rfe00177d254a4772" /><Relationship Type="http://schemas.openxmlformats.org/officeDocument/2006/relationships/hyperlink" Target="http://webapp.etsi.org/teldir/ListPersDetails.asp?PersId=77974" TargetMode="External" Id="Rc6c27bf826104b54" /><Relationship Type="http://schemas.openxmlformats.org/officeDocument/2006/relationships/hyperlink" Target="http://portal.3gpp.org/desktopmodules/Release/ReleaseDetails.aspx?releaseId=191" TargetMode="External" Id="R08d2e788c6794b79" /><Relationship Type="http://schemas.openxmlformats.org/officeDocument/2006/relationships/hyperlink" Target="http://portal.3gpp.org/desktopmodules/Specifications/SpecificationDetails.aspx?specificationId=3480" TargetMode="External" Id="Rf42195b5db0845a2" /><Relationship Type="http://schemas.openxmlformats.org/officeDocument/2006/relationships/hyperlink" Target="http://portal.3gpp.org/desktopmodules/WorkItem/WorkItemDetails.aspx?workitemId=800033" TargetMode="External" Id="R0cf8b9c581a34030" /><Relationship Type="http://schemas.openxmlformats.org/officeDocument/2006/relationships/hyperlink" Target="http://www.3gpp.org/ftp/TSG_SA/WG3_Security/TSGS3_96AH_Chongqing/Docs/S3-193546.zip" TargetMode="External" Id="Recfa17518d564965" /><Relationship Type="http://schemas.openxmlformats.org/officeDocument/2006/relationships/hyperlink" Target="http://webapp.etsi.org/teldir/ListPersDetails.asp?PersId=77974" TargetMode="External" Id="Rac76cad676d840a0" /><Relationship Type="http://schemas.openxmlformats.org/officeDocument/2006/relationships/hyperlink" Target="https://portal.3gpp.org/ngppapp/CreateTdoc.aspx?mode=view&amp;contributionId=1062489" TargetMode="External" Id="R20d0ee2da91b40a2" /><Relationship Type="http://schemas.openxmlformats.org/officeDocument/2006/relationships/hyperlink" Target="http://portal.3gpp.org/desktopmodules/Release/ReleaseDetails.aspx?releaseId=191" TargetMode="External" Id="R9d0f7f6ade1d4187" /><Relationship Type="http://schemas.openxmlformats.org/officeDocument/2006/relationships/hyperlink" Target="http://portal.3gpp.org/desktopmodules/Specifications/SpecificationDetails.aspx?specificationId=3480" TargetMode="External" Id="R6972fcfbcb3140eb" /><Relationship Type="http://schemas.openxmlformats.org/officeDocument/2006/relationships/hyperlink" Target="http://portal.3gpp.org/desktopmodules/WorkItem/WorkItemDetails.aspx?workitemId=800033" TargetMode="External" Id="Re5d6476ef7be4563" /><Relationship Type="http://schemas.openxmlformats.org/officeDocument/2006/relationships/hyperlink" Target="http://www.3gpp.org/ftp/TSG_SA/WG3_Security/TSGS3_96AH_Chongqing/Docs/S3-193547.zip" TargetMode="External" Id="Rb015c1db97274dda" /><Relationship Type="http://schemas.openxmlformats.org/officeDocument/2006/relationships/hyperlink" Target="http://webapp.etsi.org/teldir/ListPersDetails.asp?PersId=77974" TargetMode="External" Id="Ra3335eaedaab4890" /><Relationship Type="http://schemas.openxmlformats.org/officeDocument/2006/relationships/hyperlink" Target="http://portal.3gpp.org/desktopmodules/Release/ReleaseDetails.aspx?releaseId=191" TargetMode="External" Id="R66b413784d08437a" /><Relationship Type="http://schemas.openxmlformats.org/officeDocument/2006/relationships/hyperlink" Target="http://portal.3gpp.org/desktopmodules/Specifications/SpecificationDetails.aspx?specificationId=3480" TargetMode="External" Id="Re84a784bf55c4e02" /><Relationship Type="http://schemas.openxmlformats.org/officeDocument/2006/relationships/hyperlink" Target="http://portal.3gpp.org/desktopmodules/WorkItem/WorkItemDetails.aspx?workitemId=800033" TargetMode="External" Id="Redca6ac7dc6144f4" /><Relationship Type="http://schemas.openxmlformats.org/officeDocument/2006/relationships/hyperlink" Target="http://www.3gpp.org/ftp/TSG_SA/WG3_Security/TSGS3_96AH_Chongqing/Docs/S3-193548.zip" TargetMode="External" Id="R9502953ad3644ab7" /><Relationship Type="http://schemas.openxmlformats.org/officeDocument/2006/relationships/hyperlink" Target="http://webapp.etsi.org/teldir/ListPersDetails.asp?PersId=77974" TargetMode="External" Id="Rf4a3a1177995478b" /><Relationship Type="http://schemas.openxmlformats.org/officeDocument/2006/relationships/hyperlink" Target="http://portal.3gpp.org/desktopmodules/Release/ReleaseDetails.aspx?releaseId=191" TargetMode="External" Id="R901a7aeca64443ab" /><Relationship Type="http://schemas.openxmlformats.org/officeDocument/2006/relationships/hyperlink" Target="http://portal.3gpp.org/desktopmodules/Specifications/SpecificationDetails.aspx?specificationId=3480" TargetMode="External" Id="R63d83b75f6d145b8" /><Relationship Type="http://schemas.openxmlformats.org/officeDocument/2006/relationships/hyperlink" Target="http://portal.3gpp.org/desktopmodules/WorkItem/WorkItemDetails.aspx?workitemId=800033" TargetMode="External" Id="Rec05ebd7d68149d1" /><Relationship Type="http://schemas.openxmlformats.org/officeDocument/2006/relationships/hyperlink" Target="http://www.3gpp.org/ftp/TSG_SA/WG3_Security/TSGS3_96AH_Chongqing/Docs/S3-193549.zip" TargetMode="External" Id="Rd4aa0d41ff3c45a0" /><Relationship Type="http://schemas.openxmlformats.org/officeDocument/2006/relationships/hyperlink" Target="http://webapp.etsi.org/teldir/ListPersDetails.asp?PersId=77974" TargetMode="External" Id="Re8e93c5770794b1c" /><Relationship Type="http://schemas.openxmlformats.org/officeDocument/2006/relationships/hyperlink" Target="https://portal.3gpp.org/ngppapp/CreateTdoc.aspx?mode=view&amp;contributionId=1062490" TargetMode="External" Id="Rfb5fd77c7ecd456c" /><Relationship Type="http://schemas.openxmlformats.org/officeDocument/2006/relationships/hyperlink" Target="http://portal.3gpp.org/desktopmodules/Release/ReleaseDetails.aspx?releaseId=191" TargetMode="External" Id="R1b4fc3341a004d5b" /><Relationship Type="http://schemas.openxmlformats.org/officeDocument/2006/relationships/hyperlink" Target="http://portal.3gpp.org/desktopmodules/Specifications/SpecificationDetails.aspx?specificationId=3480" TargetMode="External" Id="R3b8852e137394ab8" /><Relationship Type="http://schemas.openxmlformats.org/officeDocument/2006/relationships/hyperlink" Target="http://portal.3gpp.org/desktopmodules/WorkItem/WorkItemDetails.aspx?workitemId=800033" TargetMode="External" Id="R5128382036774205" /><Relationship Type="http://schemas.openxmlformats.org/officeDocument/2006/relationships/hyperlink" Target="http://www.3gpp.org/ftp/TSG_SA/WG3_Security/TSGS3_96AH_Chongqing/Docs/S3-193550.zip" TargetMode="External" Id="R675dd60815b34152" /><Relationship Type="http://schemas.openxmlformats.org/officeDocument/2006/relationships/hyperlink" Target="http://webapp.etsi.org/teldir/ListPersDetails.asp?PersId=72589" TargetMode="External" Id="R75628c8b7aef4237" /><Relationship Type="http://schemas.openxmlformats.org/officeDocument/2006/relationships/hyperlink" Target="https://portal.3gpp.org/ngppapp/CreateTdoc.aspx?mode=view&amp;contributionId=1062461" TargetMode="External" Id="Rbf3356774fa0497e" /><Relationship Type="http://schemas.openxmlformats.org/officeDocument/2006/relationships/hyperlink" Target="http://portal.3gpp.org/desktopmodules/Release/ReleaseDetails.aspx?releaseId=191" TargetMode="External" Id="R729ec43ac8db41da" /><Relationship Type="http://schemas.openxmlformats.org/officeDocument/2006/relationships/hyperlink" Target="http://portal.3gpp.org/desktopmodules/Specifications/SpecificationDetails.aspx?specificationId=3169" TargetMode="External" Id="Rc76db2d660ae4ad5" /><Relationship Type="http://schemas.openxmlformats.org/officeDocument/2006/relationships/hyperlink" Target="http://portal.3gpp.org/desktopmodules/WorkItem/WorkItemDetails.aspx?workitemId=800031" TargetMode="External" Id="R56189fcd933b4f97" /><Relationship Type="http://schemas.openxmlformats.org/officeDocument/2006/relationships/hyperlink" Target="http://www.3gpp.org/ftp/TSG_SA/WG3_Security/TSGS3_96AH_Chongqing/Docs/S3-193551.zip" TargetMode="External" Id="R740d3226e9ca441e" /><Relationship Type="http://schemas.openxmlformats.org/officeDocument/2006/relationships/hyperlink" Target="http://webapp.etsi.org/teldir/ListPersDetails.asp?PersId=72589" TargetMode="External" Id="R5af9ac73fac04138" /><Relationship Type="http://schemas.openxmlformats.org/officeDocument/2006/relationships/hyperlink" Target="https://portal.3gpp.org/ngppapp/CreateTdoc.aspx?mode=view&amp;contributionId=1062466" TargetMode="External" Id="Rc96421f4a8e14a44" /><Relationship Type="http://schemas.openxmlformats.org/officeDocument/2006/relationships/hyperlink" Target="http://portal.3gpp.org/desktopmodules/Release/ReleaseDetails.aspx?releaseId=191" TargetMode="External" Id="Re55503a366e14a9d" /><Relationship Type="http://schemas.openxmlformats.org/officeDocument/2006/relationships/hyperlink" Target="http://portal.3gpp.org/desktopmodules/Specifications/SpecificationDetails.aspx?specificationId=3169" TargetMode="External" Id="R3053987316b5417f" /><Relationship Type="http://schemas.openxmlformats.org/officeDocument/2006/relationships/hyperlink" Target="http://portal.3gpp.org/desktopmodules/WorkItem/WorkItemDetails.aspx?workitemId=800031" TargetMode="External" Id="R0bbccee2352d44d7" /><Relationship Type="http://schemas.openxmlformats.org/officeDocument/2006/relationships/hyperlink" Target="http://www.3gpp.org/ftp/TSG_SA/WG3_Security/TSGS3_96AH_Chongqing/Docs/S3-193552.zip" TargetMode="External" Id="Rd484c112eae744e6" /><Relationship Type="http://schemas.openxmlformats.org/officeDocument/2006/relationships/hyperlink" Target="http://webapp.etsi.org/teldir/ListPersDetails.asp?PersId=72589" TargetMode="External" Id="R3d42667df20a4f9b" /><Relationship Type="http://schemas.openxmlformats.org/officeDocument/2006/relationships/hyperlink" Target="http://portal.3gpp.org/desktopmodules/Release/ReleaseDetails.aspx?releaseId=191" TargetMode="External" Id="R7b19d4efba6940a4" /><Relationship Type="http://schemas.openxmlformats.org/officeDocument/2006/relationships/hyperlink" Target="http://portal.3gpp.org/desktopmodules/Specifications/SpecificationDetails.aspx?specificationId=3480" TargetMode="External" Id="R9486131eeebf4fe3" /><Relationship Type="http://schemas.openxmlformats.org/officeDocument/2006/relationships/hyperlink" Target="http://portal.3gpp.org/desktopmodules/WorkItem/WorkItemDetails.aspx?workitemId=800033" TargetMode="External" Id="R582932ce3efc474d" /><Relationship Type="http://schemas.openxmlformats.org/officeDocument/2006/relationships/hyperlink" Target="http://www.3gpp.org/ftp/TSG_SA/WG3_Security/TSGS3_96AH_Chongqing/Docs/S3-193553.zip" TargetMode="External" Id="R624d6a093a324254" /><Relationship Type="http://schemas.openxmlformats.org/officeDocument/2006/relationships/hyperlink" Target="http://webapp.etsi.org/teldir/ListPersDetails.asp?PersId=72589" TargetMode="External" Id="R5ae3d9486a8e496f" /><Relationship Type="http://schemas.openxmlformats.org/officeDocument/2006/relationships/hyperlink" Target="https://portal.3gpp.org/ngppapp/CreateTdoc.aspx?mode=view&amp;contributionId=1062513" TargetMode="External" Id="R94c23c40808b4530" /><Relationship Type="http://schemas.openxmlformats.org/officeDocument/2006/relationships/hyperlink" Target="http://portal.3gpp.org/desktopmodules/Release/ReleaseDetails.aspx?releaseId=191" TargetMode="External" Id="R8ca693abdc0d4067" /><Relationship Type="http://schemas.openxmlformats.org/officeDocument/2006/relationships/hyperlink" Target="http://portal.3gpp.org/desktopmodules/Specifications/SpecificationDetails.aspx?specificationId=3541" TargetMode="External" Id="R495a26c076a646e0" /><Relationship Type="http://schemas.openxmlformats.org/officeDocument/2006/relationships/hyperlink" Target="http://portal.3gpp.org/desktopmodules/WorkItem/WorkItemDetails.aspx?workitemId=810034" TargetMode="External" Id="R3e0f1195e9e1452c" /><Relationship Type="http://schemas.openxmlformats.org/officeDocument/2006/relationships/hyperlink" Target="http://www.3gpp.org/ftp/TSG_SA/WG3_Security/TSGS3_96AH_Chongqing/Docs/S3-193554.zip" TargetMode="External" Id="Rf6dd8216c9a34b3e" /><Relationship Type="http://schemas.openxmlformats.org/officeDocument/2006/relationships/hyperlink" Target="http://webapp.etsi.org/teldir/ListPersDetails.asp?PersId=72589" TargetMode="External" Id="R4b6f2f044feb4679" /><Relationship Type="http://schemas.openxmlformats.org/officeDocument/2006/relationships/hyperlink" Target="http://portal.3gpp.org/desktopmodules/Release/ReleaseDetails.aspx?releaseId=191" TargetMode="External" Id="Rf5b7f9caa7544868" /><Relationship Type="http://schemas.openxmlformats.org/officeDocument/2006/relationships/hyperlink" Target="http://portal.3gpp.org/desktopmodules/Specifications/SpecificationDetails.aspx?specificationId=3541" TargetMode="External" Id="Reb1bab2b2a2243a0" /><Relationship Type="http://schemas.openxmlformats.org/officeDocument/2006/relationships/hyperlink" Target="http://portal.3gpp.org/desktopmodules/WorkItem/WorkItemDetails.aspx?workitemId=810034" TargetMode="External" Id="R2720afff7f564b78" /><Relationship Type="http://schemas.openxmlformats.org/officeDocument/2006/relationships/hyperlink" Target="http://www.3gpp.org/ftp/TSG_SA/WG3_Security/TSGS3_96AH_Chongqing/Docs/S3-193555.zip" TargetMode="External" Id="R0cd33f9ff4dd4c0a" /><Relationship Type="http://schemas.openxmlformats.org/officeDocument/2006/relationships/hyperlink" Target="http://webapp.etsi.org/teldir/ListPersDetails.asp?PersId=72589" TargetMode="External" Id="R3354aaad16e74090" /><Relationship Type="http://schemas.openxmlformats.org/officeDocument/2006/relationships/hyperlink" Target="https://portal.3gpp.org/ngppapp/CreateTdoc.aspx?mode=view&amp;contributionId=1062612" TargetMode="External" Id="R0cce8e27d8854313" /><Relationship Type="http://schemas.openxmlformats.org/officeDocument/2006/relationships/hyperlink" Target="http://portal.3gpp.org/desktopmodules/Release/ReleaseDetails.aspx?releaseId=191" TargetMode="External" Id="Ra118e65fff62420d" /><Relationship Type="http://schemas.openxmlformats.org/officeDocument/2006/relationships/hyperlink" Target="http://portal.3gpp.org/desktopmodules/Specifications/SpecificationDetails.aspx?specificationId=3539" TargetMode="External" Id="R60ed21ab359848cf" /><Relationship Type="http://schemas.openxmlformats.org/officeDocument/2006/relationships/hyperlink" Target="http://portal.3gpp.org/desktopmodules/WorkItem/WorkItemDetails.aspx?workitemId=810032" TargetMode="External" Id="R206e5d9767034c80" /><Relationship Type="http://schemas.openxmlformats.org/officeDocument/2006/relationships/hyperlink" Target="http://www.3gpp.org/ftp/TSG_SA/WG3_Security/TSGS3_96AH_Chongqing/Docs/S3-193556.zip" TargetMode="External" Id="Ra296773868c54dbb" /><Relationship Type="http://schemas.openxmlformats.org/officeDocument/2006/relationships/hyperlink" Target="http://webapp.etsi.org/teldir/ListPersDetails.asp?PersId=72589" TargetMode="External" Id="R6a0b7264a23e4fc1" /><Relationship Type="http://schemas.openxmlformats.org/officeDocument/2006/relationships/hyperlink" Target="http://portal.3gpp.org/desktopmodules/Release/ReleaseDetails.aspx?releaseId=191" TargetMode="External" Id="Rd84df2ca3aa04163" /><Relationship Type="http://schemas.openxmlformats.org/officeDocument/2006/relationships/hyperlink" Target="http://portal.3gpp.org/desktopmodules/Specifications/SpecificationDetails.aspx?specificationId=3618" TargetMode="External" Id="R1c49615a61d74082" /><Relationship Type="http://schemas.openxmlformats.org/officeDocument/2006/relationships/hyperlink" Target="http://portal.3gpp.org/desktopmodules/WorkItem/WorkItemDetails.aspx?workitemId=830023" TargetMode="External" Id="R1ab4c6afe451407d" /><Relationship Type="http://schemas.openxmlformats.org/officeDocument/2006/relationships/hyperlink" Target="http://www.3gpp.org/ftp/TSG_SA/WG3_Security/TSGS3_96AH_Chongqing/Docs/S3-193557.zip" TargetMode="External" Id="R799937e821814c1f" /><Relationship Type="http://schemas.openxmlformats.org/officeDocument/2006/relationships/hyperlink" Target="http://webapp.etsi.org/teldir/ListPersDetails.asp?PersId=72589" TargetMode="External" Id="R6408adbda3374403" /><Relationship Type="http://schemas.openxmlformats.org/officeDocument/2006/relationships/hyperlink" Target="https://portal.3gpp.org/ngppapp/CreateTdoc.aspx?mode=view&amp;contributionId=1062580" TargetMode="External" Id="Re41fce328a6542dd" /><Relationship Type="http://schemas.openxmlformats.org/officeDocument/2006/relationships/hyperlink" Target="http://portal.3gpp.org/desktopmodules/Release/ReleaseDetails.aspx?releaseId=191" TargetMode="External" Id="Rbe464906576b4f92" /><Relationship Type="http://schemas.openxmlformats.org/officeDocument/2006/relationships/hyperlink" Target="http://portal.3gpp.org/desktopmodules/Specifications/SpecificationDetails.aspx?specificationId=3618" TargetMode="External" Id="Rc85397ac05964c58" /><Relationship Type="http://schemas.openxmlformats.org/officeDocument/2006/relationships/hyperlink" Target="http://portal.3gpp.org/desktopmodules/WorkItem/WorkItemDetails.aspx?workitemId=830023" TargetMode="External" Id="Rdb72928741884f5c" /><Relationship Type="http://schemas.openxmlformats.org/officeDocument/2006/relationships/hyperlink" Target="http://www.3gpp.org/ftp/TSG_SA/WG3_Security/TSGS3_96AH_Chongqing/Docs/S3-193558.zip" TargetMode="External" Id="R81cc35d3ad6c4138" /><Relationship Type="http://schemas.openxmlformats.org/officeDocument/2006/relationships/hyperlink" Target="http://webapp.etsi.org/teldir/ListPersDetails.asp?PersId=77974" TargetMode="External" Id="R36a7baa0753a4cc8" /><Relationship Type="http://schemas.openxmlformats.org/officeDocument/2006/relationships/hyperlink" Target="http://portal.3gpp.org/desktopmodules/Release/ReleaseDetails.aspx?releaseId=191" TargetMode="External" Id="Rf69daab6b5c4413b" /><Relationship Type="http://schemas.openxmlformats.org/officeDocument/2006/relationships/hyperlink" Target="http://portal.3gpp.org/desktopmodules/Specifications/SpecificationDetails.aspx?specificationId=3169" TargetMode="External" Id="R205cde1a774e4061" /><Relationship Type="http://schemas.openxmlformats.org/officeDocument/2006/relationships/hyperlink" Target="http://portal.3gpp.org/desktopmodules/WorkItem/WorkItemDetails.aspx?workitemId=830043" TargetMode="External" Id="R1b496f5e757044af" /><Relationship Type="http://schemas.openxmlformats.org/officeDocument/2006/relationships/hyperlink" Target="http://www.3gpp.org/ftp/TSG_SA/WG3_Security/TSGS3_96AH_Chongqing/Docs/S3-193559.zip" TargetMode="External" Id="R7d11d71eec8b4350" /><Relationship Type="http://schemas.openxmlformats.org/officeDocument/2006/relationships/hyperlink" Target="http://webapp.etsi.org/teldir/ListPersDetails.asp?PersId=77974" TargetMode="External" Id="R8f1d12d524154d2c" /><Relationship Type="http://schemas.openxmlformats.org/officeDocument/2006/relationships/hyperlink" Target="http://portal.3gpp.org/desktopmodules/Release/ReleaseDetails.aspx?releaseId=191" TargetMode="External" Id="Rccf1a24593c04f16" /><Relationship Type="http://schemas.openxmlformats.org/officeDocument/2006/relationships/hyperlink" Target="http://portal.3gpp.org/desktopmodules/Specifications/SpecificationDetails.aspx?specificationId=3169" TargetMode="External" Id="R8fcd3ba150bc4688" /><Relationship Type="http://schemas.openxmlformats.org/officeDocument/2006/relationships/hyperlink" Target="http://portal.3gpp.org/desktopmodules/WorkItem/WorkItemDetails.aspx?workitemId=830043" TargetMode="External" Id="R229859cf61944551" /><Relationship Type="http://schemas.openxmlformats.org/officeDocument/2006/relationships/hyperlink" Target="http://webapp.etsi.org/teldir/ListPersDetails.asp?PersId=77974" TargetMode="External" Id="Rfe8203c74ed14df1" /><Relationship Type="http://schemas.openxmlformats.org/officeDocument/2006/relationships/hyperlink" Target="http://portal.3gpp.org/desktopmodules/Release/ReleaseDetails.aspx?releaseId=191" TargetMode="External" Id="R696aec62dd95420e" /><Relationship Type="http://schemas.openxmlformats.org/officeDocument/2006/relationships/hyperlink" Target="http://portal.3gpp.org/desktopmodules/Specifications/SpecificationDetails.aspx?specificationId=3169" TargetMode="External" Id="Re32ccb75ff344d40" /><Relationship Type="http://schemas.openxmlformats.org/officeDocument/2006/relationships/hyperlink" Target="http://portal.3gpp.org/desktopmodules/WorkItem/WorkItemDetails.aspx?workitemId=830043" TargetMode="External" Id="R65fff654291a4d23" /><Relationship Type="http://schemas.openxmlformats.org/officeDocument/2006/relationships/hyperlink" Target="http://www.3gpp.org/ftp/TSG_SA/WG3_Security/TSGS3_96AH_Chongqing/Docs/S3-193561.zip" TargetMode="External" Id="R74bb7527dc854b8c" /><Relationship Type="http://schemas.openxmlformats.org/officeDocument/2006/relationships/hyperlink" Target="http://webapp.etsi.org/teldir/ListPersDetails.asp?PersId=77974" TargetMode="External" Id="R925fe07557a645c8" /><Relationship Type="http://schemas.openxmlformats.org/officeDocument/2006/relationships/hyperlink" Target="http://portal.3gpp.org/desktopmodules/Release/ReleaseDetails.aspx?releaseId=191" TargetMode="External" Id="R3659683ab0a0490c" /><Relationship Type="http://schemas.openxmlformats.org/officeDocument/2006/relationships/hyperlink" Target="http://portal.3gpp.org/desktopmodules/Specifications/SpecificationDetails.aspx?specificationId=3169" TargetMode="External" Id="Rf22e515ab5c3487c" /><Relationship Type="http://schemas.openxmlformats.org/officeDocument/2006/relationships/hyperlink" Target="http://portal.3gpp.org/desktopmodules/WorkItem/WorkItemDetails.aspx?workitemId=830043" TargetMode="External" Id="R50c207f019204e7f" /><Relationship Type="http://schemas.openxmlformats.org/officeDocument/2006/relationships/hyperlink" Target="http://www.3gpp.org/ftp/TSG_SA/WG3_Security/TSGS3_96AH_Chongqing/Docs/S3-193562.zip" TargetMode="External" Id="R150e5bef9c474f52" /><Relationship Type="http://schemas.openxmlformats.org/officeDocument/2006/relationships/hyperlink" Target="http://webapp.etsi.org/teldir/ListPersDetails.asp?PersId=77974" TargetMode="External" Id="R5bf7d0c2056c4dfb" /><Relationship Type="http://schemas.openxmlformats.org/officeDocument/2006/relationships/hyperlink" Target="https://portal.3gpp.org/ngppapp/CreateTdoc.aspx?mode=view&amp;contributionId=1062492" TargetMode="External" Id="R50d370db00194697" /><Relationship Type="http://schemas.openxmlformats.org/officeDocument/2006/relationships/hyperlink" Target="http://portal.3gpp.org/desktopmodules/Release/ReleaseDetails.aspx?releaseId=191" TargetMode="External" Id="R736d05fa6f1145c9" /><Relationship Type="http://schemas.openxmlformats.org/officeDocument/2006/relationships/hyperlink" Target="http://portal.3gpp.org/desktopmodules/Specifications/SpecificationDetails.aspx?specificationId=3169" TargetMode="External" Id="R07e16e5351a147ab" /><Relationship Type="http://schemas.openxmlformats.org/officeDocument/2006/relationships/hyperlink" Target="http://portal.3gpp.org/desktopmodules/WorkItem/WorkItemDetails.aspx?workitemId=830043" TargetMode="External" Id="R3755ed2f4e644a30" /><Relationship Type="http://schemas.openxmlformats.org/officeDocument/2006/relationships/hyperlink" Target="http://www.3gpp.org/ftp/TSG_SA/WG3_Security/TSGS3_96AH_Chongqing/Docs/S3-193563.zip" TargetMode="External" Id="R14f027a6af1e497d" /><Relationship Type="http://schemas.openxmlformats.org/officeDocument/2006/relationships/hyperlink" Target="http://webapp.etsi.org/teldir/ListPersDetails.asp?PersId=80065" TargetMode="External" Id="R2d296da662e24ac5" /><Relationship Type="http://schemas.openxmlformats.org/officeDocument/2006/relationships/hyperlink" Target="https://portal.3gpp.org/ngppapp/CreateTdoc.aspx?mode=view&amp;contributionId=1062478" TargetMode="External" Id="Rbfc28d0804be416f" /><Relationship Type="http://schemas.openxmlformats.org/officeDocument/2006/relationships/hyperlink" Target="http://portal.3gpp.org/desktopmodules/Release/ReleaseDetails.aspx?releaseId=191" TargetMode="External" Id="R6aab2b62946a4668" /><Relationship Type="http://schemas.openxmlformats.org/officeDocument/2006/relationships/hyperlink" Target="http://portal.3gpp.org/desktopmodules/Specifications/SpecificationDetails.aspx?specificationId=3169" TargetMode="External" Id="R769b7d4a90d94fdc" /><Relationship Type="http://schemas.openxmlformats.org/officeDocument/2006/relationships/hyperlink" Target="http://portal.3gpp.org/desktopmodules/WorkItem/WorkItemDetails.aspx?workitemId=830102" TargetMode="External" Id="Rf78febcfca0740c9" /><Relationship Type="http://schemas.openxmlformats.org/officeDocument/2006/relationships/hyperlink" Target="http://www.3gpp.org/ftp/TSG_SA/WG3_Security/TSGS3_96AH_Chongqing/Docs/S3-193564.zip" TargetMode="External" Id="Rc1a6f0e153644b9f" /><Relationship Type="http://schemas.openxmlformats.org/officeDocument/2006/relationships/hyperlink" Target="http://webapp.etsi.org/teldir/ListPersDetails.asp?PersId=33521" TargetMode="External" Id="R9dc2fe143cc749d6" /><Relationship Type="http://schemas.openxmlformats.org/officeDocument/2006/relationships/hyperlink" Target="https://portal.3gpp.org/ngppapp/CreateTdoc.aspx?mode=view&amp;contributionId=1062584" TargetMode="External" Id="Rac9c8ca5aa424d67" /><Relationship Type="http://schemas.openxmlformats.org/officeDocument/2006/relationships/hyperlink" Target="http://portal.3gpp.org/desktopmodules/Release/ReleaseDetails.aspx?releaseId=191" TargetMode="External" Id="Re09aa9749b0e4b7b" /><Relationship Type="http://schemas.openxmlformats.org/officeDocument/2006/relationships/hyperlink" Target="http://portal.3gpp.org/desktopmodules/Specifications/SpecificationDetails.aspx?specificationId=3169" TargetMode="External" Id="R72d5eb78cbc140ff" /><Relationship Type="http://schemas.openxmlformats.org/officeDocument/2006/relationships/hyperlink" Target="http://portal.3gpp.org/desktopmodules/WorkItem/WorkItemDetails.aspx?workitemId=820070" TargetMode="External" Id="R049429d431a9421d" /><Relationship Type="http://schemas.openxmlformats.org/officeDocument/2006/relationships/hyperlink" Target="http://www.3gpp.org/ftp/TSG_SA/WG3_Security/TSGS3_96AH_Chongqing/Docs/S3-193565.zip" TargetMode="External" Id="R555b7c086ed74042" /><Relationship Type="http://schemas.openxmlformats.org/officeDocument/2006/relationships/hyperlink" Target="http://webapp.etsi.org/teldir/ListPersDetails.asp?PersId=33521" TargetMode="External" Id="Rffd68f483a184f0c" /><Relationship Type="http://schemas.openxmlformats.org/officeDocument/2006/relationships/hyperlink" Target="https://portal.3gpp.org/ngppapp/CreateTdoc.aspx?mode=view&amp;contributionId=1062564" TargetMode="External" Id="Rb71596366dfa42c9" /><Relationship Type="http://schemas.openxmlformats.org/officeDocument/2006/relationships/hyperlink" Target="http://portal.3gpp.org/desktopmodules/Release/ReleaseDetails.aspx?releaseId=191" TargetMode="External" Id="R485d384f948d406a" /><Relationship Type="http://schemas.openxmlformats.org/officeDocument/2006/relationships/hyperlink" Target="http://portal.3gpp.org/desktopmodules/Specifications/SpecificationDetails.aspx?specificationId=3619" TargetMode="External" Id="Rab6c89064c854759" /><Relationship Type="http://schemas.openxmlformats.org/officeDocument/2006/relationships/hyperlink" Target="http://portal.3gpp.org/desktopmodules/WorkItem/WorkItemDetails.aspx?workitemId=830021" TargetMode="External" Id="Ra22f8156f69a40a2" /><Relationship Type="http://schemas.openxmlformats.org/officeDocument/2006/relationships/hyperlink" Target="http://www.3gpp.org/ftp/TSG_SA/WG3_Security/TSGS3_96AH_Chongqing/Docs/S3-193566.zip" TargetMode="External" Id="R19d91bbcba694d2b" /><Relationship Type="http://schemas.openxmlformats.org/officeDocument/2006/relationships/hyperlink" Target="http://webapp.etsi.org/teldir/ListPersDetails.asp?PersId=24416" TargetMode="External" Id="R4e68daaea5d04407" /><Relationship Type="http://schemas.openxmlformats.org/officeDocument/2006/relationships/hyperlink" Target="https://portal.3gpp.org/ngppapp/CreateTdoc.aspx?mode=view&amp;contributionId=1062520" TargetMode="External" Id="R52dc66ac9f5d423b" /><Relationship Type="http://schemas.openxmlformats.org/officeDocument/2006/relationships/hyperlink" Target="http://portal.3gpp.org/desktopmodules/Release/ReleaseDetails.aspx?releaseId=191" TargetMode="External" Id="Rd2cf9e7bc99a47ad" /><Relationship Type="http://schemas.openxmlformats.org/officeDocument/2006/relationships/hyperlink" Target="http://portal.3gpp.org/desktopmodules/Specifications/SpecificationDetails.aspx?specificationId=3689" TargetMode="External" Id="R01ed5a55189348f2" /><Relationship Type="http://schemas.openxmlformats.org/officeDocument/2006/relationships/hyperlink" Target="http://portal.3gpp.org/desktopmodules/WorkItem/WorkItemDetails.aspx?workitemId=850018" TargetMode="External" Id="R402c1defe24645c4" /><Relationship Type="http://schemas.openxmlformats.org/officeDocument/2006/relationships/hyperlink" Target="http://www.3gpp.org/ftp/TSG_SA/WG3_Security/TSGS3_96AH_Chongqing/Docs/S3-193567.zip" TargetMode="External" Id="R09570e836ebe431f" /><Relationship Type="http://schemas.openxmlformats.org/officeDocument/2006/relationships/hyperlink" Target="http://webapp.etsi.org/teldir/ListPersDetails.asp?PersId=33521" TargetMode="External" Id="R5ad90ea43fe64c5b" /><Relationship Type="http://schemas.openxmlformats.org/officeDocument/2006/relationships/hyperlink" Target="https://portal.3gpp.org/ngppapp/CreateTdoc.aspx?mode=view&amp;contributionId=1062565" TargetMode="External" Id="R3db5111812364883" /><Relationship Type="http://schemas.openxmlformats.org/officeDocument/2006/relationships/hyperlink" Target="http://portal.3gpp.org/desktopmodules/Release/ReleaseDetails.aspx?releaseId=191" TargetMode="External" Id="R696e1e7568b74305" /><Relationship Type="http://schemas.openxmlformats.org/officeDocument/2006/relationships/hyperlink" Target="http://portal.3gpp.org/desktopmodules/Specifications/SpecificationDetails.aspx?specificationId=3619" TargetMode="External" Id="R495deddb3f454f11" /><Relationship Type="http://schemas.openxmlformats.org/officeDocument/2006/relationships/hyperlink" Target="http://portal.3gpp.org/desktopmodules/WorkItem/WorkItemDetails.aspx?workitemId=830021" TargetMode="External" Id="R6e174a65b16b4fab" /><Relationship Type="http://schemas.openxmlformats.org/officeDocument/2006/relationships/hyperlink" Target="http://www.3gpp.org/ftp/TSG_SA/WG3_Security/TSGS3_96AH_Chongqing/Docs/S3-193568.zip" TargetMode="External" Id="R769006166c884277" /><Relationship Type="http://schemas.openxmlformats.org/officeDocument/2006/relationships/hyperlink" Target="http://webapp.etsi.org/teldir/ListPersDetails.asp?PersId=33521" TargetMode="External" Id="R6b8d879e596e4bea" /><Relationship Type="http://schemas.openxmlformats.org/officeDocument/2006/relationships/hyperlink" Target="https://portal.3gpp.org/ngppapp/CreateTdoc.aspx?mode=view&amp;contributionId=1062566" TargetMode="External" Id="R8f9134bc8e3f42d0" /><Relationship Type="http://schemas.openxmlformats.org/officeDocument/2006/relationships/hyperlink" Target="http://portal.3gpp.org/desktopmodules/Release/ReleaseDetails.aspx?releaseId=191" TargetMode="External" Id="R9dc41f0f35944c41" /><Relationship Type="http://schemas.openxmlformats.org/officeDocument/2006/relationships/hyperlink" Target="http://portal.3gpp.org/desktopmodules/Specifications/SpecificationDetails.aspx?specificationId=3619" TargetMode="External" Id="R24eaf60a9944496c" /><Relationship Type="http://schemas.openxmlformats.org/officeDocument/2006/relationships/hyperlink" Target="http://portal.3gpp.org/desktopmodules/WorkItem/WorkItemDetails.aspx?workitemId=830021" TargetMode="External" Id="Reefc358e59fb4cf8" /><Relationship Type="http://schemas.openxmlformats.org/officeDocument/2006/relationships/hyperlink" Target="http://www.3gpp.org/ftp/TSG_SA/WG3_Security/TSGS3_96AH_Chongqing/Docs/S3-193569.zip" TargetMode="External" Id="R4522582258934b37" /><Relationship Type="http://schemas.openxmlformats.org/officeDocument/2006/relationships/hyperlink" Target="http://webapp.etsi.org/teldir/ListPersDetails.asp?PersId=77974" TargetMode="External" Id="Ra190fb5539fc43ae" /><Relationship Type="http://schemas.openxmlformats.org/officeDocument/2006/relationships/hyperlink" Target="http://portal.3gpp.org/desktopmodules/Release/ReleaseDetails.aspx?releaseId=191" TargetMode="External" Id="Rb858ba157d5a48cf" /><Relationship Type="http://schemas.openxmlformats.org/officeDocument/2006/relationships/hyperlink" Target="http://portal.3gpp.org/desktopmodules/WorkItem/WorkItemDetails.aspx?workitemId=830043" TargetMode="External" Id="Re3f046c682c1402b" /><Relationship Type="http://schemas.openxmlformats.org/officeDocument/2006/relationships/hyperlink" Target="http://www.3gpp.org/ftp/TSG_SA/WG3_Security/TSGS3_96AH_Chongqing/Docs/S3-193570.zip" TargetMode="External" Id="Ra02332547a7e4d46" /><Relationship Type="http://schemas.openxmlformats.org/officeDocument/2006/relationships/hyperlink" Target="http://webapp.etsi.org/teldir/ListPersDetails.asp?PersId=77974" TargetMode="External" Id="Rc526794b6be74740" /><Relationship Type="http://schemas.openxmlformats.org/officeDocument/2006/relationships/hyperlink" Target="http://portal.3gpp.org/desktopmodules/Release/ReleaseDetails.aspx?releaseId=191" TargetMode="External" Id="R7f480c6565b647b1" /><Relationship Type="http://schemas.openxmlformats.org/officeDocument/2006/relationships/hyperlink" Target="http://portal.3gpp.org/desktopmodules/WorkItem/WorkItemDetails.aspx?workitemId=830043" TargetMode="External" Id="Ra43e12b42b3b487a" /><Relationship Type="http://schemas.openxmlformats.org/officeDocument/2006/relationships/hyperlink" Target="http://www.3gpp.org/ftp/TSG_SA/WG3_Security/TSGS3_96AH_Chongqing/Docs/S3-193571.zip" TargetMode="External" Id="R97b99579bd77442f" /><Relationship Type="http://schemas.openxmlformats.org/officeDocument/2006/relationships/hyperlink" Target="http://webapp.etsi.org/teldir/ListPersDetails.asp?PersId=77974" TargetMode="External" Id="Rc12d5b81e71f419d" /><Relationship Type="http://schemas.openxmlformats.org/officeDocument/2006/relationships/hyperlink" Target="http://portal.3gpp.org/desktopmodules/Release/ReleaseDetails.aspx?releaseId=191" TargetMode="External" Id="Rb87d4c1425234b06" /><Relationship Type="http://schemas.openxmlformats.org/officeDocument/2006/relationships/hyperlink" Target="http://portal.3gpp.org/desktopmodules/WorkItem/WorkItemDetails.aspx?workitemId=830043" TargetMode="External" Id="R6d05ab5aa9c24be0" /><Relationship Type="http://schemas.openxmlformats.org/officeDocument/2006/relationships/hyperlink" Target="http://www.3gpp.org/ftp/TSG_SA/WG3_Security/TSGS3_96AH_Chongqing/Docs/S3-193572.zip" TargetMode="External" Id="R855e614ae79e4c1f" /><Relationship Type="http://schemas.openxmlformats.org/officeDocument/2006/relationships/hyperlink" Target="http://webapp.etsi.org/teldir/ListPersDetails.asp?PersId=33521" TargetMode="External" Id="R27feec0b770a4843" /><Relationship Type="http://schemas.openxmlformats.org/officeDocument/2006/relationships/hyperlink" Target="http://portal.3gpp.org/desktopmodules/Release/ReleaseDetails.aspx?releaseId=191" TargetMode="External" Id="Rfe5bc10e93ea4839" /><Relationship Type="http://schemas.openxmlformats.org/officeDocument/2006/relationships/hyperlink" Target="http://portal.3gpp.org/desktopmodules/Specifications/SpecificationDetails.aspx?specificationId=3619" TargetMode="External" Id="R090f9f522f12443f" /><Relationship Type="http://schemas.openxmlformats.org/officeDocument/2006/relationships/hyperlink" Target="http://portal.3gpp.org/desktopmodules/WorkItem/WorkItemDetails.aspx?workitemId=830021" TargetMode="External" Id="R8ac8d8b9841a49a4" /><Relationship Type="http://schemas.openxmlformats.org/officeDocument/2006/relationships/hyperlink" Target="http://www.3gpp.org/ftp/TSG_SA/WG3_Security/TSGS3_96AH_Chongqing/Docs/S3-193573.zip" TargetMode="External" Id="R2694b553aa664ca5" /><Relationship Type="http://schemas.openxmlformats.org/officeDocument/2006/relationships/hyperlink" Target="http://webapp.etsi.org/teldir/ListPersDetails.asp?PersId=33521" TargetMode="External" Id="Rd435f477f7804f87" /><Relationship Type="http://schemas.openxmlformats.org/officeDocument/2006/relationships/hyperlink" Target="https://portal.3gpp.org/ngppapp/CreateTdoc.aspx?mode=view&amp;contributionId=1062568" TargetMode="External" Id="Red652f6be2294378" /><Relationship Type="http://schemas.openxmlformats.org/officeDocument/2006/relationships/hyperlink" Target="http://portal.3gpp.org/desktopmodules/Release/ReleaseDetails.aspx?releaseId=191" TargetMode="External" Id="R62806a7398294abb" /><Relationship Type="http://schemas.openxmlformats.org/officeDocument/2006/relationships/hyperlink" Target="http://portal.3gpp.org/desktopmodules/Specifications/SpecificationDetails.aspx?specificationId=3619" TargetMode="External" Id="Rdce2ffc8792e46de" /><Relationship Type="http://schemas.openxmlformats.org/officeDocument/2006/relationships/hyperlink" Target="http://portal.3gpp.org/desktopmodules/WorkItem/WorkItemDetails.aspx?workitemId=830021" TargetMode="External" Id="R9f2a6497a2b44dd6" /><Relationship Type="http://schemas.openxmlformats.org/officeDocument/2006/relationships/hyperlink" Target="http://www.3gpp.org/ftp/TSG_SA/WG3_Security/TSGS3_96AH_Chongqing/Docs/S3-193574.zip" TargetMode="External" Id="R5c5f3443840a4e26" /><Relationship Type="http://schemas.openxmlformats.org/officeDocument/2006/relationships/hyperlink" Target="http://webapp.etsi.org/teldir/ListPersDetails.asp?PersId=33521" TargetMode="External" Id="Rd98aeb8a5f954284" /><Relationship Type="http://schemas.openxmlformats.org/officeDocument/2006/relationships/hyperlink" Target="http://portal.3gpp.org/desktopmodules/Release/ReleaseDetails.aspx?releaseId=191" TargetMode="External" Id="R0ab8990a04be4957" /><Relationship Type="http://schemas.openxmlformats.org/officeDocument/2006/relationships/hyperlink" Target="http://portal.3gpp.org/desktopmodules/Specifications/SpecificationDetails.aspx?specificationId=3539" TargetMode="External" Id="R45159960232e4e75" /><Relationship Type="http://schemas.openxmlformats.org/officeDocument/2006/relationships/hyperlink" Target="http://portal.3gpp.org/desktopmodules/WorkItem/WorkItemDetails.aspx?workitemId=810032" TargetMode="External" Id="R9843fe0269404c04" /><Relationship Type="http://schemas.openxmlformats.org/officeDocument/2006/relationships/hyperlink" Target="http://www.3gpp.org/ftp/TSG_SA/WG3_Security/TSGS3_96AH_Chongqing/Docs/S3-193575.zip" TargetMode="External" Id="R8ffe6c9e49c44541" /><Relationship Type="http://schemas.openxmlformats.org/officeDocument/2006/relationships/hyperlink" Target="http://webapp.etsi.org/teldir/ListPersDetails.asp?PersId=33521" TargetMode="External" Id="R548419961e1545f3" /><Relationship Type="http://schemas.openxmlformats.org/officeDocument/2006/relationships/hyperlink" Target="http://portal.3gpp.org/desktopmodules/Release/ReleaseDetails.aspx?releaseId=191" TargetMode="External" Id="Rc65ce633e4d34f8e" /><Relationship Type="http://schemas.openxmlformats.org/officeDocument/2006/relationships/hyperlink" Target="http://portal.3gpp.org/desktopmodules/Specifications/SpecificationDetails.aspx?specificationId=3539" TargetMode="External" Id="R0d069a7ccc1a4886" /><Relationship Type="http://schemas.openxmlformats.org/officeDocument/2006/relationships/hyperlink" Target="http://portal.3gpp.org/desktopmodules/WorkItem/WorkItemDetails.aspx?workitemId=810032" TargetMode="External" Id="R60a12a7b80c44d41" /><Relationship Type="http://schemas.openxmlformats.org/officeDocument/2006/relationships/hyperlink" Target="http://www.3gpp.org/ftp/TSG_SA/WG3_Security/TSGS3_96AH_Chongqing/Docs/S3-193576.zip" TargetMode="External" Id="Rb01c39e2b6034294" /><Relationship Type="http://schemas.openxmlformats.org/officeDocument/2006/relationships/hyperlink" Target="http://webapp.etsi.org/teldir/ListPersDetails.asp?PersId=33521" TargetMode="External" Id="R875597cd30164bd1" /><Relationship Type="http://schemas.openxmlformats.org/officeDocument/2006/relationships/hyperlink" Target="http://portal.3gpp.org/desktopmodules/Release/ReleaseDetails.aspx?releaseId=191" TargetMode="External" Id="R825c05dae4534298" /><Relationship Type="http://schemas.openxmlformats.org/officeDocument/2006/relationships/hyperlink" Target="http://portal.3gpp.org/desktopmodules/Specifications/SpecificationDetails.aspx?specificationId=3539" TargetMode="External" Id="R1d335af686f349ae" /><Relationship Type="http://schemas.openxmlformats.org/officeDocument/2006/relationships/hyperlink" Target="http://portal.3gpp.org/desktopmodules/WorkItem/WorkItemDetails.aspx?workitemId=810032" TargetMode="External" Id="Rd883f3aa6d534473" /><Relationship Type="http://schemas.openxmlformats.org/officeDocument/2006/relationships/hyperlink" Target="http://www.3gpp.org/ftp/TSG_SA/WG3_Security/TSGS3_96AH_Chongqing/Docs/S3-193577.zip" TargetMode="External" Id="Rcaa0a11844fa498d" /><Relationship Type="http://schemas.openxmlformats.org/officeDocument/2006/relationships/hyperlink" Target="http://webapp.etsi.org/teldir/ListPersDetails.asp?PersId=33521" TargetMode="External" Id="R7679c7ca1327406b" /><Relationship Type="http://schemas.openxmlformats.org/officeDocument/2006/relationships/hyperlink" Target="http://portal.3gpp.org/desktopmodules/Release/ReleaseDetails.aspx?releaseId=191" TargetMode="External" Id="R050f745881d34e2f" /><Relationship Type="http://schemas.openxmlformats.org/officeDocument/2006/relationships/hyperlink" Target="http://portal.3gpp.org/desktopmodules/Specifications/SpecificationDetails.aspx?specificationId=3539" TargetMode="External" Id="R4a9e65b945d442fe" /><Relationship Type="http://schemas.openxmlformats.org/officeDocument/2006/relationships/hyperlink" Target="http://portal.3gpp.org/desktopmodules/WorkItem/WorkItemDetails.aspx?workitemId=810032" TargetMode="External" Id="R585ec96e8b0c4ebe" /><Relationship Type="http://schemas.openxmlformats.org/officeDocument/2006/relationships/hyperlink" Target="http://www.3gpp.org/ftp/TSG_SA/WG3_Security/TSGS3_96AH_Chongqing/Docs/S3-193578.zip" TargetMode="External" Id="Rb42e8517b25f4d27" /><Relationship Type="http://schemas.openxmlformats.org/officeDocument/2006/relationships/hyperlink" Target="http://webapp.etsi.org/teldir/ListPersDetails.asp?PersId=42434" TargetMode="External" Id="R5bde25fcb7e045ab" /><Relationship Type="http://schemas.openxmlformats.org/officeDocument/2006/relationships/hyperlink" Target="http://portal.3gpp.org/desktopmodules/Release/ReleaseDetails.aspx?releaseId=191" TargetMode="External" Id="Rac35bde0d98b4665" /><Relationship Type="http://schemas.openxmlformats.org/officeDocument/2006/relationships/hyperlink" Target="http://portal.3gpp.org/desktopmodules/Specifications/SpecificationDetails.aspx?specificationId=3571" TargetMode="External" Id="R345a736e95884845" /><Relationship Type="http://schemas.openxmlformats.org/officeDocument/2006/relationships/hyperlink" Target="http://portal.3gpp.org/desktopmodules/WorkItem/WorkItemDetails.aspx?workitemId=820006" TargetMode="External" Id="Rfcacc2a55c184032" /><Relationship Type="http://schemas.openxmlformats.org/officeDocument/2006/relationships/hyperlink" Target="http://www.3gpp.org/ftp/TSG_SA/WG3_Security/TSGS3_96AH_Chongqing/Docs/S3-193579.zip" TargetMode="External" Id="R52b59263b6ef423b" /><Relationship Type="http://schemas.openxmlformats.org/officeDocument/2006/relationships/hyperlink" Target="http://webapp.etsi.org/teldir/ListPersDetails.asp?PersId=33521" TargetMode="External" Id="Rf080428bb6e84f07" /><Relationship Type="http://schemas.openxmlformats.org/officeDocument/2006/relationships/hyperlink" Target="https://portal.3gpp.org/ngppapp/CreateTdoc.aspx?mode=view&amp;contributionId=1062471" TargetMode="External" Id="R7dae906bce924eb9" /><Relationship Type="http://schemas.openxmlformats.org/officeDocument/2006/relationships/hyperlink" Target="http://portal.3gpp.org/desktopmodules/Release/ReleaseDetails.aspx?releaseId=191" TargetMode="External" Id="R64f0db4f2d1f41c3" /><Relationship Type="http://schemas.openxmlformats.org/officeDocument/2006/relationships/hyperlink" Target="http://portal.3gpp.org/desktopmodules/Specifications/SpecificationDetails.aspx?specificationId=3571" TargetMode="External" Id="Rce721473a0b14a90" /><Relationship Type="http://schemas.openxmlformats.org/officeDocument/2006/relationships/hyperlink" Target="http://portal.3gpp.org/desktopmodules/WorkItem/WorkItemDetails.aspx?workitemId=820006" TargetMode="External" Id="Rb16bcee6855b4748" /><Relationship Type="http://schemas.openxmlformats.org/officeDocument/2006/relationships/hyperlink" Target="http://www.3gpp.org/ftp/TSG_SA/WG3_Security/TSGS3_96AH_Chongqing/Docs/S3-193580.zip" TargetMode="External" Id="Rc4f1eedcc4a046a3" /><Relationship Type="http://schemas.openxmlformats.org/officeDocument/2006/relationships/hyperlink" Target="http://webapp.etsi.org/teldir/ListPersDetails.asp?PersId=42434" TargetMode="External" Id="R69b256fcf80f4c29" /><Relationship Type="http://schemas.openxmlformats.org/officeDocument/2006/relationships/hyperlink" Target="https://portal.3gpp.org/ngppapp/CreateTdoc.aspx?mode=view&amp;contributionId=1062472" TargetMode="External" Id="R7173a34be7ea4b84" /><Relationship Type="http://schemas.openxmlformats.org/officeDocument/2006/relationships/hyperlink" Target="http://portal.3gpp.org/desktopmodules/Release/ReleaseDetails.aspx?releaseId=191" TargetMode="External" Id="Rfed8bd9016a242ba" /><Relationship Type="http://schemas.openxmlformats.org/officeDocument/2006/relationships/hyperlink" Target="http://portal.3gpp.org/desktopmodules/Specifications/SpecificationDetails.aspx?specificationId=3571" TargetMode="External" Id="R86dd794bfbf143fa" /><Relationship Type="http://schemas.openxmlformats.org/officeDocument/2006/relationships/hyperlink" Target="http://portal.3gpp.org/desktopmodules/WorkItem/WorkItemDetails.aspx?workitemId=820006" TargetMode="External" Id="R303c40c6962d4c67" /><Relationship Type="http://schemas.openxmlformats.org/officeDocument/2006/relationships/hyperlink" Target="http://www.3gpp.org/ftp/TSG_SA/WG3_Security/TSGS3_96AH_Chongqing/Docs/S3-193581.zip" TargetMode="External" Id="R4d675defb5984c0d" /><Relationship Type="http://schemas.openxmlformats.org/officeDocument/2006/relationships/hyperlink" Target="http://webapp.etsi.org/teldir/ListPersDetails.asp?PersId=33521" TargetMode="External" Id="R4c75fdfa770843c4" /><Relationship Type="http://schemas.openxmlformats.org/officeDocument/2006/relationships/hyperlink" Target="http://portal.3gpp.org/desktopmodules/Release/ReleaseDetails.aspx?releaseId=191" TargetMode="External" Id="R4276a6d89e1d4344" /><Relationship Type="http://schemas.openxmlformats.org/officeDocument/2006/relationships/hyperlink" Target="http://portal.3gpp.org/desktopmodules/Specifications/SpecificationDetails.aspx?specificationId=3571" TargetMode="External" Id="Rd3fa874c4174422f" /><Relationship Type="http://schemas.openxmlformats.org/officeDocument/2006/relationships/hyperlink" Target="http://portal.3gpp.org/desktopmodules/WorkItem/WorkItemDetails.aspx?workitemId=820006" TargetMode="External" Id="Rb3ac3d03cf4a4d72" /><Relationship Type="http://schemas.openxmlformats.org/officeDocument/2006/relationships/hyperlink" Target="http://www.3gpp.org/ftp/TSG_SA/WG3_Security/TSGS3_96AH_Chongqing/Docs/S3-193582.zip" TargetMode="External" Id="R3d9a63dcc6004d80" /><Relationship Type="http://schemas.openxmlformats.org/officeDocument/2006/relationships/hyperlink" Target="http://webapp.etsi.org/teldir/ListPersDetails.asp?PersId=42434" TargetMode="External" Id="R48a06a2f110a4496" /><Relationship Type="http://schemas.openxmlformats.org/officeDocument/2006/relationships/hyperlink" Target="https://portal.3gpp.org/ngppapp/CreateTdoc.aspx?mode=view&amp;contributionId=1062545" TargetMode="External" Id="Rc5844fa4d794490a" /><Relationship Type="http://schemas.openxmlformats.org/officeDocument/2006/relationships/hyperlink" Target="http://portal.3gpp.org/desktopmodules/Release/ReleaseDetails.aspx?releaseId=191" TargetMode="External" Id="Rd28d2a4f786b49b8" /><Relationship Type="http://schemas.openxmlformats.org/officeDocument/2006/relationships/hyperlink" Target="http://portal.3gpp.org/desktopmodules/Specifications/SpecificationDetails.aspx?specificationId=3690" TargetMode="External" Id="R74a26ea855b04c11" /><Relationship Type="http://schemas.openxmlformats.org/officeDocument/2006/relationships/hyperlink" Target="http://portal.3gpp.org/desktopmodules/WorkItem/WorkItemDetails.aspx?workitemId=850021" TargetMode="External" Id="R90620fa017d94b27" /><Relationship Type="http://schemas.openxmlformats.org/officeDocument/2006/relationships/hyperlink" Target="http://www.3gpp.org/ftp/TSG_SA/WG3_Security/TSGS3_96AH_Chongqing/Docs/S3-193583.zip" TargetMode="External" Id="Rf6dcbc57909f4317" /><Relationship Type="http://schemas.openxmlformats.org/officeDocument/2006/relationships/hyperlink" Target="http://webapp.etsi.org/teldir/ListPersDetails.asp?PersId=42434" TargetMode="External" Id="R78d6a1a2c17e4214" /><Relationship Type="http://schemas.openxmlformats.org/officeDocument/2006/relationships/hyperlink" Target="https://portal.3gpp.org/ngppapp/CreateTdoc.aspx?mode=view&amp;contributionId=1062546" TargetMode="External" Id="Rad6053570aab49b5" /><Relationship Type="http://schemas.openxmlformats.org/officeDocument/2006/relationships/hyperlink" Target="http://portal.3gpp.org/desktopmodules/Release/ReleaseDetails.aspx?releaseId=191" TargetMode="External" Id="R2ecb2f9b1afb4b14" /><Relationship Type="http://schemas.openxmlformats.org/officeDocument/2006/relationships/hyperlink" Target="http://portal.3gpp.org/desktopmodules/Specifications/SpecificationDetails.aspx?specificationId=3690" TargetMode="External" Id="Rd49fada264774002" /><Relationship Type="http://schemas.openxmlformats.org/officeDocument/2006/relationships/hyperlink" Target="http://portal.3gpp.org/desktopmodules/WorkItem/WorkItemDetails.aspx?workitemId=850021" TargetMode="External" Id="R579f67a2d5a24d0e" /><Relationship Type="http://schemas.openxmlformats.org/officeDocument/2006/relationships/hyperlink" Target="http://www.3gpp.org/ftp/TSG_SA/WG3_Security/TSGS3_96AH_Chongqing/Docs/S3-193584.zip" TargetMode="External" Id="R6c00e6f4801140f4" /><Relationship Type="http://schemas.openxmlformats.org/officeDocument/2006/relationships/hyperlink" Target="http://webapp.etsi.org/teldir/ListPersDetails.asp?PersId=42434" TargetMode="External" Id="R9bbfdd896e0149c6" /><Relationship Type="http://schemas.openxmlformats.org/officeDocument/2006/relationships/hyperlink" Target="https://portal.3gpp.org/ngppapp/CreateTdoc.aspx?mode=view&amp;contributionId=1062547" TargetMode="External" Id="R05f700e5e0ca4aa3" /><Relationship Type="http://schemas.openxmlformats.org/officeDocument/2006/relationships/hyperlink" Target="http://portal.3gpp.org/desktopmodules/Release/ReleaseDetails.aspx?releaseId=191" TargetMode="External" Id="Re6ead9b3a2e74978" /><Relationship Type="http://schemas.openxmlformats.org/officeDocument/2006/relationships/hyperlink" Target="http://portal.3gpp.org/desktopmodules/Specifications/SpecificationDetails.aspx?specificationId=3690" TargetMode="External" Id="Re3a2dfc30d2f4909" /><Relationship Type="http://schemas.openxmlformats.org/officeDocument/2006/relationships/hyperlink" Target="http://portal.3gpp.org/desktopmodules/WorkItem/WorkItemDetails.aspx?workitemId=850021" TargetMode="External" Id="Rcb03a4e2242c4bd4" /><Relationship Type="http://schemas.openxmlformats.org/officeDocument/2006/relationships/hyperlink" Target="http://www.3gpp.org/ftp/TSG_SA/WG3_Security/TSGS3_96AH_Chongqing/Docs/S3-193585.zip" TargetMode="External" Id="Raef04997f75b44fb" /><Relationship Type="http://schemas.openxmlformats.org/officeDocument/2006/relationships/hyperlink" Target="http://webapp.etsi.org/teldir/ListPersDetails.asp?PersId=42434" TargetMode="External" Id="R91f8de84539c472c" /><Relationship Type="http://schemas.openxmlformats.org/officeDocument/2006/relationships/hyperlink" Target="https://portal.3gpp.org/ngppapp/CreateTdoc.aspx?mode=view&amp;contributionId=1062543" TargetMode="External" Id="R9e2ed3b0484c4b5b" /><Relationship Type="http://schemas.openxmlformats.org/officeDocument/2006/relationships/hyperlink" Target="http://portal.3gpp.org/desktopmodules/Release/ReleaseDetails.aspx?releaseId=191" TargetMode="External" Id="R36acd99e1ff9465a" /><Relationship Type="http://schemas.openxmlformats.org/officeDocument/2006/relationships/hyperlink" Target="http://portal.3gpp.org/desktopmodules/Specifications/SpecificationDetails.aspx?specificationId=3483" TargetMode="External" Id="R65615bcbb2014c2f" /><Relationship Type="http://schemas.openxmlformats.org/officeDocument/2006/relationships/hyperlink" Target="http://portal.3gpp.org/desktopmodules/WorkItem/WorkItemDetails.aspx?workitemId=800036" TargetMode="External" Id="R088c19865a4843e7" /><Relationship Type="http://schemas.openxmlformats.org/officeDocument/2006/relationships/hyperlink" Target="http://www.3gpp.org/ftp/TSG_SA/WG3_Security/TSGS3_96AH_Chongqing/Docs/S3-193586.zip" TargetMode="External" Id="R6354e18043164d03" /><Relationship Type="http://schemas.openxmlformats.org/officeDocument/2006/relationships/hyperlink" Target="http://webapp.etsi.org/teldir/ListPersDetails.asp?PersId=42434" TargetMode="External" Id="R2d5a19151c484c5b" /><Relationship Type="http://schemas.openxmlformats.org/officeDocument/2006/relationships/hyperlink" Target="https://portal.3gpp.org/ngppapp/CreateTdoc.aspx?mode=view&amp;contributionId=1062544" TargetMode="External" Id="R562cfd049e5c48b4" /><Relationship Type="http://schemas.openxmlformats.org/officeDocument/2006/relationships/hyperlink" Target="http://portal.3gpp.org/desktopmodules/Release/ReleaseDetails.aspx?releaseId=191" TargetMode="External" Id="R6c081f32f1e74cc0" /><Relationship Type="http://schemas.openxmlformats.org/officeDocument/2006/relationships/hyperlink" Target="http://portal.3gpp.org/desktopmodules/Specifications/SpecificationDetails.aspx?specificationId=3483" TargetMode="External" Id="Rbda059fdf8fc404e" /><Relationship Type="http://schemas.openxmlformats.org/officeDocument/2006/relationships/hyperlink" Target="http://portal.3gpp.org/desktopmodules/WorkItem/WorkItemDetails.aspx?workitemId=800036" TargetMode="External" Id="Rf3b307418a084871" /><Relationship Type="http://schemas.openxmlformats.org/officeDocument/2006/relationships/hyperlink" Target="http://www.3gpp.org/ftp/TSG_SA/WG3_Security/TSGS3_96AH_Chongqing/Docs/S3-193587.zip" TargetMode="External" Id="R69cc1ce1b4824024" /><Relationship Type="http://schemas.openxmlformats.org/officeDocument/2006/relationships/hyperlink" Target="http://webapp.etsi.org/teldir/ListPersDetails.asp?PersId=42434" TargetMode="External" Id="R9fe3b4e9fd114bbd" /><Relationship Type="http://schemas.openxmlformats.org/officeDocument/2006/relationships/hyperlink" Target="http://portal.3gpp.org/desktopmodules/Release/ReleaseDetails.aspx?releaseId=191" TargetMode="External" Id="R890e5d8fd0f940b8" /><Relationship Type="http://schemas.openxmlformats.org/officeDocument/2006/relationships/hyperlink" Target="http://portal.3gpp.org/desktopmodules/Specifications/SpecificationDetails.aspx?specificationId=3483" TargetMode="External" Id="R47981136fdea4d9c" /><Relationship Type="http://schemas.openxmlformats.org/officeDocument/2006/relationships/hyperlink" Target="http://portal.3gpp.org/desktopmodules/WorkItem/WorkItemDetails.aspx?workitemId=800036" TargetMode="External" Id="R1d7b8421d71b4a39" /><Relationship Type="http://schemas.openxmlformats.org/officeDocument/2006/relationships/hyperlink" Target="http://www.3gpp.org/ftp/TSG_SA/WG3_Security/TSGS3_96AH_Chongqing/Docs/S3-193588.zip" TargetMode="External" Id="R217911c5b5224cd7" /><Relationship Type="http://schemas.openxmlformats.org/officeDocument/2006/relationships/hyperlink" Target="http://webapp.etsi.org/teldir/ListPersDetails.asp?PersId=42434" TargetMode="External" Id="R526a2891bdfc49f6" /><Relationship Type="http://schemas.openxmlformats.org/officeDocument/2006/relationships/hyperlink" Target="http://portal.3gpp.org/desktopmodules/Release/ReleaseDetails.aspx?releaseId=191" TargetMode="External" Id="R0bd95537729e4b78" /><Relationship Type="http://schemas.openxmlformats.org/officeDocument/2006/relationships/hyperlink" Target="http://portal.3gpp.org/desktopmodules/Specifications/SpecificationDetails.aspx?specificationId=3483" TargetMode="External" Id="R9d34c1905ed94ef0" /><Relationship Type="http://schemas.openxmlformats.org/officeDocument/2006/relationships/hyperlink" Target="http://portal.3gpp.org/desktopmodules/WorkItem/WorkItemDetails.aspx?workitemId=800036" TargetMode="External" Id="R7fdb221c53904746" /><Relationship Type="http://schemas.openxmlformats.org/officeDocument/2006/relationships/hyperlink" Target="http://www.3gpp.org/ftp/TSG_SA/WG3_Security/TSGS3_96AH_Chongqing/Docs/S3-193589.zip" TargetMode="External" Id="R28fc427af16d497f" /><Relationship Type="http://schemas.openxmlformats.org/officeDocument/2006/relationships/hyperlink" Target="http://webapp.etsi.org/teldir/ListPersDetails.asp?PersId=42434" TargetMode="External" Id="Rb527ecaef1e44881" /><Relationship Type="http://schemas.openxmlformats.org/officeDocument/2006/relationships/hyperlink" Target="http://portal.3gpp.org/desktopmodules/Release/ReleaseDetails.aspx?releaseId=191" TargetMode="External" Id="R2bb24fb6cebc45c3" /><Relationship Type="http://schemas.openxmlformats.org/officeDocument/2006/relationships/hyperlink" Target="http://portal.3gpp.org/desktopmodules/Specifications/SpecificationDetails.aspx?specificationId=3483" TargetMode="External" Id="R4803095b18274fa7" /><Relationship Type="http://schemas.openxmlformats.org/officeDocument/2006/relationships/hyperlink" Target="http://portal.3gpp.org/desktopmodules/WorkItem/WorkItemDetails.aspx?workitemId=800036" TargetMode="External" Id="R14eb91caa7af4044" /><Relationship Type="http://schemas.openxmlformats.org/officeDocument/2006/relationships/hyperlink" Target="http://www.3gpp.org/ftp/TSG_SA/WG3_Security/TSGS3_96AH_Chongqing/Docs/S3-193590.zip" TargetMode="External" Id="R5e347d61c55c4f78" /><Relationship Type="http://schemas.openxmlformats.org/officeDocument/2006/relationships/hyperlink" Target="http://webapp.etsi.org/teldir/ListPersDetails.asp?PersId=42434" TargetMode="External" Id="R32811fd46a494d3b" /><Relationship Type="http://schemas.openxmlformats.org/officeDocument/2006/relationships/hyperlink" Target="http://portal.3gpp.org/desktopmodules/Release/ReleaseDetails.aspx?releaseId=191" TargetMode="External" Id="Rf866b47eec8244a8" /><Relationship Type="http://schemas.openxmlformats.org/officeDocument/2006/relationships/hyperlink" Target="http://portal.3gpp.org/desktopmodules/Specifications/SpecificationDetails.aspx?specificationId=3483" TargetMode="External" Id="R1a329cdd4bc94096" /><Relationship Type="http://schemas.openxmlformats.org/officeDocument/2006/relationships/hyperlink" Target="http://portal.3gpp.org/desktopmodules/WorkItem/WorkItemDetails.aspx?workitemId=800036" TargetMode="External" Id="R400ce347c1d84034" /><Relationship Type="http://schemas.openxmlformats.org/officeDocument/2006/relationships/hyperlink" Target="http://www.3gpp.org/ftp/TSG_SA/WG3_Security/TSGS3_96AH_Chongqing/Docs/S3-193591.zip" TargetMode="External" Id="Rd428b732524c4c65" /><Relationship Type="http://schemas.openxmlformats.org/officeDocument/2006/relationships/hyperlink" Target="http://webapp.etsi.org/teldir/ListPersDetails.asp?PersId=42434" TargetMode="External" Id="R3c4ad208729d4a60" /><Relationship Type="http://schemas.openxmlformats.org/officeDocument/2006/relationships/hyperlink" Target="http://portal.3gpp.org/desktopmodules/Release/ReleaseDetails.aspx?releaseId=191" TargetMode="External" Id="Ref04521cc4974e38" /><Relationship Type="http://schemas.openxmlformats.org/officeDocument/2006/relationships/hyperlink" Target="http://portal.3gpp.org/desktopmodules/Specifications/SpecificationDetails.aspx?specificationId=3483" TargetMode="External" Id="Rebb0549ddc944e1e" /><Relationship Type="http://schemas.openxmlformats.org/officeDocument/2006/relationships/hyperlink" Target="http://portal.3gpp.org/desktopmodules/WorkItem/WorkItemDetails.aspx?workitemId=800036" TargetMode="External" Id="Rf3a9ea3d3c314d88" /><Relationship Type="http://schemas.openxmlformats.org/officeDocument/2006/relationships/hyperlink" Target="http://www.3gpp.org/ftp/TSG_SA/WG3_Security/TSGS3_96AH_Chongqing/Docs/S3-193592.zip" TargetMode="External" Id="R41cbc1bc3e9f474c" /><Relationship Type="http://schemas.openxmlformats.org/officeDocument/2006/relationships/hyperlink" Target="http://webapp.etsi.org/teldir/ListPersDetails.asp?PersId=42434" TargetMode="External" Id="Rb1fbabe9efbb4fd0" /><Relationship Type="http://schemas.openxmlformats.org/officeDocument/2006/relationships/hyperlink" Target="http://portal.3gpp.org/desktopmodules/Release/ReleaseDetails.aspx?releaseId=191" TargetMode="External" Id="R8c5d583c59754108" /><Relationship Type="http://schemas.openxmlformats.org/officeDocument/2006/relationships/hyperlink" Target="http://portal.3gpp.org/desktopmodules/Specifications/SpecificationDetails.aspx?specificationId=3483" TargetMode="External" Id="Rde7964883bd4465a" /><Relationship Type="http://schemas.openxmlformats.org/officeDocument/2006/relationships/hyperlink" Target="http://portal.3gpp.org/desktopmodules/WorkItem/WorkItemDetails.aspx?workitemId=800036" TargetMode="External" Id="Red52acb7e2434603" /><Relationship Type="http://schemas.openxmlformats.org/officeDocument/2006/relationships/hyperlink" Target="http://www.3gpp.org/ftp/TSG_SA/WG3_Security/TSGS3_96AH_Chongqing/Docs/S3-193593.zip" TargetMode="External" Id="R32f4389153ca4427" /><Relationship Type="http://schemas.openxmlformats.org/officeDocument/2006/relationships/hyperlink" Target="http://webapp.etsi.org/teldir/ListPersDetails.asp?PersId=33521" TargetMode="External" Id="R1cf8245cd0d5498f" /><Relationship Type="http://schemas.openxmlformats.org/officeDocument/2006/relationships/hyperlink" Target="http://portal.3gpp.org/desktopmodules/Release/ReleaseDetails.aspx?releaseId=191" TargetMode="External" Id="Rda353f2599204cfb" /><Relationship Type="http://schemas.openxmlformats.org/officeDocument/2006/relationships/hyperlink" Target="http://portal.3gpp.org/desktopmodules/Specifications/SpecificationDetails.aspx?specificationId=3544" TargetMode="External" Id="Rb2dd796793c5497e" /><Relationship Type="http://schemas.openxmlformats.org/officeDocument/2006/relationships/hyperlink" Target="http://portal.3gpp.org/desktopmodules/WorkItem/WorkItemDetails.aspx?workitemId=810038" TargetMode="External" Id="Rfbbab6e1efaf43ba" /><Relationship Type="http://schemas.openxmlformats.org/officeDocument/2006/relationships/hyperlink" Target="http://www.3gpp.org/ftp/TSG_SA/WG3_Security/TSGS3_96AH_Chongqing/Docs/S3-193594.zip" TargetMode="External" Id="Re9d0b72476634e0f" /><Relationship Type="http://schemas.openxmlformats.org/officeDocument/2006/relationships/hyperlink" Target="http://webapp.etsi.org/teldir/ListPersDetails.asp?PersId=33521" TargetMode="External" Id="Rdead9026cb274c8c" /><Relationship Type="http://schemas.openxmlformats.org/officeDocument/2006/relationships/hyperlink" Target="http://portal.3gpp.org/desktopmodules/Release/ReleaseDetails.aspx?releaseId=191" TargetMode="External" Id="R54cb70c5c63049d1" /><Relationship Type="http://schemas.openxmlformats.org/officeDocument/2006/relationships/hyperlink" Target="http://portal.3gpp.org/desktopmodules/Specifications/SpecificationDetails.aspx?specificationId=3544" TargetMode="External" Id="Rb5e2d1d841e14e7a" /><Relationship Type="http://schemas.openxmlformats.org/officeDocument/2006/relationships/hyperlink" Target="http://portal.3gpp.org/desktopmodules/WorkItem/WorkItemDetails.aspx?workitemId=810038" TargetMode="External" Id="Rec1f31f11f364af5" /><Relationship Type="http://schemas.openxmlformats.org/officeDocument/2006/relationships/hyperlink" Target="http://www.3gpp.org/ftp/TSG_SA/WG3_Security/TSGS3_96AH_Chongqing/Docs/S3-193595.zip" TargetMode="External" Id="Rac4d10b844804bb0" /><Relationship Type="http://schemas.openxmlformats.org/officeDocument/2006/relationships/hyperlink" Target="http://webapp.etsi.org/teldir/ListPersDetails.asp?PersId=76181" TargetMode="External" Id="Ra747aad393344bd0" /><Relationship Type="http://schemas.openxmlformats.org/officeDocument/2006/relationships/hyperlink" Target="https://portal.3gpp.org/ngppapp/CreateTdoc.aspx?mode=view&amp;contributionId=1062541" TargetMode="External" Id="Ra7931e0719cc4331" /><Relationship Type="http://schemas.openxmlformats.org/officeDocument/2006/relationships/hyperlink" Target="http://portal.3gpp.org/desktopmodules/Release/ReleaseDetails.aspx?releaseId=191" TargetMode="External" Id="Ra751f8a095554e89" /><Relationship Type="http://schemas.openxmlformats.org/officeDocument/2006/relationships/hyperlink" Target="http://portal.3gpp.org/desktopmodules/Specifications/SpecificationDetails.aspx?specificationId=3483" TargetMode="External" Id="R7820b5593f814474" /><Relationship Type="http://schemas.openxmlformats.org/officeDocument/2006/relationships/hyperlink" Target="http://portal.3gpp.org/desktopmodules/WorkItem/WorkItemDetails.aspx?workitemId=800036" TargetMode="External" Id="Rc205b5eca65f4248" /><Relationship Type="http://schemas.openxmlformats.org/officeDocument/2006/relationships/hyperlink" Target="http://www.3gpp.org/ftp/TSG_SA/WG3_Security/TSGS3_96AH_Chongqing/Docs/S3-193596.zip" TargetMode="External" Id="Rafdb170970c940de" /><Relationship Type="http://schemas.openxmlformats.org/officeDocument/2006/relationships/hyperlink" Target="http://webapp.etsi.org/teldir/ListPersDetails.asp?PersId=76181" TargetMode="External" Id="Rba270f6724b24cf5" /><Relationship Type="http://schemas.openxmlformats.org/officeDocument/2006/relationships/hyperlink" Target="http://portal.3gpp.org/desktopmodules/Release/ReleaseDetails.aspx?releaseId=191" TargetMode="External" Id="Rb08d44994d4b4d87" /><Relationship Type="http://schemas.openxmlformats.org/officeDocument/2006/relationships/hyperlink" Target="http://portal.3gpp.org/desktopmodules/Specifications/SpecificationDetails.aspx?specificationId=3690" TargetMode="External" Id="R2deb910cb2ef464a" /><Relationship Type="http://schemas.openxmlformats.org/officeDocument/2006/relationships/hyperlink" Target="http://portal.3gpp.org/desktopmodules/WorkItem/WorkItemDetails.aspx?workitemId=850021" TargetMode="External" Id="R85c4d1ad60e34dde" /><Relationship Type="http://schemas.openxmlformats.org/officeDocument/2006/relationships/hyperlink" Target="http://www.3gpp.org/ftp/TSG_SA/WG3_Security/TSGS3_96AH_Chongqing/Docs/S3-193597.zip" TargetMode="External" Id="R4fa5920a619b4849" /><Relationship Type="http://schemas.openxmlformats.org/officeDocument/2006/relationships/hyperlink" Target="http://webapp.etsi.org/teldir/ListPersDetails.asp?PersId=76181" TargetMode="External" Id="R1738eefe55d440da" /><Relationship Type="http://schemas.openxmlformats.org/officeDocument/2006/relationships/hyperlink" Target="http://portal.3gpp.org/desktopmodules/Release/ReleaseDetails.aspx?releaseId=191" TargetMode="External" Id="Rabaa749c3b4441da" /><Relationship Type="http://schemas.openxmlformats.org/officeDocument/2006/relationships/hyperlink" Target="http://portal.3gpp.org/desktopmodules/Specifications/SpecificationDetails.aspx?specificationId=3483" TargetMode="External" Id="R541314325d384262" /><Relationship Type="http://schemas.openxmlformats.org/officeDocument/2006/relationships/hyperlink" Target="http://portal.3gpp.org/desktopmodules/WorkItem/WorkItemDetails.aspx?workitemId=800036" TargetMode="External" Id="R3fbe7cfcb30a4557" /><Relationship Type="http://schemas.openxmlformats.org/officeDocument/2006/relationships/hyperlink" Target="http://www.3gpp.org/ftp/TSG_SA/WG3_Security/TSGS3_96AH_Chongqing/Docs/S3-193598.zip" TargetMode="External" Id="Re1348b8399b34a34" /><Relationship Type="http://schemas.openxmlformats.org/officeDocument/2006/relationships/hyperlink" Target="http://webapp.etsi.org/teldir/ListPersDetails.asp?PersId=76181" TargetMode="External" Id="Rf17977ab8f7a47bd" /><Relationship Type="http://schemas.openxmlformats.org/officeDocument/2006/relationships/hyperlink" Target="http://portal.3gpp.org/desktopmodules/Release/ReleaseDetails.aspx?releaseId=191" TargetMode="External" Id="R2179495151c6494e" /><Relationship Type="http://schemas.openxmlformats.org/officeDocument/2006/relationships/hyperlink" Target="http://portal.3gpp.org/desktopmodules/Specifications/SpecificationDetails.aspx?specificationId=3483" TargetMode="External" Id="Rb87ca2cc300a4040" /><Relationship Type="http://schemas.openxmlformats.org/officeDocument/2006/relationships/hyperlink" Target="http://portal.3gpp.org/desktopmodules/WorkItem/WorkItemDetails.aspx?workitemId=800036" TargetMode="External" Id="R7e9e8f13ad1c43dd" /><Relationship Type="http://schemas.openxmlformats.org/officeDocument/2006/relationships/hyperlink" Target="http://www.3gpp.org/ftp/TSG_SA/WG3_Security/TSGS3_96AH_Chongqing/Docs/S3-193599.zip" TargetMode="External" Id="Rf0e5d4dd0254477f" /><Relationship Type="http://schemas.openxmlformats.org/officeDocument/2006/relationships/hyperlink" Target="http://webapp.etsi.org/teldir/ListPersDetails.asp?PersId=76181" TargetMode="External" Id="Rf4977fd0652b403b" /><Relationship Type="http://schemas.openxmlformats.org/officeDocument/2006/relationships/hyperlink" Target="http://portal.3gpp.org/desktopmodules/Release/ReleaseDetails.aspx?releaseId=191" TargetMode="External" Id="R07ccd9be234047db" /><Relationship Type="http://schemas.openxmlformats.org/officeDocument/2006/relationships/hyperlink" Target="http://portal.3gpp.org/desktopmodules/Specifications/SpecificationDetails.aspx?specificationId=3690" TargetMode="External" Id="R04673254c7e8461d" /><Relationship Type="http://schemas.openxmlformats.org/officeDocument/2006/relationships/hyperlink" Target="http://portal.3gpp.org/desktopmodules/WorkItem/WorkItemDetails.aspx?workitemId=850021" TargetMode="External" Id="Ra0e978ece7f2494a" /><Relationship Type="http://schemas.openxmlformats.org/officeDocument/2006/relationships/hyperlink" Target="http://www.3gpp.org/ftp/TSG_SA/WG3_Security/TSGS3_96AH_Chongqing/Docs/S3-193600.zip" TargetMode="External" Id="Ra74c654949944e9a" /><Relationship Type="http://schemas.openxmlformats.org/officeDocument/2006/relationships/hyperlink" Target="http://webapp.etsi.org/teldir/ListPersDetails.asp?PersId=76181" TargetMode="External" Id="R45eadc24c8aa4a3c" /><Relationship Type="http://schemas.openxmlformats.org/officeDocument/2006/relationships/hyperlink" Target="https://portal.3gpp.org/ngppapp/CreateTdoc.aspx?mode=view&amp;contributionId=1062548" TargetMode="External" Id="R458303d816b64f10" /><Relationship Type="http://schemas.openxmlformats.org/officeDocument/2006/relationships/hyperlink" Target="http://portal.3gpp.org/desktopmodules/Release/ReleaseDetails.aspx?releaseId=191" TargetMode="External" Id="Rd2daf0f1384344c3" /><Relationship Type="http://schemas.openxmlformats.org/officeDocument/2006/relationships/hyperlink" Target="http://portal.3gpp.org/desktopmodules/Specifications/SpecificationDetails.aspx?specificationId=3690" TargetMode="External" Id="R285e6cf66613488e" /><Relationship Type="http://schemas.openxmlformats.org/officeDocument/2006/relationships/hyperlink" Target="http://portal.3gpp.org/desktopmodules/WorkItem/WorkItemDetails.aspx?workitemId=850021" TargetMode="External" Id="R5a309c4eb8e64a11" /><Relationship Type="http://schemas.openxmlformats.org/officeDocument/2006/relationships/hyperlink" Target="http://www.3gpp.org/ftp/TSG_SA/WG3_Security/TSGS3_96AH_Chongqing/Docs/S3-193601.zip" TargetMode="External" Id="Rb36dae6afaa04740" /><Relationship Type="http://schemas.openxmlformats.org/officeDocument/2006/relationships/hyperlink" Target="http://webapp.etsi.org/teldir/ListPersDetails.asp?PersId=76181" TargetMode="External" Id="Rc5dbe7fd619b4dfb" /><Relationship Type="http://schemas.openxmlformats.org/officeDocument/2006/relationships/hyperlink" Target="http://portal.3gpp.org/desktopmodules/Release/ReleaseDetails.aspx?releaseId=191" TargetMode="External" Id="R7edb265d4a0d4106" /><Relationship Type="http://schemas.openxmlformats.org/officeDocument/2006/relationships/hyperlink" Target="http://portal.3gpp.org/desktopmodules/Specifications/SpecificationDetails.aspx?specificationId=3573" TargetMode="External" Id="R529dca610e5c4b99" /><Relationship Type="http://schemas.openxmlformats.org/officeDocument/2006/relationships/hyperlink" Target="http://portal.3gpp.org/desktopmodules/WorkItem/WorkItemDetails.aspx?workitemId=820009" TargetMode="External" Id="R7b6c87f253864878" /><Relationship Type="http://schemas.openxmlformats.org/officeDocument/2006/relationships/hyperlink" Target="http://www.3gpp.org/ftp/TSG_SA/WG3_Security/TSGS3_96AH_Chongqing/Docs/S3-193602.zip" TargetMode="External" Id="R3306ae79305f48a0" /><Relationship Type="http://schemas.openxmlformats.org/officeDocument/2006/relationships/hyperlink" Target="http://webapp.etsi.org/teldir/ListPersDetails.asp?PersId=76181" TargetMode="External" Id="R880ac76e05644504" /><Relationship Type="http://schemas.openxmlformats.org/officeDocument/2006/relationships/hyperlink" Target="http://portal.3gpp.org/desktopmodules/Release/ReleaseDetails.aspx?releaseId=191" TargetMode="External" Id="Re52d3f21ca3f45fc" /><Relationship Type="http://schemas.openxmlformats.org/officeDocument/2006/relationships/hyperlink" Target="http://portal.3gpp.org/desktopmodules/Specifications/SpecificationDetails.aspx?specificationId=3539" TargetMode="External" Id="Re79ef8347a384344" /><Relationship Type="http://schemas.openxmlformats.org/officeDocument/2006/relationships/hyperlink" Target="http://portal.3gpp.org/desktopmodules/WorkItem/WorkItemDetails.aspx?workitemId=810032" TargetMode="External" Id="R8d4b127b5a854683" /><Relationship Type="http://schemas.openxmlformats.org/officeDocument/2006/relationships/hyperlink" Target="http://www.3gpp.org/ftp/TSG_SA/WG3_Security/TSGS3_96AH_Chongqing/Docs/S3-193603.zip" TargetMode="External" Id="R86c16a43a0b54a10" /><Relationship Type="http://schemas.openxmlformats.org/officeDocument/2006/relationships/hyperlink" Target="http://webapp.etsi.org/teldir/ListPersDetails.asp?PersId=76181" TargetMode="External" Id="Ra32183c48acb4408" /><Relationship Type="http://schemas.openxmlformats.org/officeDocument/2006/relationships/hyperlink" Target="https://portal.3gpp.org/ngppapp/CreateTdoc.aspx?mode=view&amp;contributionId=1062529" TargetMode="External" Id="R046604593abe4d33" /><Relationship Type="http://schemas.openxmlformats.org/officeDocument/2006/relationships/hyperlink" Target="http://portal.3gpp.org/desktopmodules/Release/ReleaseDetails.aspx?releaseId=191" TargetMode="External" Id="Rd3025cc63287414c" /><Relationship Type="http://schemas.openxmlformats.org/officeDocument/2006/relationships/hyperlink" Target="http://portal.3gpp.org/desktopmodules/Specifications/SpecificationDetails.aspx?specificationId=3539" TargetMode="External" Id="Rb864cd2a8a0444a3" /><Relationship Type="http://schemas.openxmlformats.org/officeDocument/2006/relationships/hyperlink" Target="http://portal.3gpp.org/desktopmodules/WorkItem/WorkItemDetails.aspx?workitemId=810032" TargetMode="External" Id="Rac75b97021bc4867" /><Relationship Type="http://schemas.openxmlformats.org/officeDocument/2006/relationships/hyperlink" Target="http://www.3gpp.org/ftp/TSG_SA/WG3_Security/TSGS3_96AH_Chongqing/Docs/S3-193604.zip" TargetMode="External" Id="Ra5a0f729f7bc482b" /><Relationship Type="http://schemas.openxmlformats.org/officeDocument/2006/relationships/hyperlink" Target="http://webapp.etsi.org/teldir/ListPersDetails.asp?PersId=76181" TargetMode="External" Id="R52eb4328c9474855" /><Relationship Type="http://schemas.openxmlformats.org/officeDocument/2006/relationships/hyperlink" Target="http://portal.3gpp.org/desktopmodules/Release/ReleaseDetails.aspx?releaseId=191" TargetMode="External" Id="R3e173d2f07e64487" /><Relationship Type="http://schemas.openxmlformats.org/officeDocument/2006/relationships/hyperlink" Target="http://portal.3gpp.org/desktopmodules/Specifications/SpecificationDetails.aspx?specificationId=3539" TargetMode="External" Id="Recab5a34186e45cd" /><Relationship Type="http://schemas.openxmlformats.org/officeDocument/2006/relationships/hyperlink" Target="http://portal.3gpp.org/desktopmodules/WorkItem/WorkItemDetails.aspx?workitemId=810032" TargetMode="External" Id="R9d013c2bcc3d4bce" /><Relationship Type="http://schemas.openxmlformats.org/officeDocument/2006/relationships/hyperlink" Target="http://www.3gpp.org/ftp/TSG_SA/WG3_Security/TSGS3_96AH_Chongqing/Docs/S3-193605.zip" TargetMode="External" Id="R448a1aa339e14d88" /><Relationship Type="http://schemas.openxmlformats.org/officeDocument/2006/relationships/hyperlink" Target="http://webapp.etsi.org/teldir/ListPersDetails.asp?PersId=76181" TargetMode="External" Id="Ra4eda37312f74122" /><Relationship Type="http://schemas.openxmlformats.org/officeDocument/2006/relationships/hyperlink" Target="http://portal.3gpp.org/desktopmodules/Release/ReleaseDetails.aspx?releaseId=191" TargetMode="External" Id="R9e49dc55d7304512" /><Relationship Type="http://schemas.openxmlformats.org/officeDocument/2006/relationships/hyperlink" Target="http://portal.3gpp.org/desktopmodules/Specifications/SpecificationDetails.aspx?specificationId=3539" TargetMode="External" Id="Rb8e6d56b3d58407f" /><Relationship Type="http://schemas.openxmlformats.org/officeDocument/2006/relationships/hyperlink" Target="http://portal.3gpp.org/desktopmodules/WorkItem/WorkItemDetails.aspx?workitemId=810032" TargetMode="External" Id="R21ef0423e1494119" /><Relationship Type="http://schemas.openxmlformats.org/officeDocument/2006/relationships/hyperlink" Target="http://www.3gpp.org/ftp/TSG_SA/WG3_Security/TSGS3_96AH_Chongqing/Docs/S3-193606.zip" TargetMode="External" Id="R82e54d915003429a" /><Relationship Type="http://schemas.openxmlformats.org/officeDocument/2006/relationships/hyperlink" Target="http://webapp.etsi.org/teldir/ListPersDetails.asp?PersId=76181" TargetMode="External" Id="R5924d5090a7e4f1c" /><Relationship Type="http://schemas.openxmlformats.org/officeDocument/2006/relationships/hyperlink" Target="http://portal.3gpp.org/desktopmodules/Release/ReleaseDetails.aspx?releaseId=191" TargetMode="External" Id="R4d290a02ab704ea2" /><Relationship Type="http://schemas.openxmlformats.org/officeDocument/2006/relationships/hyperlink" Target="http://portal.3gpp.org/desktopmodules/Specifications/SpecificationDetails.aspx?specificationId=3539" TargetMode="External" Id="Rf93da592ad5c4a8a" /><Relationship Type="http://schemas.openxmlformats.org/officeDocument/2006/relationships/hyperlink" Target="http://portal.3gpp.org/desktopmodules/WorkItem/WorkItemDetails.aspx?workitemId=810032" TargetMode="External" Id="R8c753532492d485c" /><Relationship Type="http://schemas.openxmlformats.org/officeDocument/2006/relationships/hyperlink" Target="http://www.3gpp.org/ftp/TSG_SA/WG3_Security/TSGS3_96AH_Chongqing/Docs/S3-193607.zip" TargetMode="External" Id="Rf9d369ae77ef4d5f" /><Relationship Type="http://schemas.openxmlformats.org/officeDocument/2006/relationships/hyperlink" Target="http://webapp.etsi.org/teldir/ListPersDetails.asp?PersId=76181" TargetMode="External" Id="Rdd731558498443c1" /><Relationship Type="http://schemas.openxmlformats.org/officeDocument/2006/relationships/hyperlink" Target="http://portal.3gpp.org/desktopmodules/Release/ReleaseDetails.aspx?releaseId=191" TargetMode="External" Id="Ra93ac2a54c4c4c01" /><Relationship Type="http://schemas.openxmlformats.org/officeDocument/2006/relationships/hyperlink" Target="http://portal.3gpp.org/desktopmodules/Specifications/SpecificationDetails.aspx?specificationId=3539" TargetMode="External" Id="R0d64271231ab4c6f" /><Relationship Type="http://schemas.openxmlformats.org/officeDocument/2006/relationships/hyperlink" Target="http://portal.3gpp.org/desktopmodules/WorkItem/WorkItemDetails.aspx?workitemId=810032" TargetMode="External" Id="Rbffa6348ff89458c" /><Relationship Type="http://schemas.openxmlformats.org/officeDocument/2006/relationships/hyperlink" Target="http://www.3gpp.org/ftp/TSG_SA/WG3_Security/TSGS3_96AH_Chongqing/Docs/S3-193608.zip" TargetMode="External" Id="Rb2365a6f9fff4e73" /><Relationship Type="http://schemas.openxmlformats.org/officeDocument/2006/relationships/hyperlink" Target="http://webapp.etsi.org/teldir/ListPersDetails.asp?PersId=76181" TargetMode="External" Id="R1ea1904fe1c34561" /><Relationship Type="http://schemas.openxmlformats.org/officeDocument/2006/relationships/hyperlink" Target="https://portal.3gpp.org/ngppapp/CreateTdoc.aspx?mode=view&amp;contributionId=1062613" TargetMode="External" Id="R758eb33fbcd84ec9" /><Relationship Type="http://schemas.openxmlformats.org/officeDocument/2006/relationships/hyperlink" Target="http://portal.3gpp.org/desktopmodules/Release/ReleaseDetails.aspx?releaseId=191" TargetMode="External" Id="R9747aee2b43349ec" /><Relationship Type="http://schemas.openxmlformats.org/officeDocument/2006/relationships/hyperlink" Target="http://portal.3gpp.org/desktopmodules/Specifications/SpecificationDetails.aspx?specificationId=3539" TargetMode="External" Id="R35652cb0f2404d49" /><Relationship Type="http://schemas.openxmlformats.org/officeDocument/2006/relationships/hyperlink" Target="http://portal.3gpp.org/desktopmodules/WorkItem/WorkItemDetails.aspx?workitemId=810032" TargetMode="External" Id="Rcfee408b434b4132" /><Relationship Type="http://schemas.openxmlformats.org/officeDocument/2006/relationships/hyperlink" Target="http://www.3gpp.org/ftp/TSG_SA/WG3_Security/TSGS3_96AH_Chongqing/Docs/S3-193609.zip" TargetMode="External" Id="Rf3716761a4814526" /><Relationship Type="http://schemas.openxmlformats.org/officeDocument/2006/relationships/hyperlink" Target="http://webapp.etsi.org/teldir/ListPersDetails.asp?PersId=76181" TargetMode="External" Id="Re7f7406c1a03465b" /><Relationship Type="http://schemas.openxmlformats.org/officeDocument/2006/relationships/hyperlink" Target="http://portal.3gpp.org/desktopmodules/Release/ReleaseDetails.aspx?releaseId=191" TargetMode="External" Id="R6d1db6d36dde43c0" /><Relationship Type="http://schemas.openxmlformats.org/officeDocument/2006/relationships/hyperlink" Target="http://portal.3gpp.org/desktopmodules/Specifications/SpecificationDetails.aspx?specificationId=3539" TargetMode="External" Id="Rc2e8dc5aa37b457a" /><Relationship Type="http://schemas.openxmlformats.org/officeDocument/2006/relationships/hyperlink" Target="http://portal.3gpp.org/desktopmodules/WorkItem/WorkItemDetails.aspx?workitemId=810032" TargetMode="External" Id="Rfc19a1e0e49646d9" /><Relationship Type="http://schemas.openxmlformats.org/officeDocument/2006/relationships/hyperlink" Target="http://www.3gpp.org/ftp/TSG_SA/WG3_Security/TSGS3_96AH_Chongqing/Docs/S3-193610.zip" TargetMode="External" Id="R3f54c2914e554ba0" /><Relationship Type="http://schemas.openxmlformats.org/officeDocument/2006/relationships/hyperlink" Target="http://webapp.etsi.org/teldir/ListPersDetails.asp?PersId=76181" TargetMode="External" Id="R6665c3b3162643bc" /><Relationship Type="http://schemas.openxmlformats.org/officeDocument/2006/relationships/hyperlink" Target="https://portal.3gpp.org/ngppapp/CreateTdoc.aspx?mode=view&amp;contributionId=1062531" TargetMode="External" Id="Rec4ae00d24f4423f" /><Relationship Type="http://schemas.openxmlformats.org/officeDocument/2006/relationships/hyperlink" Target="http://portal.3gpp.org/desktopmodules/Release/ReleaseDetails.aspx?releaseId=191" TargetMode="External" Id="Rf1bbab865a8c4ff0" /><Relationship Type="http://schemas.openxmlformats.org/officeDocument/2006/relationships/hyperlink" Target="http://portal.3gpp.org/desktopmodules/Specifications/SpecificationDetails.aspx?specificationId=3539" TargetMode="External" Id="R06de22f59e9c482c" /><Relationship Type="http://schemas.openxmlformats.org/officeDocument/2006/relationships/hyperlink" Target="http://portal.3gpp.org/desktopmodules/WorkItem/WorkItemDetails.aspx?workitemId=810032" TargetMode="External" Id="R5682384b376f4c94" /><Relationship Type="http://schemas.openxmlformats.org/officeDocument/2006/relationships/hyperlink" Target="http://www.3gpp.org/ftp/TSG_SA/WG3_Security/TSGS3_96AH_Chongqing/Docs/S3-193611.zip" TargetMode="External" Id="R1a2167d546a64844" /><Relationship Type="http://schemas.openxmlformats.org/officeDocument/2006/relationships/hyperlink" Target="http://webapp.etsi.org/teldir/ListPersDetails.asp?PersId=76181" TargetMode="External" Id="Rcab69231e1d24c88" /><Relationship Type="http://schemas.openxmlformats.org/officeDocument/2006/relationships/hyperlink" Target="http://portal.3gpp.org/desktopmodules/Release/ReleaseDetails.aspx?releaseId=191" TargetMode="External" Id="Rb84ad1c77f9b4386" /><Relationship Type="http://schemas.openxmlformats.org/officeDocument/2006/relationships/hyperlink" Target="http://portal.3gpp.org/desktopmodules/Specifications/SpecificationDetails.aspx?specificationId=3169" TargetMode="External" Id="R0bb4aabd6dc741b0" /><Relationship Type="http://schemas.openxmlformats.org/officeDocument/2006/relationships/hyperlink" Target="http://portal.3gpp.org/desktopmodules/WorkItem/WorkItemDetails.aspx?workitemId=820070" TargetMode="External" Id="Rf9092126016e4783" /><Relationship Type="http://schemas.openxmlformats.org/officeDocument/2006/relationships/hyperlink" Target="http://www.3gpp.org/ftp/TSG_SA/WG3_Security/TSGS3_96AH_Chongqing/Docs/S3-193612.zip" TargetMode="External" Id="R6554b9083e1644b5" /><Relationship Type="http://schemas.openxmlformats.org/officeDocument/2006/relationships/hyperlink" Target="http://webapp.etsi.org/teldir/ListPersDetails.asp?PersId=76181" TargetMode="External" Id="R2ffe6552e2cd4d9f" /><Relationship Type="http://schemas.openxmlformats.org/officeDocument/2006/relationships/hyperlink" Target="http://portal.3gpp.org/desktopmodules/Release/ReleaseDetails.aspx?releaseId=191" TargetMode="External" Id="R208fa17829d14841" /><Relationship Type="http://schemas.openxmlformats.org/officeDocument/2006/relationships/hyperlink" Target="http://portal.3gpp.org/desktopmodules/Specifications/SpecificationDetails.aspx?specificationId=3481" TargetMode="External" Id="Rd2832764a9944963" /><Relationship Type="http://schemas.openxmlformats.org/officeDocument/2006/relationships/hyperlink" Target="http://portal.3gpp.org/desktopmodules/WorkItem/WorkItemDetails.aspx?workitemId=800034" TargetMode="External" Id="Rcccd01db36cc4268" /><Relationship Type="http://schemas.openxmlformats.org/officeDocument/2006/relationships/hyperlink" Target="http://www.3gpp.org/ftp/TSG_SA/WG3_Security/TSGS3_96AH_Chongqing/Docs/S3-193613.zip" TargetMode="External" Id="Red9744c6fb8c4757" /><Relationship Type="http://schemas.openxmlformats.org/officeDocument/2006/relationships/hyperlink" Target="http://webapp.etsi.org/teldir/ListPersDetails.asp?PersId=76181" TargetMode="External" Id="Rb1188d7e078c4c7d" /><Relationship Type="http://schemas.openxmlformats.org/officeDocument/2006/relationships/hyperlink" Target="http://portal.3gpp.org/desktopmodules/Release/ReleaseDetails.aspx?releaseId=191" TargetMode="External" Id="R35e49bb3cf464de1" /><Relationship Type="http://schemas.openxmlformats.org/officeDocument/2006/relationships/hyperlink" Target="http://portal.3gpp.org/desktopmodules/Specifications/SpecificationDetails.aspx?specificationId=3481" TargetMode="External" Id="R319b24a1eabb4b63" /><Relationship Type="http://schemas.openxmlformats.org/officeDocument/2006/relationships/hyperlink" Target="http://portal.3gpp.org/desktopmodules/WorkItem/WorkItemDetails.aspx?workitemId=800034" TargetMode="External" Id="R36d0c136b9c5405c" /><Relationship Type="http://schemas.openxmlformats.org/officeDocument/2006/relationships/hyperlink" Target="http://www.3gpp.org/ftp/TSG_SA/WG3_Security/TSGS3_96AH_Chongqing/Docs/S3-193614.zip" TargetMode="External" Id="R864f7ee4ea7244b9" /><Relationship Type="http://schemas.openxmlformats.org/officeDocument/2006/relationships/hyperlink" Target="http://webapp.etsi.org/teldir/ListPersDetails.asp?PersId=76181" TargetMode="External" Id="Rcfcd17cf282a4ff8" /><Relationship Type="http://schemas.openxmlformats.org/officeDocument/2006/relationships/hyperlink" Target="https://portal.3gpp.org/ngppapp/CreateTdoc.aspx?mode=view&amp;contributionId=1062500" TargetMode="External" Id="R30903d06832042bc" /><Relationship Type="http://schemas.openxmlformats.org/officeDocument/2006/relationships/hyperlink" Target="http://portal.3gpp.org/desktopmodules/Release/ReleaseDetails.aspx?releaseId=191" TargetMode="External" Id="R23060fdb7c594736" /><Relationship Type="http://schemas.openxmlformats.org/officeDocument/2006/relationships/hyperlink" Target="http://portal.3gpp.org/desktopmodules/WorkItem/WorkItemDetails.aspx?workitemId=800034" TargetMode="External" Id="R51f0fa2a05e94878" /><Relationship Type="http://schemas.openxmlformats.org/officeDocument/2006/relationships/hyperlink" Target="http://www.3gpp.org/ftp/TSG_SA/WG3_Security/TSGS3_96AH_Chongqing/Docs/S3-193615.zip" TargetMode="External" Id="R8b142cc82dd641d6" /><Relationship Type="http://schemas.openxmlformats.org/officeDocument/2006/relationships/hyperlink" Target="http://webapp.etsi.org/teldir/ListPersDetails.asp?PersId=76181" TargetMode="External" Id="Ra246471d05f84bce" /><Relationship Type="http://schemas.openxmlformats.org/officeDocument/2006/relationships/hyperlink" Target="http://portal.3gpp.org/desktopmodules/Release/ReleaseDetails.aspx?releaseId=191" TargetMode="External" Id="Rb48f5f05552e4f19" /><Relationship Type="http://schemas.openxmlformats.org/officeDocument/2006/relationships/hyperlink" Target="http://portal.3gpp.org/desktopmodules/Specifications/SpecificationDetails.aspx?specificationId=3481" TargetMode="External" Id="R4d769917f276449c" /><Relationship Type="http://schemas.openxmlformats.org/officeDocument/2006/relationships/hyperlink" Target="http://portal.3gpp.org/desktopmodules/WorkItem/WorkItemDetails.aspx?workitemId=800034" TargetMode="External" Id="R676627054d5948c2" /><Relationship Type="http://schemas.openxmlformats.org/officeDocument/2006/relationships/hyperlink" Target="http://www.3gpp.org/ftp/TSG_SA/WG3_Security/TSGS3_96AH_Chongqing/Docs/S3-193616.zip" TargetMode="External" Id="Rdf78f79325224852" /><Relationship Type="http://schemas.openxmlformats.org/officeDocument/2006/relationships/hyperlink" Target="http://webapp.etsi.org/teldir/ListPersDetails.asp?PersId=76181" TargetMode="External" Id="R021373ed9fc146f0" /><Relationship Type="http://schemas.openxmlformats.org/officeDocument/2006/relationships/hyperlink" Target="http://portal.3gpp.org/desktopmodules/Release/ReleaseDetails.aspx?releaseId=191" TargetMode="External" Id="R169ae236faf94936" /><Relationship Type="http://schemas.openxmlformats.org/officeDocument/2006/relationships/hyperlink" Target="http://portal.3gpp.org/desktopmodules/Specifications/SpecificationDetails.aspx?specificationId=3481" TargetMode="External" Id="R21850c1c8dd2472c" /><Relationship Type="http://schemas.openxmlformats.org/officeDocument/2006/relationships/hyperlink" Target="http://portal.3gpp.org/desktopmodules/WorkItem/WorkItemDetails.aspx?workitemId=800034" TargetMode="External" Id="Rbe7a5499c23e4055" /><Relationship Type="http://schemas.openxmlformats.org/officeDocument/2006/relationships/hyperlink" Target="http://www.3gpp.org/ftp/TSG_SA/WG3_Security/TSGS3_96AH_Chongqing/Docs/S3-193617.zip" TargetMode="External" Id="Rd882a977e10e48d4" /><Relationship Type="http://schemas.openxmlformats.org/officeDocument/2006/relationships/hyperlink" Target="http://webapp.etsi.org/teldir/ListPersDetails.asp?PersId=76181" TargetMode="External" Id="Rbedff20f8c7842f2" /><Relationship Type="http://schemas.openxmlformats.org/officeDocument/2006/relationships/hyperlink" Target="http://portal.3gpp.org/desktopmodules/Release/ReleaseDetails.aspx?releaseId=191" TargetMode="External" Id="R147ff4d8d7ea4eec" /><Relationship Type="http://schemas.openxmlformats.org/officeDocument/2006/relationships/hyperlink" Target="http://portal.3gpp.org/desktopmodules/Specifications/SpecificationDetails.aspx?specificationId=3481" TargetMode="External" Id="Rf84ea3535770493c" /><Relationship Type="http://schemas.openxmlformats.org/officeDocument/2006/relationships/hyperlink" Target="http://portal.3gpp.org/desktopmodules/WorkItem/WorkItemDetails.aspx?workitemId=800034" TargetMode="External" Id="R1ecad50e0c4c424d" /><Relationship Type="http://schemas.openxmlformats.org/officeDocument/2006/relationships/hyperlink" Target="http://www.3gpp.org/ftp/TSG_SA/WG3_Security/TSGS3_96AH_Chongqing/Docs/S3-193618.zip" TargetMode="External" Id="Rc0fedc33ba584361" /><Relationship Type="http://schemas.openxmlformats.org/officeDocument/2006/relationships/hyperlink" Target="http://webapp.etsi.org/teldir/ListPersDetails.asp?PersId=76181" TargetMode="External" Id="Re0e7bb06ee8a4f02" /><Relationship Type="http://schemas.openxmlformats.org/officeDocument/2006/relationships/hyperlink" Target="http://portal.3gpp.org/desktopmodules/Release/ReleaseDetails.aspx?releaseId=191" TargetMode="External" Id="R3a2e2acf55b841d3" /><Relationship Type="http://schemas.openxmlformats.org/officeDocument/2006/relationships/hyperlink" Target="http://portal.3gpp.org/desktopmodules/Specifications/SpecificationDetails.aspx?specificationId=3481" TargetMode="External" Id="Rbc6d69124e6b4545" /><Relationship Type="http://schemas.openxmlformats.org/officeDocument/2006/relationships/hyperlink" Target="http://portal.3gpp.org/desktopmodules/WorkItem/WorkItemDetails.aspx?workitemId=800034" TargetMode="External" Id="Rb61ffbcb92d84032" /><Relationship Type="http://schemas.openxmlformats.org/officeDocument/2006/relationships/hyperlink" Target="http://www.3gpp.org/ftp/TSG_SA/WG3_Security/TSGS3_96AH_Chongqing/Docs/S3-193619.zip" TargetMode="External" Id="R839be660eff446b8" /><Relationship Type="http://schemas.openxmlformats.org/officeDocument/2006/relationships/hyperlink" Target="http://webapp.etsi.org/teldir/ListPersDetails.asp?PersId=76181" TargetMode="External" Id="R8a7b455554694643" /><Relationship Type="http://schemas.openxmlformats.org/officeDocument/2006/relationships/hyperlink" Target="https://portal.3gpp.org/ngppapp/CreateTdoc.aspx?mode=view&amp;contributionId=1062501" TargetMode="External" Id="R8fe6fea52199472e" /><Relationship Type="http://schemas.openxmlformats.org/officeDocument/2006/relationships/hyperlink" Target="http://portal.3gpp.org/desktopmodules/Release/ReleaseDetails.aspx?releaseId=191" TargetMode="External" Id="R3e9c62cc76a442f7" /><Relationship Type="http://schemas.openxmlformats.org/officeDocument/2006/relationships/hyperlink" Target="http://portal.3gpp.org/desktopmodules/Specifications/SpecificationDetails.aspx?specificationId=3481" TargetMode="External" Id="R26f34d5224a5421d" /><Relationship Type="http://schemas.openxmlformats.org/officeDocument/2006/relationships/hyperlink" Target="http://portal.3gpp.org/desktopmodules/WorkItem/WorkItemDetails.aspx?workitemId=800034" TargetMode="External" Id="Rf45797c72db74a1a" /><Relationship Type="http://schemas.openxmlformats.org/officeDocument/2006/relationships/hyperlink" Target="http://www.3gpp.org/ftp/TSG_SA/WG3_Security/TSGS3_96AH_Chongqing/Docs/S3-193620.zip" TargetMode="External" Id="R81fdd6d027c64e96" /><Relationship Type="http://schemas.openxmlformats.org/officeDocument/2006/relationships/hyperlink" Target="http://webapp.etsi.org/teldir/ListPersDetails.asp?PersId=76181" TargetMode="External" Id="R3c8ba30e97b44ceb" /><Relationship Type="http://schemas.openxmlformats.org/officeDocument/2006/relationships/hyperlink" Target="https://portal.3gpp.org/ngppapp/CreateTdoc.aspx?mode=view&amp;contributionId=1062502" TargetMode="External" Id="R6b3a943305d74878" /><Relationship Type="http://schemas.openxmlformats.org/officeDocument/2006/relationships/hyperlink" Target="http://portal.3gpp.org/desktopmodules/Release/ReleaseDetails.aspx?releaseId=191" TargetMode="External" Id="Ra4cc00d1a2084385" /><Relationship Type="http://schemas.openxmlformats.org/officeDocument/2006/relationships/hyperlink" Target="http://portal.3gpp.org/desktopmodules/Specifications/SpecificationDetails.aspx?specificationId=3481" TargetMode="External" Id="R352c33ba35f14277" /><Relationship Type="http://schemas.openxmlformats.org/officeDocument/2006/relationships/hyperlink" Target="http://portal.3gpp.org/desktopmodules/WorkItem/WorkItemDetails.aspx?workitemId=800034" TargetMode="External" Id="R6a3f70f46e574580" /><Relationship Type="http://schemas.openxmlformats.org/officeDocument/2006/relationships/hyperlink" Target="http://www.3gpp.org/ftp/TSG_SA/WG3_Security/TSGS3_96AH_Chongqing/Docs/S3-193621.zip" TargetMode="External" Id="R0d294946a48c41a1" /><Relationship Type="http://schemas.openxmlformats.org/officeDocument/2006/relationships/hyperlink" Target="http://webapp.etsi.org/teldir/ListPersDetails.asp?PersId=76181" TargetMode="External" Id="Rc8ad895860584ebd" /><Relationship Type="http://schemas.openxmlformats.org/officeDocument/2006/relationships/hyperlink" Target="http://portal.3gpp.org/desktopmodules/Release/ReleaseDetails.aspx?releaseId=191" TargetMode="External" Id="R602dfc9cebb64e0d" /><Relationship Type="http://schemas.openxmlformats.org/officeDocument/2006/relationships/hyperlink" Target="http://portal.3gpp.org/desktopmodules/Specifications/SpecificationDetails.aspx?specificationId=3481" TargetMode="External" Id="Rc236751c51684b37" /><Relationship Type="http://schemas.openxmlformats.org/officeDocument/2006/relationships/hyperlink" Target="http://portal.3gpp.org/desktopmodules/WorkItem/WorkItemDetails.aspx?workitemId=800034" TargetMode="External" Id="Rd8155d20af244e43" /><Relationship Type="http://schemas.openxmlformats.org/officeDocument/2006/relationships/hyperlink" Target="http://www.3gpp.org/ftp/TSG_SA/WG3_Security/TSGS3_96AH_Chongqing/Docs/S3-193622.zip" TargetMode="External" Id="R29539eadb62945c6" /><Relationship Type="http://schemas.openxmlformats.org/officeDocument/2006/relationships/hyperlink" Target="http://webapp.etsi.org/teldir/ListPersDetails.asp?PersId=76181" TargetMode="External" Id="R9bcc3421e3df4d23" /><Relationship Type="http://schemas.openxmlformats.org/officeDocument/2006/relationships/hyperlink" Target="http://portal.3gpp.org/desktopmodules/Release/ReleaseDetails.aspx?releaseId=191" TargetMode="External" Id="Rc4695d9f67234872" /><Relationship Type="http://schemas.openxmlformats.org/officeDocument/2006/relationships/hyperlink" Target="http://portal.3gpp.org/desktopmodules/Specifications/SpecificationDetails.aspx?specificationId=3169" TargetMode="External" Id="Ra3a9d6899b8a4456" /><Relationship Type="http://schemas.openxmlformats.org/officeDocument/2006/relationships/hyperlink" Target="http://portal.3gpp.org/desktopmodules/WorkItem/WorkItemDetails.aspx?workitemId=820045" TargetMode="External" Id="R6bac3e9780404dec" /><Relationship Type="http://schemas.openxmlformats.org/officeDocument/2006/relationships/hyperlink" Target="http://www.3gpp.org/ftp/TSG_SA/WG3_Security/TSGS3_96AH_Chongqing/Docs/S3-193623.zip" TargetMode="External" Id="R11a465dafe214359" /><Relationship Type="http://schemas.openxmlformats.org/officeDocument/2006/relationships/hyperlink" Target="http://webapp.etsi.org/teldir/ListPersDetails.asp?PersId=76181" TargetMode="External" Id="R4b4948203e044c65" /><Relationship Type="http://schemas.openxmlformats.org/officeDocument/2006/relationships/hyperlink" Target="http://www.3gpp.org/ftp/TSG_SA/WG3_Security/TSGS3_96AH_Chongqing/Docs/S3-193624.zip" TargetMode="External" Id="R69a6c6bba6c247fb" /><Relationship Type="http://schemas.openxmlformats.org/officeDocument/2006/relationships/hyperlink" Target="http://webapp.etsi.org/teldir/ListPersDetails.asp?PersId=76181" TargetMode="External" Id="Rd11bceef72c844a0" /><Relationship Type="http://schemas.openxmlformats.org/officeDocument/2006/relationships/hyperlink" Target="http://portal.3gpp.org/desktopmodules/Release/ReleaseDetails.aspx?releaseId=191" TargetMode="External" Id="Rea6053dbb2af48a2" /><Relationship Type="http://schemas.openxmlformats.org/officeDocument/2006/relationships/hyperlink" Target="http://portal.3gpp.org/desktopmodules/Specifications/SpecificationDetails.aspx?specificationId=3169" TargetMode="External" Id="R23157b2fb8b04765" /><Relationship Type="http://schemas.openxmlformats.org/officeDocument/2006/relationships/hyperlink" Target="http://portal.3gpp.org/desktopmodules/WorkItem/WorkItemDetails.aspx?workitemId=820045" TargetMode="External" Id="R966a51ff9e4d431e" /><Relationship Type="http://schemas.openxmlformats.org/officeDocument/2006/relationships/hyperlink" Target="http://www.3gpp.org/ftp/TSG_SA/WG3_Security/TSGS3_96AH_Chongqing/Docs/S3-193625.zip" TargetMode="External" Id="R1f0ed0ec7d844503" /><Relationship Type="http://schemas.openxmlformats.org/officeDocument/2006/relationships/hyperlink" Target="http://webapp.etsi.org/teldir/ListPersDetails.asp?PersId=76181" TargetMode="External" Id="Rc61f5bc1990a4955" /><Relationship Type="http://schemas.openxmlformats.org/officeDocument/2006/relationships/hyperlink" Target="http://portal.3gpp.org/desktopmodules/Release/ReleaseDetails.aspx?releaseId=191" TargetMode="External" Id="R98ec2a8cde7b4aea" /><Relationship Type="http://schemas.openxmlformats.org/officeDocument/2006/relationships/hyperlink" Target="http://portal.3gpp.org/desktopmodules/Specifications/SpecificationDetails.aspx?specificationId=3481" TargetMode="External" Id="R162c1e3ee441474a" /><Relationship Type="http://schemas.openxmlformats.org/officeDocument/2006/relationships/hyperlink" Target="http://portal.3gpp.org/desktopmodules/WorkItem/WorkItemDetails.aspx?workitemId=800034" TargetMode="External" Id="R92b868f0f24b4d33" /><Relationship Type="http://schemas.openxmlformats.org/officeDocument/2006/relationships/hyperlink" Target="http://www.3gpp.org/ftp/TSG_SA/WG3_Security/TSGS3_96AH_Chongqing/Docs/S3-193626.zip" TargetMode="External" Id="R9f16850412214adb" /><Relationship Type="http://schemas.openxmlformats.org/officeDocument/2006/relationships/hyperlink" Target="http://webapp.etsi.org/teldir/ListPersDetails.asp?PersId=76181" TargetMode="External" Id="R4ed223d3f9324beb" /><Relationship Type="http://schemas.openxmlformats.org/officeDocument/2006/relationships/hyperlink" Target="http://portal.3gpp.org/desktopmodules/Release/ReleaseDetails.aspx?releaseId=191" TargetMode="External" Id="R56b314c84e404917" /><Relationship Type="http://schemas.openxmlformats.org/officeDocument/2006/relationships/hyperlink" Target="http://portal.3gpp.org/desktopmodules/Specifications/SpecificationDetails.aspx?specificationId=3481" TargetMode="External" Id="Re749cd1f660b45c0" /><Relationship Type="http://schemas.openxmlformats.org/officeDocument/2006/relationships/hyperlink" Target="http://portal.3gpp.org/desktopmodules/WorkItem/WorkItemDetails.aspx?workitemId=800034" TargetMode="External" Id="R8e4269100d8044f7" /><Relationship Type="http://schemas.openxmlformats.org/officeDocument/2006/relationships/hyperlink" Target="http://www.3gpp.org/ftp/TSG_SA/WG3_Security/TSGS3_96AH_Chongqing/Docs/S3-193627.zip" TargetMode="External" Id="Recfe49e7099248af" /><Relationship Type="http://schemas.openxmlformats.org/officeDocument/2006/relationships/hyperlink" Target="http://webapp.etsi.org/teldir/ListPersDetails.asp?PersId=76181" TargetMode="External" Id="Rd2efef05aed346d9" /><Relationship Type="http://schemas.openxmlformats.org/officeDocument/2006/relationships/hyperlink" Target="https://portal.3gpp.org/ngppapp/CreateTdoc.aspx?mode=view&amp;contributionId=1062477" TargetMode="External" Id="R87cc7bd2524f41b4" /><Relationship Type="http://schemas.openxmlformats.org/officeDocument/2006/relationships/hyperlink" Target="http://portal.3gpp.org/desktopmodules/Release/ReleaseDetails.aspx?releaseId=191" TargetMode="External" Id="R335a33f388c54703" /><Relationship Type="http://schemas.openxmlformats.org/officeDocument/2006/relationships/hyperlink" Target="http://portal.3gpp.org/desktopmodules/Specifications/SpecificationDetails.aspx?specificationId=3169" TargetMode="External" Id="Re43660550df2453c" /><Relationship Type="http://schemas.openxmlformats.org/officeDocument/2006/relationships/hyperlink" Target="http://portal.3gpp.org/desktopmodules/WorkItem/WorkItemDetails.aspx?workitemId=840026" TargetMode="External" Id="R9da901993b174dc1" /><Relationship Type="http://schemas.openxmlformats.org/officeDocument/2006/relationships/hyperlink" Target="http://www.3gpp.org/ftp/TSG_SA/WG3_Security/TSGS3_96AH_Chongqing/Docs/S3-193628.zip" TargetMode="External" Id="Rced987a78e584593" /><Relationship Type="http://schemas.openxmlformats.org/officeDocument/2006/relationships/hyperlink" Target="http://webapp.etsi.org/teldir/ListPersDetails.asp?PersId=76339" TargetMode="External" Id="R64a8bd7561694780" /><Relationship Type="http://schemas.openxmlformats.org/officeDocument/2006/relationships/hyperlink" Target="http://portal.3gpp.org/desktopmodules/Release/ReleaseDetails.aspx?releaseId=191" TargetMode="External" Id="R40d3a56ca2e249f8" /><Relationship Type="http://schemas.openxmlformats.org/officeDocument/2006/relationships/hyperlink" Target="http://www.3gpp.org/ftp/TSG_SA/WG3_Security/TSGS3_96AH_Chongqing/Docs/S3-193629.zip" TargetMode="External" Id="Rda02b79f60e34932" /><Relationship Type="http://schemas.openxmlformats.org/officeDocument/2006/relationships/hyperlink" Target="http://webapp.etsi.org/teldir/ListPersDetails.asp?PersId=76339" TargetMode="External" Id="Re918a223ee1d48bf" /><Relationship Type="http://schemas.openxmlformats.org/officeDocument/2006/relationships/hyperlink" Target="https://portal.3gpp.org/ngppapp/CreateTdoc.aspx?mode=view&amp;contributionId=1058092" TargetMode="External" Id="R9c2d0c3b02254049" /><Relationship Type="http://schemas.openxmlformats.org/officeDocument/2006/relationships/hyperlink" Target="http://portal.3gpp.org/desktopmodules/Release/ReleaseDetails.aspx?releaseId=192" TargetMode="External" Id="Rdac4e60feb2f43b4" /><Relationship Type="http://schemas.openxmlformats.org/officeDocument/2006/relationships/hyperlink" Target="http://www.3gpp.org/ftp/TSG_SA/WG3_Security/TSGS3_96AH_Chongqing/Docs/S3-193630.zip" TargetMode="External" Id="R676b1f6a989e4409" /><Relationship Type="http://schemas.openxmlformats.org/officeDocument/2006/relationships/hyperlink" Target="http://webapp.etsi.org/teldir/ListPersDetails.asp?PersId=80065" TargetMode="External" Id="R282bf1e33a24411c" /><Relationship Type="http://schemas.openxmlformats.org/officeDocument/2006/relationships/hyperlink" Target="http://portal.3gpp.org/desktopmodules/Release/ReleaseDetails.aspx?releaseId=191" TargetMode="External" Id="R0ecdb862a4de451a" /><Relationship Type="http://schemas.openxmlformats.org/officeDocument/2006/relationships/hyperlink" Target="http://portal.3gpp.org/desktopmodules/Specifications/SpecificationDetails.aspx?specificationId=3689" TargetMode="External" Id="Rbeea2b1f24244e98" /><Relationship Type="http://schemas.openxmlformats.org/officeDocument/2006/relationships/hyperlink" Target="http://portal.3gpp.org/desktopmodules/WorkItem/WorkItemDetails.aspx?workitemId=850018" TargetMode="External" Id="R193dcd3a772a4c47" /><Relationship Type="http://schemas.openxmlformats.org/officeDocument/2006/relationships/hyperlink" Target="http://www.3gpp.org/ftp/TSG_SA/WG3_Security/TSGS3_96AH_Chongqing/Docs/S3-193631.zip" TargetMode="External" Id="R9c436aa2157c447d" /><Relationship Type="http://schemas.openxmlformats.org/officeDocument/2006/relationships/hyperlink" Target="http://webapp.etsi.org/teldir/ListPersDetails.asp?PersId=77974" TargetMode="External" Id="Rf0dfaed0ed584770" /><Relationship Type="http://schemas.openxmlformats.org/officeDocument/2006/relationships/hyperlink" Target="http://portal.3gpp.org/desktopmodules/Release/ReleaseDetails.aspx?releaseId=191" TargetMode="External" Id="R34264c2f3c684cd0" /><Relationship Type="http://schemas.openxmlformats.org/officeDocument/2006/relationships/hyperlink" Target="http://portal.3gpp.org/desktopmodules/Specifications/SpecificationDetails.aspx?specificationId=3169" TargetMode="External" Id="Rcdfed45dd29e4031" /><Relationship Type="http://schemas.openxmlformats.org/officeDocument/2006/relationships/hyperlink" Target="http://portal.3gpp.org/desktopmodules/WorkItem/WorkItemDetails.aspx?workitemId=830050" TargetMode="External" Id="R82024bd7f0374137" /><Relationship Type="http://schemas.openxmlformats.org/officeDocument/2006/relationships/hyperlink" Target="http://www.3gpp.org/ftp/TSG_SA/WG3_Security/TSGS3_96AH_Chongqing/Docs/S3-193632.zip" TargetMode="External" Id="R45bf053c8db34653" /><Relationship Type="http://schemas.openxmlformats.org/officeDocument/2006/relationships/hyperlink" Target="http://webapp.etsi.org/teldir/ListPersDetails.asp?PersId=77974" TargetMode="External" Id="R825ea43efc6648d8" /><Relationship Type="http://schemas.openxmlformats.org/officeDocument/2006/relationships/hyperlink" Target="http://portal.3gpp.org/desktopmodules/Release/ReleaseDetails.aspx?releaseId=191" TargetMode="External" Id="R790f1c2fa1ac493d" /><Relationship Type="http://schemas.openxmlformats.org/officeDocument/2006/relationships/hyperlink" Target="http://portal.3gpp.org/desktopmodules/Specifications/SpecificationDetails.aspx?specificationId=3169" TargetMode="External" Id="R19e20d4bd96d46db" /><Relationship Type="http://schemas.openxmlformats.org/officeDocument/2006/relationships/hyperlink" Target="http://portal.3gpp.org/desktopmodules/WorkItem/WorkItemDetails.aspx?workitemId=830050" TargetMode="External" Id="R7cc698a51b9e4f3d" /><Relationship Type="http://schemas.openxmlformats.org/officeDocument/2006/relationships/hyperlink" Target="http://www.3gpp.org/ftp/TSG_SA/WG3_Security/TSGS3_96AH_Chongqing/Docs/S3-193633.zip" TargetMode="External" Id="R2e32d4b4252d4c99" /><Relationship Type="http://schemas.openxmlformats.org/officeDocument/2006/relationships/hyperlink" Target="http://webapp.etsi.org/teldir/ListPersDetails.asp?PersId=77974" TargetMode="External" Id="Rf9726be55f2b4592" /><Relationship Type="http://schemas.openxmlformats.org/officeDocument/2006/relationships/hyperlink" Target="http://portal.3gpp.org/desktopmodules/Release/ReleaseDetails.aspx?releaseId=191" TargetMode="External" Id="R958b36f03e5440ee" /><Relationship Type="http://schemas.openxmlformats.org/officeDocument/2006/relationships/hyperlink" Target="http://portal.3gpp.org/desktopmodules/Specifications/SpecificationDetails.aspx?specificationId=3169" TargetMode="External" Id="R08d272b3ae9e498e" /><Relationship Type="http://schemas.openxmlformats.org/officeDocument/2006/relationships/hyperlink" Target="http://portal.3gpp.org/desktopmodules/WorkItem/WorkItemDetails.aspx?workitemId=830050" TargetMode="External" Id="Rde0c747c436e425f" /><Relationship Type="http://schemas.openxmlformats.org/officeDocument/2006/relationships/hyperlink" Target="http://www.3gpp.org/ftp/TSG_SA/WG3_Security/TSGS3_96AH_Chongqing/Docs/S3-193634.zip" TargetMode="External" Id="R2de9f84d6d9c4d1f" /><Relationship Type="http://schemas.openxmlformats.org/officeDocument/2006/relationships/hyperlink" Target="http://webapp.etsi.org/teldir/ListPersDetails.asp?PersId=80065" TargetMode="External" Id="R1a9fed0862ee45e0" /><Relationship Type="http://schemas.openxmlformats.org/officeDocument/2006/relationships/hyperlink" Target="http://portal.3gpp.org/desktopmodules/Release/ReleaseDetails.aspx?releaseId=191" TargetMode="External" Id="R5899f54d433943a6" /><Relationship Type="http://schemas.openxmlformats.org/officeDocument/2006/relationships/hyperlink" Target="http://portal.3gpp.org/desktopmodules/Specifications/SpecificationDetails.aspx?specificationId=3689" TargetMode="External" Id="Rde54ef1c4ae64d38" /><Relationship Type="http://schemas.openxmlformats.org/officeDocument/2006/relationships/hyperlink" Target="http://portal.3gpp.org/desktopmodules/WorkItem/WorkItemDetails.aspx?workitemId=850018" TargetMode="External" Id="Rb01f0606378e4d8d" /><Relationship Type="http://schemas.openxmlformats.org/officeDocument/2006/relationships/hyperlink" Target="http://www.3gpp.org/ftp/TSG_SA/WG3_Security/TSGS3_96AH_Chongqing/Docs/S3-193635.zip" TargetMode="External" Id="R360ace854dfb4857" /><Relationship Type="http://schemas.openxmlformats.org/officeDocument/2006/relationships/hyperlink" Target="http://webapp.etsi.org/teldir/ListPersDetails.asp?PersId=42434" TargetMode="External" Id="Rb20be99cc1aa4f55" /><Relationship Type="http://schemas.openxmlformats.org/officeDocument/2006/relationships/hyperlink" Target="http://portal.3gpp.org/desktopmodules/Release/ReleaseDetails.aspx?releaseId=191" TargetMode="External" Id="R2e4f8365c10f4d1e" /><Relationship Type="http://schemas.openxmlformats.org/officeDocument/2006/relationships/hyperlink" Target="http://portal.3gpp.org/desktopmodules/Specifications/SpecificationDetails.aspx?specificationId=3573" TargetMode="External" Id="R4e64f588001c4833" /><Relationship Type="http://schemas.openxmlformats.org/officeDocument/2006/relationships/hyperlink" Target="http://portal.3gpp.org/desktopmodules/WorkItem/WorkItemDetails.aspx?workitemId=820009" TargetMode="External" Id="R4f46bcc945a94787" /><Relationship Type="http://schemas.openxmlformats.org/officeDocument/2006/relationships/hyperlink" Target="http://www.3gpp.org/ftp/TSG_SA/WG3_Security/TSGS3_96AH_Chongqing/Docs/S3-193636.zip" TargetMode="External" Id="R4676bb27eb7942ec" /><Relationship Type="http://schemas.openxmlformats.org/officeDocument/2006/relationships/hyperlink" Target="http://webapp.etsi.org/teldir/ListPersDetails.asp?PersId=42434" TargetMode="External" Id="Rb81110fd90ca4df3" /><Relationship Type="http://schemas.openxmlformats.org/officeDocument/2006/relationships/hyperlink" Target="http://portal.3gpp.org/desktopmodules/Release/ReleaseDetails.aspx?releaseId=191" TargetMode="External" Id="Ra94d91719c404456" /><Relationship Type="http://schemas.openxmlformats.org/officeDocument/2006/relationships/hyperlink" Target="http://portal.3gpp.org/desktopmodules/Specifications/SpecificationDetails.aspx?specificationId=3573" TargetMode="External" Id="R5b46afbd52524d67" /><Relationship Type="http://schemas.openxmlformats.org/officeDocument/2006/relationships/hyperlink" Target="http://portal.3gpp.org/desktopmodules/WorkItem/WorkItemDetails.aspx?workitemId=820009" TargetMode="External" Id="Rbfcb3f1194f24152" /><Relationship Type="http://schemas.openxmlformats.org/officeDocument/2006/relationships/hyperlink" Target="http://www.3gpp.org/ftp/TSG_SA/WG3_Security/TSGS3_96AH_Chongqing/Docs/S3-193637.zip" TargetMode="External" Id="Ra8115096198b4d36" /><Relationship Type="http://schemas.openxmlformats.org/officeDocument/2006/relationships/hyperlink" Target="http://webapp.etsi.org/teldir/ListPersDetails.asp?PersId=42434" TargetMode="External" Id="R85057eff33e64088" /><Relationship Type="http://schemas.openxmlformats.org/officeDocument/2006/relationships/hyperlink" Target="https://portal.3gpp.org/ngppapp/CreateTdoc.aspx?mode=view&amp;contributionId=1062586" TargetMode="External" Id="Re9f6d7cd8b8341c6" /><Relationship Type="http://schemas.openxmlformats.org/officeDocument/2006/relationships/hyperlink" Target="http://portal.3gpp.org/desktopmodules/Release/ReleaseDetails.aspx?releaseId=191" TargetMode="External" Id="R628c78e916ab4484" /><Relationship Type="http://schemas.openxmlformats.org/officeDocument/2006/relationships/hyperlink" Target="http://portal.3gpp.org/desktopmodules/Specifications/SpecificationDetails.aspx?specificationId=3573" TargetMode="External" Id="Rf1ac8680f7644de5" /><Relationship Type="http://schemas.openxmlformats.org/officeDocument/2006/relationships/hyperlink" Target="http://portal.3gpp.org/desktopmodules/WorkItem/WorkItemDetails.aspx?workitemId=820009" TargetMode="External" Id="R3873bee6be9a44bf" /><Relationship Type="http://schemas.openxmlformats.org/officeDocument/2006/relationships/hyperlink" Target="http://www.3gpp.org/ftp/TSG_SA/WG3_Security/TSGS3_96AH_Chongqing/Docs/S3-193638.zip" TargetMode="External" Id="Rf7eb6f698cf846cc" /><Relationship Type="http://schemas.openxmlformats.org/officeDocument/2006/relationships/hyperlink" Target="http://webapp.etsi.org/teldir/ListPersDetails.asp?PersId=42434" TargetMode="External" Id="Re99a9ca6e81d4c6b" /><Relationship Type="http://schemas.openxmlformats.org/officeDocument/2006/relationships/hyperlink" Target="http://portal.3gpp.org/desktopmodules/Release/ReleaseDetails.aspx?releaseId=191" TargetMode="External" Id="Rea131e7d69464126" /><Relationship Type="http://schemas.openxmlformats.org/officeDocument/2006/relationships/hyperlink" Target="http://portal.3gpp.org/desktopmodules/Specifications/SpecificationDetails.aspx?specificationId=3543" TargetMode="External" Id="R417a9fcc53d043ab" /><Relationship Type="http://schemas.openxmlformats.org/officeDocument/2006/relationships/hyperlink" Target="http://portal.3gpp.org/desktopmodules/WorkItem/WorkItemDetails.aspx?workitemId=810037" TargetMode="External" Id="Rdb95997a1f164e5e" /><Relationship Type="http://schemas.openxmlformats.org/officeDocument/2006/relationships/hyperlink" Target="http://www.3gpp.org/ftp/TSG_SA/WG3_Security/TSGS3_96AH_Chongqing/Docs/S3-193639.zip" TargetMode="External" Id="R6b55ddcaadac4f52" /><Relationship Type="http://schemas.openxmlformats.org/officeDocument/2006/relationships/hyperlink" Target="http://webapp.etsi.org/teldir/ListPersDetails.asp?PersId=42434" TargetMode="External" Id="Rdd72f313657f47a0" /><Relationship Type="http://schemas.openxmlformats.org/officeDocument/2006/relationships/hyperlink" Target="https://portal.3gpp.org/ngppapp/CreateTdoc.aspx?mode=view&amp;contributionId=1062562" TargetMode="External" Id="R4116c3b1c0ea4bb1" /><Relationship Type="http://schemas.openxmlformats.org/officeDocument/2006/relationships/hyperlink" Target="http://portal.3gpp.org/desktopmodules/Release/ReleaseDetails.aspx?releaseId=191" TargetMode="External" Id="R6fa5b99475fd47e5" /><Relationship Type="http://schemas.openxmlformats.org/officeDocument/2006/relationships/hyperlink" Target="http://portal.3gpp.org/desktopmodules/Specifications/SpecificationDetails.aspx?specificationId=3543" TargetMode="External" Id="R7aa00038f8c9492f" /><Relationship Type="http://schemas.openxmlformats.org/officeDocument/2006/relationships/hyperlink" Target="http://portal.3gpp.org/desktopmodules/WorkItem/WorkItemDetails.aspx?workitemId=810037" TargetMode="External" Id="Rf15b630274254f74" /><Relationship Type="http://schemas.openxmlformats.org/officeDocument/2006/relationships/hyperlink" Target="http://www.3gpp.org/ftp/TSG_SA/WG3_Security/TSGS3_96AH_Chongqing/Docs/S3-193640.zip" TargetMode="External" Id="R89de5c39ce794fd1" /><Relationship Type="http://schemas.openxmlformats.org/officeDocument/2006/relationships/hyperlink" Target="http://webapp.etsi.org/teldir/ListPersDetails.asp?PersId=42434" TargetMode="External" Id="R43f2f62d120846a0" /><Relationship Type="http://schemas.openxmlformats.org/officeDocument/2006/relationships/hyperlink" Target="https://portal.3gpp.org/ngppapp/CreateTdoc.aspx?mode=view&amp;contributionId=1062563" TargetMode="External" Id="R84571e7a53904643" /><Relationship Type="http://schemas.openxmlformats.org/officeDocument/2006/relationships/hyperlink" Target="http://portal.3gpp.org/desktopmodules/Release/ReleaseDetails.aspx?releaseId=191" TargetMode="External" Id="R6c901ab69df740de" /><Relationship Type="http://schemas.openxmlformats.org/officeDocument/2006/relationships/hyperlink" Target="http://portal.3gpp.org/desktopmodules/Specifications/SpecificationDetails.aspx?specificationId=3543" TargetMode="External" Id="R14b2ef8c71fb4b06" /><Relationship Type="http://schemas.openxmlformats.org/officeDocument/2006/relationships/hyperlink" Target="http://portal.3gpp.org/desktopmodules/WorkItem/WorkItemDetails.aspx?workitemId=810037" TargetMode="External" Id="R12493b784aa2485b" /><Relationship Type="http://schemas.openxmlformats.org/officeDocument/2006/relationships/hyperlink" Target="http://www.3gpp.org/ftp/TSG_SA/WG3_Security/TSGS3_96AH_Chongqing/Docs/S3-193641.zip" TargetMode="External" Id="R4655756cb3474200" /><Relationship Type="http://schemas.openxmlformats.org/officeDocument/2006/relationships/hyperlink" Target="http://webapp.etsi.org/teldir/ListPersDetails.asp?PersId=42434" TargetMode="External" Id="R1c829953887f46d6" /><Relationship Type="http://schemas.openxmlformats.org/officeDocument/2006/relationships/hyperlink" Target="https://portal.3gpp.org/ngppapp/CreateTdoc.aspx?mode=view&amp;contributionId=1062607" TargetMode="External" Id="Re1c97b68105245c0" /><Relationship Type="http://schemas.openxmlformats.org/officeDocument/2006/relationships/hyperlink" Target="http://portal.3gpp.org/desktopmodules/Release/ReleaseDetails.aspx?releaseId=191" TargetMode="External" Id="R3514807692534bce" /><Relationship Type="http://schemas.openxmlformats.org/officeDocument/2006/relationships/hyperlink" Target="http://portal.3gpp.org/desktopmodules/Specifications/SpecificationDetails.aspx?specificationId=3543" TargetMode="External" Id="R07678965acbb4ed0" /><Relationship Type="http://schemas.openxmlformats.org/officeDocument/2006/relationships/hyperlink" Target="http://portal.3gpp.org/desktopmodules/WorkItem/WorkItemDetails.aspx?workitemId=810037" TargetMode="External" Id="R98a6deeb0e8841c4" /><Relationship Type="http://schemas.openxmlformats.org/officeDocument/2006/relationships/hyperlink" Target="http://www.3gpp.org/ftp/TSG_SA/WG3_Security/TSGS3_96AH_Chongqing/Docs/S3-193642.zip" TargetMode="External" Id="R53f9180d28334e04" /><Relationship Type="http://schemas.openxmlformats.org/officeDocument/2006/relationships/hyperlink" Target="http://webapp.etsi.org/teldir/ListPersDetails.asp?PersId=42434" TargetMode="External" Id="R087bc18fc13248ce" /><Relationship Type="http://schemas.openxmlformats.org/officeDocument/2006/relationships/hyperlink" Target="https://portal.3gpp.org/ngppapp/CreateTdoc.aspx?mode=view&amp;contributionId=1062608" TargetMode="External" Id="Ref462e9f0c624f8f" /><Relationship Type="http://schemas.openxmlformats.org/officeDocument/2006/relationships/hyperlink" Target="http://portal.3gpp.org/desktopmodules/Release/ReleaseDetails.aspx?releaseId=191" TargetMode="External" Id="Raa8cd84456e146fc" /><Relationship Type="http://schemas.openxmlformats.org/officeDocument/2006/relationships/hyperlink" Target="http://portal.3gpp.org/desktopmodules/Specifications/SpecificationDetails.aspx?specificationId=3543" TargetMode="External" Id="R96ab8e0a7177421a" /><Relationship Type="http://schemas.openxmlformats.org/officeDocument/2006/relationships/hyperlink" Target="http://portal.3gpp.org/desktopmodules/WorkItem/WorkItemDetails.aspx?workitemId=810037" TargetMode="External" Id="Ra81d9b371ded4877" /><Relationship Type="http://schemas.openxmlformats.org/officeDocument/2006/relationships/hyperlink" Target="http://www.3gpp.org/ftp/TSG_SA/WG3_Security/TSGS3_96AH_Chongqing/Docs/S3-193643.zip" TargetMode="External" Id="R5abab392eaa241a0" /><Relationship Type="http://schemas.openxmlformats.org/officeDocument/2006/relationships/hyperlink" Target="http://webapp.etsi.org/teldir/ListPersDetails.asp?PersId=42434" TargetMode="External" Id="R2e998b08c2f3416e" /><Relationship Type="http://schemas.openxmlformats.org/officeDocument/2006/relationships/hyperlink" Target="https://portal.3gpp.org/ngppapp/CreateTdoc.aspx?mode=view&amp;contributionId=1062609" TargetMode="External" Id="R663cdc5e05a94c93" /><Relationship Type="http://schemas.openxmlformats.org/officeDocument/2006/relationships/hyperlink" Target="http://portal.3gpp.org/desktopmodules/Release/ReleaseDetails.aspx?releaseId=191" TargetMode="External" Id="Ra8addaa48ea54463" /><Relationship Type="http://schemas.openxmlformats.org/officeDocument/2006/relationships/hyperlink" Target="http://portal.3gpp.org/desktopmodules/Specifications/SpecificationDetails.aspx?specificationId=3543" TargetMode="External" Id="Rde83cfa37cf74fdf" /><Relationship Type="http://schemas.openxmlformats.org/officeDocument/2006/relationships/hyperlink" Target="http://portal.3gpp.org/desktopmodules/WorkItem/WorkItemDetails.aspx?workitemId=810037" TargetMode="External" Id="R76df1874b54f4edf" /><Relationship Type="http://schemas.openxmlformats.org/officeDocument/2006/relationships/hyperlink" Target="http://www.3gpp.org/ftp/TSG_SA/WG3_Security/TSGS3_96AH_Chongqing/Docs/S3-193644.zip" TargetMode="External" Id="Rb3402154cb6343e0" /><Relationship Type="http://schemas.openxmlformats.org/officeDocument/2006/relationships/hyperlink" Target="http://webapp.etsi.org/teldir/ListPersDetails.asp?PersId=42434" TargetMode="External" Id="Rea0eed021d564124" /><Relationship Type="http://schemas.openxmlformats.org/officeDocument/2006/relationships/hyperlink" Target="http://portal.3gpp.org/desktopmodules/Release/ReleaseDetails.aspx?releaseId=191" TargetMode="External" Id="Rea0b34c6dff04ab7" /><Relationship Type="http://schemas.openxmlformats.org/officeDocument/2006/relationships/hyperlink" Target="http://portal.3gpp.org/desktopmodules/Specifications/SpecificationDetails.aspx?specificationId=3543" TargetMode="External" Id="R9284577773af4d2c" /><Relationship Type="http://schemas.openxmlformats.org/officeDocument/2006/relationships/hyperlink" Target="http://portal.3gpp.org/desktopmodules/WorkItem/WorkItemDetails.aspx?workitemId=810037" TargetMode="External" Id="R100469b7a5214e93" /><Relationship Type="http://schemas.openxmlformats.org/officeDocument/2006/relationships/hyperlink" Target="http://www.3gpp.org/ftp/TSG_SA/WG3_Security/TSGS3_96AH_Chongqing/Docs/S3-193645.zip" TargetMode="External" Id="R856ea827715f401e" /><Relationship Type="http://schemas.openxmlformats.org/officeDocument/2006/relationships/hyperlink" Target="http://webapp.etsi.org/teldir/ListPersDetails.asp?PersId=42434" TargetMode="External" Id="R53c1437c68804700" /><Relationship Type="http://schemas.openxmlformats.org/officeDocument/2006/relationships/hyperlink" Target="http://portal.3gpp.org/desktopmodules/Release/ReleaseDetails.aspx?releaseId=191" TargetMode="External" Id="Rd6ec4b7e2a5e48d1" /><Relationship Type="http://schemas.openxmlformats.org/officeDocument/2006/relationships/hyperlink" Target="http://portal.3gpp.org/desktopmodules/Specifications/SpecificationDetails.aspx?specificationId=3543" TargetMode="External" Id="Rcf22502042694780" /><Relationship Type="http://schemas.openxmlformats.org/officeDocument/2006/relationships/hyperlink" Target="http://portal.3gpp.org/desktopmodules/WorkItem/WorkItemDetails.aspx?workitemId=810037" TargetMode="External" Id="Rf60b4435bd3a4dfb" /><Relationship Type="http://schemas.openxmlformats.org/officeDocument/2006/relationships/hyperlink" Target="http://www.3gpp.org/ftp/TSG_SA/WG3_Security/TSGS3_96AH_Chongqing/Docs/S3-193646.zip" TargetMode="External" Id="Rf39375084c8246df" /><Relationship Type="http://schemas.openxmlformats.org/officeDocument/2006/relationships/hyperlink" Target="http://webapp.etsi.org/teldir/ListPersDetails.asp?PersId=77974" TargetMode="External" Id="Re921e588bfed4e07" /><Relationship Type="http://schemas.openxmlformats.org/officeDocument/2006/relationships/hyperlink" Target="https://portal.3gpp.org/ngppapp/CreateTdoc.aspx?mode=view&amp;contributionId=1062473" TargetMode="External" Id="R895eb24cffe949e0" /><Relationship Type="http://schemas.openxmlformats.org/officeDocument/2006/relationships/hyperlink" Target="http://portal.3gpp.org/desktopmodules/Release/ReleaseDetails.aspx?releaseId=191" TargetMode="External" Id="R8a87dcff52db4306" /><Relationship Type="http://schemas.openxmlformats.org/officeDocument/2006/relationships/hyperlink" Target="http://portal.3gpp.org/desktopmodules/Specifications/SpecificationDetails.aspx?specificationId=3571" TargetMode="External" Id="R94dcf17ccc484045" /><Relationship Type="http://schemas.openxmlformats.org/officeDocument/2006/relationships/hyperlink" Target="http://portal.3gpp.org/desktopmodules/WorkItem/WorkItemDetails.aspx?workitemId=820006" TargetMode="External" Id="R4f69975b919747f2" /><Relationship Type="http://schemas.openxmlformats.org/officeDocument/2006/relationships/hyperlink" Target="http://www.3gpp.org/ftp/TSG_SA/WG3_Security/TSGS3_96AH_Chongqing/Docs/S3-193647.zip" TargetMode="External" Id="R87fcb294161445b7" /><Relationship Type="http://schemas.openxmlformats.org/officeDocument/2006/relationships/hyperlink" Target="http://webapp.etsi.org/teldir/ListPersDetails.asp?PersId=80065" TargetMode="External" Id="Rdf25fe2233254eda" /><Relationship Type="http://schemas.openxmlformats.org/officeDocument/2006/relationships/hyperlink" Target="https://portal.3gpp.org/ngppapp/CreateTdoc.aspx?mode=view&amp;contributionId=1062524" TargetMode="External" Id="Re0c47d45f34e4ff3" /><Relationship Type="http://schemas.openxmlformats.org/officeDocument/2006/relationships/hyperlink" Target="http://portal.3gpp.org/desktopmodules/Release/ReleaseDetails.aspx?releaseId=191" TargetMode="External" Id="R3c2754114a854efa" /><Relationship Type="http://schemas.openxmlformats.org/officeDocument/2006/relationships/hyperlink" Target="http://portal.3gpp.org/desktopmodules/Specifications/SpecificationDetails.aspx?specificationId=3689" TargetMode="External" Id="R8df73874597f4f97" /><Relationship Type="http://schemas.openxmlformats.org/officeDocument/2006/relationships/hyperlink" Target="http://portal.3gpp.org/desktopmodules/WorkItem/WorkItemDetails.aspx?workitemId=850018" TargetMode="External" Id="R606b057ee302418e" /><Relationship Type="http://schemas.openxmlformats.org/officeDocument/2006/relationships/hyperlink" Target="http://www.3gpp.org/ftp/TSG_SA/WG3_Security/TSGS3_96AH_Chongqing/Docs/S3-193648.zip" TargetMode="External" Id="R14b7ac2139214511" /><Relationship Type="http://schemas.openxmlformats.org/officeDocument/2006/relationships/hyperlink" Target="http://webapp.etsi.org/teldir/ListPersDetails.asp?PersId=42434" TargetMode="External" Id="Rf7e034f0c842475e" /><Relationship Type="http://schemas.openxmlformats.org/officeDocument/2006/relationships/hyperlink" Target="http://portal.3gpp.org/desktopmodules/WorkItem/WorkItemDetails.aspx?workitemId=810034" TargetMode="External" Id="R47d05fb01bdc444a" /><Relationship Type="http://schemas.openxmlformats.org/officeDocument/2006/relationships/hyperlink" Target="http://www.3gpp.org/ftp/TSG_SA/WG3_Security/TSGS3_96AH_Chongqing/Docs/S3-193649.zip" TargetMode="External" Id="R8a40a35168d94df0" /><Relationship Type="http://schemas.openxmlformats.org/officeDocument/2006/relationships/hyperlink" Target="http://webapp.etsi.org/teldir/ListPersDetails.asp?PersId=79335" TargetMode="External" Id="Raf334d20374d4193" /><Relationship Type="http://schemas.openxmlformats.org/officeDocument/2006/relationships/hyperlink" Target="https://portal.3gpp.org/ngppapp/CreateTdoc.aspx?mode=view&amp;contributionId=1062625" TargetMode="External" Id="Ra048241455b442ce" /><Relationship Type="http://schemas.openxmlformats.org/officeDocument/2006/relationships/hyperlink" Target="http://portal.3gpp.org/desktopmodules/Release/ReleaseDetails.aspx?releaseId=191" TargetMode="External" Id="R1fa552da09de44f1" /><Relationship Type="http://schemas.openxmlformats.org/officeDocument/2006/relationships/hyperlink" Target="http://portal.3gpp.org/desktopmodules/Specifications/SpecificationDetails.aspx?specificationId=3543" TargetMode="External" Id="R391c47805f3a45c8" /><Relationship Type="http://schemas.openxmlformats.org/officeDocument/2006/relationships/hyperlink" Target="http://portal.3gpp.org/desktopmodules/WorkItem/WorkItemDetails.aspx?workitemId=810037" TargetMode="External" Id="Rc2d0f153d5a04ab3" /><Relationship Type="http://schemas.openxmlformats.org/officeDocument/2006/relationships/hyperlink" Target="http://www.3gpp.org/ftp/TSG_SA/WG3_Security/TSGS3_96AH_Chongqing/Docs/S3-193650.zip" TargetMode="External" Id="Rbc6a4366fe724ae6" /><Relationship Type="http://schemas.openxmlformats.org/officeDocument/2006/relationships/hyperlink" Target="http://webapp.etsi.org/teldir/ListPersDetails.asp?PersId=79335" TargetMode="External" Id="R3c9bcaeaaf9f43df" /><Relationship Type="http://schemas.openxmlformats.org/officeDocument/2006/relationships/hyperlink" Target="https://portal.3gpp.org/ngppapp/CreateTdoc.aspx?mode=view&amp;contributionId=1062556" TargetMode="External" Id="R55619c227e9a4079" /><Relationship Type="http://schemas.openxmlformats.org/officeDocument/2006/relationships/hyperlink" Target="http://portal.3gpp.org/desktopmodules/Release/ReleaseDetails.aspx?releaseId=191" TargetMode="External" Id="R632a2c40a4644bf6" /><Relationship Type="http://schemas.openxmlformats.org/officeDocument/2006/relationships/hyperlink" Target="http://portal.3gpp.org/desktopmodules/Specifications/SpecificationDetails.aspx?specificationId=3543" TargetMode="External" Id="R7e6d3e1347524252" /><Relationship Type="http://schemas.openxmlformats.org/officeDocument/2006/relationships/hyperlink" Target="http://portal.3gpp.org/desktopmodules/WorkItem/WorkItemDetails.aspx?workitemId=810037" TargetMode="External" Id="R25ab4649493140eb" /><Relationship Type="http://schemas.openxmlformats.org/officeDocument/2006/relationships/hyperlink" Target="http://www.3gpp.org/ftp/TSG_SA/WG3_Security/TSGS3_96AH_Chongqing/Docs/S3-193651.zip" TargetMode="External" Id="Rfa69791e414d4a25" /><Relationship Type="http://schemas.openxmlformats.org/officeDocument/2006/relationships/hyperlink" Target="http://webapp.etsi.org/teldir/ListPersDetails.asp?PersId=79335" TargetMode="External" Id="R35fbdd3d478b4b5b" /><Relationship Type="http://schemas.openxmlformats.org/officeDocument/2006/relationships/hyperlink" Target="https://portal.3gpp.org/ngppapp/CreateTdoc.aspx?mode=view&amp;contributionId=1062558" TargetMode="External" Id="R9feda7d9ded14699" /><Relationship Type="http://schemas.openxmlformats.org/officeDocument/2006/relationships/hyperlink" Target="http://portal.3gpp.org/desktopmodules/Release/ReleaseDetails.aspx?releaseId=191" TargetMode="External" Id="Ra0cedb751cb541f9" /><Relationship Type="http://schemas.openxmlformats.org/officeDocument/2006/relationships/hyperlink" Target="http://portal.3gpp.org/desktopmodules/Specifications/SpecificationDetails.aspx?specificationId=3543" TargetMode="External" Id="R56e9a8e503e24477" /><Relationship Type="http://schemas.openxmlformats.org/officeDocument/2006/relationships/hyperlink" Target="http://portal.3gpp.org/desktopmodules/WorkItem/WorkItemDetails.aspx?workitemId=810037" TargetMode="External" Id="R231ade524bc24448" /><Relationship Type="http://schemas.openxmlformats.org/officeDocument/2006/relationships/hyperlink" Target="http://www.3gpp.org/ftp/TSG_SA/WG3_Security/TSGS3_96AH_Chongqing/Docs/S3-193652.zip" TargetMode="External" Id="Rffae37c2fcc64f6c" /><Relationship Type="http://schemas.openxmlformats.org/officeDocument/2006/relationships/hyperlink" Target="http://webapp.etsi.org/teldir/ListPersDetails.asp?PersId=79335" TargetMode="External" Id="Rdb2b8194b30846fe" /><Relationship Type="http://schemas.openxmlformats.org/officeDocument/2006/relationships/hyperlink" Target="https://portal.3gpp.org/ngppapp/CreateTdoc.aspx?mode=view&amp;contributionId=1062559" TargetMode="External" Id="R5b6565ee41634544" /><Relationship Type="http://schemas.openxmlformats.org/officeDocument/2006/relationships/hyperlink" Target="http://portal.3gpp.org/desktopmodules/Release/ReleaseDetails.aspx?releaseId=191" TargetMode="External" Id="Rec337f4cc1054be0" /><Relationship Type="http://schemas.openxmlformats.org/officeDocument/2006/relationships/hyperlink" Target="http://portal.3gpp.org/desktopmodules/Specifications/SpecificationDetails.aspx?specificationId=3543" TargetMode="External" Id="Rafd0c53ba5f34184" /><Relationship Type="http://schemas.openxmlformats.org/officeDocument/2006/relationships/hyperlink" Target="http://portal.3gpp.org/desktopmodules/WorkItem/WorkItemDetails.aspx?workitemId=810037" TargetMode="External" Id="Reaa65729d9514d1b" /><Relationship Type="http://schemas.openxmlformats.org/officeDocument/2006/relationships/hyperlink" Target="http://www.3gpp.org/ftp/TSG_SA/WG3_Security/TSGS3_96AH_Chongqing/Docs/S3-193653.zip" TargetMode="External" Id="R5c1cf3fdf2134a05" /><Relationship Type="http://schemas.openxmlformats.org/officeDocument/2006/relationships/hyperlink" Target="http://webapp.etsi.org/teldir/ListPersDetails.asp?PersId=79335" TargetMode="External" Id="Ra5e5f4383c564dde" /><Relationship Type="http://schemas.openxmlformats.org/officeDocument/2006/relationships/hyperlink" Target="https://portal.3gpp.org/ngppapp/CreateTdoc.aspx?mode=view&amp;contributionId=1062560" TargetMode="External" Id="R453b547162ec4045" /><Relationship Type="http://schemas.openxmlformats.org/officeDocument/2006/relationships/hyperlink" Target="http://portal.3gpp.org/desktopmodules/Release/ReleaseDetails.aspx?releaseId=191" TargetMode="External" Id="R8cfe3c720c15442e" /><Relationship Type="http://schemas.openxmlformats.org/officeDocument/2006/relationships/hyperlink" Target="http://portal.3gpp.org/desktopmodules/Specifications/SpecificationDetails.aspx?specificationId=3543" TargetMode="External" Id="R1ca7060b71cc49ea" /><Relationship Type="http://schemas.openxmlformats.org/officeDocument/2006/relationships/hyperlink" Target="http://portal.3gpp.org/desktopmodules/WorkItem/WorkItemDetails.aspx?workitemId=810037" TargetMode="External" Id="R8ec39567e2024d07" /><Relationship Type="http://schemas.openxmlformats.org/officeDocument/2006/relationships/hyperlink" Target="http://www.3gpp.org/ftp/TSG_SA/WG3_Security/TSGS3_96AH_Chongqing/Docs/S3-193654.zip" TargetMode="External" Id="R6b2d6ef59fcf45fc" /><Relationship Type="http://schemas.openxmlformats.org/officeDocument/2006/relationships/hyperlink" Target="http://webapp.etsi.org/teldir/ListPersDetails.asp?PersId=82739" TargetMode="External" Id="Rc7ebed844d30445c" /><Relationship Type="http://schemas.openxmlformats.org/officeDocument/2006/relationships/hyperlink" Target="http://portal.3gpp.org/desktopmodules/Release/ReleaseDetails.aspx?releaseId=191" TargetMode="External" Id="R9f55f2a991c9452d" /><Relationship Type="http://schemas.openxmlformats.org/officeDocument/2006/relationships/hyperlink" Target="http://portal.3gpp.org/desktopmodules/Specifications/SpecificationDetails.aspx?specificationId=3619" TargetMode="External" Id="Rca27d52f525e490c" /><Relationship Type="http://schemas.openxmlformats.org/officeDocument/2006/relationships/hyperlink" Target="http://portal.3gpp.org/desktopmodules/WorkItem/WorkItemDetails.aspx?workitemId=830021" TargetMode="External" Id="R4d31a0bdbf504f60" /><Relationship Type="http://schemas.openxmlformats.org/officeDocument/2006/relationships/hyperlink" Target="http://www.3gpp.org/ftp/TSG_SA/WG3_Security/TSGS3_96AH_Chongqing/Docs/S3-193655.zip" TargetMode="External" Id="R41058ea0c1164e83" /><Relationship Type="http://schemas.openxmlformats.org/officeDocument/2006/relationships/hyperlink" Target="http://webapp.etsi.org/teldir/ListPersDetails.asp?PersId=79335" TargetMode="External" Id="Re2e8a311702b4487" /><Relationship Type="http://schemas.openxmlformats.org/officeDocument/2006/relationships/hyperlink" Target="http://portal.3gpp.org/desktopmodules/Release/ReleaseDetails.aspx?releaseId=191" TargetMode="External" Id="R88f3cf10c75a4069" /><Relationship Type="http://schemas.openxmlformats.org/officeDocument/2006/relationships/hyperlink" Target="http://portal.3gpp.org/desktopmodules/Specifications/SpecificationDetails.aspx?specificationId=3543" TargetMode="External" Id="R88a8515b7c7846f9" /><Relationship Type="http://schemas.openxmlformats.org/officeDocument/2006/relationships/hyperlink" Target="http://portal.3gpp.org/desktopmodules/WorkItem/WorkItemDetails.aspx?workitemId=810037" TargetMode="External" Id="R77396a5055894ad9" /><Relationship Type="http://schemas.openxmlformats.org/officeDocument/2006/relationships/hyperlink" Target="http://www.3gpp.org/ftp/TSG_SA/WG3_Security/TSGS3_96AH_Chongqing/Docs/S3-193656.zip" TargetMode="External" Id="R79e529fbf6f4421c" /><Relationship Type="http://schemas.openxmlformats.org/officeDocument/2006/relationships/hyperlink" Target="http://webapp.etsi.org/teldir/ListPersDetails.asp?PersId=79335" TargetMode="External" Id="R3e47c42e060d4323" /><Relationship Type="http://schemas.openxmlformats.org/officeDocument/2006/relationships/hyperlink" Target="https://portal.3gpp.org/ngppapp/CreateTdoc.aspx?mode=view&amp;contributionId=1062561" TargetMode="External" Id="R7890ed5d0d0142e3" /><Relationship Type="http://schemas.openxmlformats.org/officeDocument/2006/relationships/hyperlink" Target="http://portal.3gpp.org/desktopmodules/Release/ReleaseDetails.aspx?releaseId=191" TargetMode="External" Id="Rc6d74ac71ebc468e" /><Relationship Type="http://schemas.openxmlformats.org/officeDocument/2006/relationships/hyperlink" Target="http://portal.3gpp.org/desktopmodules/Specifications/SpecificationDetails.aspx?specificationId=3543" TargetMode="External" Id="R5ccfe6e197c54779" /><Relationship Type="http://schemas.openxmlformats.org/officeDocument/2006/relationships/hyperlink" Target="http://portal.3gpp.org/desktopmodules/WorkItem/WorkItemDetails.aspx?workitemId=810037" TargetMode="External" Id="R6a68be71ade2455d" /><Relationship Type="http://schemas.openxmlformats.org/officeDocument/2006/relationships/hyperlink" Target="http://www.3gpp.org/ftp/TSG_SA/WG3_Security/TSGS3_96AH_Chongqing/Docs/S3-193657.zip" TargetMode="External" Id="R2051d17ef5af4248" /><Relationship Type="http://schemas.openxmlformats.org/officeDocument/2006/relationships/hyperlink" Target="http://webapp.etsi.org/teldir/ListPersDetails.asp?PersId=79335" TargetMode="External" Id="R357418cb5836404d" /><Relationship Type="http://schemas.openxmlformats.org/officeDocument/2006/relationships/hyperlink" Target="https://portal.3gpp.org/ngppapp/CreateTdoc.aspx?mode=view&amp;contributionId=1062610" TargetMode="External" Id="R74f67218e31c44cb" /><Relationship Type="http://schemas.openxmlformats.org/officeDocument/2006/relationships/hyperlink" Target="http://portal.3gpp.org/desktopmodules/Release/ReleaseDetails.aspx?releaseId=191" TargetMode="External" Id="R66e4d6e681164840" /><Relationship Type="http://schemas.openxmlformats.org/officeDocument/2006/relationships/hyperlink" Target="http://portal.3gpp.org/desktopmodules/Specifications/SpecificationDetails.aspx?specificationId=3543" TargetMode="External" Id="R76bc92230ccd4328" /><Relationship Type="http://schemas.openxmlformats.org/officeDocument/2006/relationships/hyperlink" Target="http://portal.3gpp.org/desktopmodules/WorkItem/WorkItemDetails.aspx?workitemId=810037" TargetMode="External" Id="R3d46427b13c0432a" /><Relationship Type="http://schemas.openxmlformats.org/officeDocument/2006/relationships/hyperlink" Target="http://www.3gpp.org/ftp/TSG_SA/WG3_Security/TSGS3_96AH_Chongqing/Docs/S3-193658.zip" TargetMode="External" Id="R02675ef172d54361" /><Relationship Type="http://schemas.openxmlformats.org/officeDocument/2006/relationships/hyperlink" Target="http://webapp.etsi.org/teldir/ListPersDetails.asp?PersId=70166" TargetMode="External" Id="R70731ee518be49c9" /><Relationship Type="http://schemas.openxmlformats.org/officeDocument/2006/relationships/hyperlink" Target="http://www.3gpp.org/ftp/TSG_SA/WG3_Security/TSGS3_96AH_Chongqing/Docs/S3-193659.zip" TargetMode="External" Id="R8722abd1c8514282" /><Relationship Type="http://schemas.openxmlformats.org/officeDocument/2006/relationships/hyperlink" Target="http://webapp.etsi.org/teldir/ListPersDetails.asp?PersId=52494" TargetMode="External" Id="R7d066cb53ccc49e6" /><Relationship Type="http://schemas.openxmlformats.org/officeDocument/2006/relationships/hyperlink" Target="http://portal.3gpp.org/desktopmodules/Release/ReleaseDetails.aspx?releaseId=191" TargetMode="External" Id="R5de5858a596f4570" /><Relationship Type="http://schemas.openxmlformats.org/officeDocument/2006/relationships/hyperlink" Target="http://portal.3gpp.org/desktopmodules/Specifications/SpecificationDetails.aspx?specificationId=3571" TargetMode="External" Id="R808ef7f1b582496f" /><Relationship Type="http://schemas.openxmlformats.org/officeDocument/2006/relationships/hyperlink" Target="http://portal.3gpp.org/desktopmodules/WorkItem/WorkItemDetails.aspx?workitemId=820006" TargetMode="External" Id="R85d64dd879c04b02" /><Relationship Type="http://schemas.openxmlformats.org/officeDocument/2006/relationships/hyperlink" Target="http://www.3gpp.org/ftp/TSG_SA/WG3_Security/TSGS3_96AH_Chongqing/Docs/S3-193660.zip" TargetMode="External" Id="R89f619d73c50450d" /><Relationship Type="http://schemas.openxmlformats.org/officeDocument/2006/relationships/hyperlink" Target="http://webapp.etsi.org/teldir/ListPersDetails.asp?PersId=41957" TargetMode="External" Id="Rd17af46e7d10421e" /><Relationship Type="http://schemas.openxmlformats.org/officeDocument/2006/relationships/hyperlink" Target="http://www.3gpp.org/ftp/TSG_SA/WG3_Security/TSGS3_96AH_Chongqing/Docs/S3-193661.zip" TargetMode="External" Id="R23bc03762adc4daa" /><Relationship Type="http://schemas.openxmlformats.org/officeDocument/2006/relationships/hyperlink" Target="http://webapp.etsi.org/teldir/ListPersDetails.asp?PersId=41957" TargetMode="External" Id="R92fc95aecba2451f" /><Relationship Type="http://schemas.openxmlformats.org/officeDocument/2006/relationships/hyperlink" Target="http://www.3gpp.org/ftp/TSG_SA/WG3_Security/TSGS3_96AH_Chongqing/Docs/S3-193662.zip" TargetMode="External" Id="R688474223ab3491d" /><Relationship Type="http://schemas.openxmlformats.org/officeDocument/2006/relationships/hyperlink" Target="http://webapp.etsi.org/teldir/ListPersDetails.asp?PersId=41957" TargetMode="External" Id="Rc0733d5cbb6f4f09" /><Relationship Type="http://schemas.openxmlformats.org/officeDocument/2006/relationships/hyperlink" Target="http://www.3gpp.org/ftp/TSG_SA/WG3_Security/TSGS3_96AH_Chongqing/Docs/S3-193663.zip" TargetMode="External" Id="R43eff96a930240d0" /><Relationship Type="http://schemas.openxmlformats.org/officeDocument/2006/relationships/hyperlink" Target="http://webapp.etsi.org/teldir/ListPersDetails.asp?PersId=41957" TargetMode="External" Id="Rb7200c3fb28d4c7c" /><Relationship Type="http://schemas.openxmlformats.org/officeDocument/2006/relationships/hyperlink" Target="http://www.3gpp.org/ftp/TSG_SA/WG3_Security/TSGS3_96AH_Chongqing/Docs/S3-193664.zip" TargetMode="External" Id="Rff8b445212e44a04" /><Relationship Type="http://schemas.openxmlformats.org/officeDocument/2006/relationships/hyperlink" Target="http://webapp.etsi.org/teldir/ListPersDetails.asp?PersId=41957" TargetMode="External" Id="R76eeef3ea9bc44b0" /><Relationship Type="http://schemas.openxmlformats.org/officeDocument/2006/relationships/hyperlink" Target="http://www.3gpp.org/ftp/TSG_SA/WG3_Security/TSGS3_96AH_Chongqing/Docs/S3-193665.zip" TargetMode="External" Id="R09fb7324358b4dab" /><Relationship Type="http://schemas.openxmlformats.org/officeDocument/2006/relationships/hyperlink" Target="http://webapp.etsi.org/teldir/ListPersDetails.asp?PersId=41957" TargetMode="External" Id="R10228cfe69134029" /><Relationship Type="http://schemas.openxmlformats.org/officeDocument/2006/relationships/hyperlink" Target="http://www.3gpp.org/ftp/TSG_SA/WG3_Security/TSGS3_96AH_Chongqing/Docs/S3-193666.zip" TargetMode="External" Id="R0a2f7c6633024c3e" /><Relationship Type="http://schemas.openxmlformats.org/officeDocument/2006/relationships/hyperlink" Target="http://webapp.etsi.org/teldir/ListPersDetails.asp?PersId=41957" TargetMode="External" Id="R6c4e0088066a499b" /><Relationship Type="http://schemas.openxmlformats.org/officeDocument/2006/relationships/hyperlink" Target="http://www.3gpp.org/ftp/TSG_SA/WG3_Security/TSGS3_96AH_Chongqing/Docs/S3-193667.zip" TargetMode="External" Id="Rcc349c39bad04758" /><Relationship Type="http://schemas.openxmlformats.org/officeDocument/2006/relationships/hyperlink" Target="http://webapp.etsi.org/teldir/ListPersDetails.asp?PersId=41957" TargetMode="External" Id="Redd8501910cb4d3f" /><Relationship Type="http://schemas.openxmlformats.org/officeDocument/2006/relationships/hyperlink" Target="http://www.3gpp.org/ftp/TSG_SA/WG3_Security/TSGS3_96AH_Chongqing/Docs/S3-193668.zip" TargetMode="External" Id="R4af581ec7fd84c51" /><Relationship Type="http://schemas.openxmlformats.org/officeDocument/2006/relationships/hyperlink" Target="http://webapp.etsi.org/teldir/ListPersDetails.asp?PersId=41957" TargetMode="External" Id="Ref3d1376dc6a4267" /><Relationship Type="http://schemas.openxmlformats.org/officeDocument/2006/relationships/hyperlink" Target="http://www.3gpp.org/ftp/TSG_SA/WG3_Security/TSGS3_96AH_Chongqing/Docs/S3-193669.zip" TargetMode="External" Id="R264e8ee677b848b6" /><Relationship Type="http://schemas.openxmlformats.org/officeDocument/2006/relationships/hyperlink" Target="http://webapp.etsi.org/teldir/ListPersDetails.asp?PersId=41957" TargetMode="External" Id="R3b0d6c577d2043db" /><Relationship Type="http://schemas.openxmlformats.org/officeDocument/2006/relationships/hyperlink" Target="http://www.3gpp.org/ftp/TSG_SA/WG3_Security/TSGS3_96AH_Chongqing/Docs/S3-193670.zip" TargetMode="External" Id="R29a29a1f8cfc48cb" /><Relationship Type="http://schemas.openxmlformats.org/officeDocument/2006/relationships/hyperlink" Target="http://webapp.etsi.org/teldir/ListPersDetails.asp?PersId=41957" TargetMode="External" Id="R929485a675914a49" /><Relationship Type="http://schemas.openxmlformats.org/officeDocument/2006/relationships/hyperlink" Target="http://www.3gpp.org/ftp/TSG_SA/WG3_Security/TSGS3_96AH_Chongqing/Docs/S3-193671.zip" TargetMode="External" Id="R81e0a332cbdb4f23" /><Relationship Type="http://schemas.openxmlformats.org/officeDocument/2006/relationships/hyperlink" Target="http://webapp.etsi.org/teldir/ListPersDetails.asp?PersId=35113" TargetMode="External" Id="Rcbfd19b7669d4c7d" /><Relationship Type="http://schemas.openxmlformats.org/officeDocument/2006/relationships/hyperlink" Target="http://portal.3gpp.org/desktopmodules/Release/ReleaseDetails.aspx?releaseId=191" TargetMode="External" Id="R00475c7bad8847d2" /><Relationship Type="http://schemas.openxmlformats.org/officeDocument/2006/relationships/hyperlink" Target="http://www.3gpp.org/ftp/TSG_SA/WG3_Security/TSGS3_96AH_Chongqing/Docs/S3-193672.zip" TargetMode="External" Id="Rc91f59a4caa74b27" /><Relationship Type="http://schemas.openxmlformats.org/officeDocument/2006/relationships/hyperlink" Target="http://webapp.etsi.org/teldir/ListPersDetails.asp?PersId=37299" TargetMode="External" Id="Rbd49ef0405c442d3" /><Relationship Type="http://schemas.openxmlformats.org/officeDocument/2006/relationships/hyperlink" Target="https://portal.3gpp.org/ngppapp/CreateTdoc.aspx?mode=view&amp;contributionId=1062494" TargetMode="External" Id="R1f870d0cfda34737" /><Relationship Type="http://schemas.openxmlformats.org/officeDocument/2006/relationships/hyperlink" Target="http://portal.3gpp.org/desktopmodules/Release/ReleaseDetails.aspx?releaseId=191" TargetMode="External" Id="R166f65333fcf46ad" /><Relationship Type="http://schemas.openxmlformats.org/officeDocument/2006/relationships/hyperlink" Target="http://www.3gpp.org/ftp/TSG_SA/WG3_Security/TSGS3_96AH_Chongqing/Docs/S3-193673.zip" TargetMode="External" Id="Raf8ebbe44e804ed9" /><Relationship Type="http://schemas.openxmlformats.org/officeDocument/2006/relationships/hyperlink" Target="http://webapp.etsi.org/teldir/ListPersDetails.asp?PersId=72017" TargetMode="External" Id="R956ff87034354a53" /><Relationship Type="http://schemas.openxmlformats.org/officeDocument/2006/relationships/hyperlink" Target="http://www.3gpp.org/ftp/TSG_SA/WG3_Security/TSGS3_96AH_Chongqing/Docs/S3-193674.zip" TargetMode="External" Id="R5d77aaa1943a4d45" /><Relationship Type="http://schemas.openxmlformats.org/officeDocument/2006/relationships/hyperlink" Target="http://webapp.etsi.org/teldir/ListPersDetails.asp?PersId=72017" TargetMode="External" Id="Rcc4564d751354ab2" /><Relationship Type="http://schemas.openxmlformats.org/officeDocument/2006/relationships/hyperlink" Target="http://www.3gpp.org/ftp/TSG_SA/WG3_Security/TSGS3_96AH_Chongqing/Docs/S3-193675.zip" TargetMode="External" Id="R831dfe596da3497f" /><Relationship Type="http://schemas.openxmlformats.org/officeDocument/2006/relationships/hyperlink" Target="http://webapp.etsi.org/teldir/ListPersDetails.asp?PersId=70166" TargetMode="External" Id="R9f72cf4b48344aa2" /><Relationship Type="http://schemas.openxmlformats.org/officeDocument/2006/relationships/hyperlink" Target="http://portal.3gpp.org/desktopmodules/Release/ReleaseDetails.aspx?releaseId=191" TargetMode="External" Id="R2cfa0e7fce4643e7" /><Relationship Type="http://schemas.openxmlformats.org/officeDocument/2006/relationships/hyperlink" Target="http://portal.3gpp.org/desktopmodules/Specifications/SpecificationDetails.aspx?specificationId=3541" TargetMode="External" Id="R764d85f1449f44f5" /><Relationship Type="http://schemas.openxmlformats.org/officeDocument/2006/relationships/hyperlink" Target="http://portal.3gpp.org/desktopmodules/WorkItem/WorkItemDetails.aspx?workitemId=810034" TargetMode="External" Id="Rdbb179b90234418d" /><Relationship Type="http://schemas.openxmlformats.org/officeDocument/2006/relationships/hyperlink" Target="http://www.3gpp.org/ftp/TSG_SA/WG3_Security/TSGS3_96AH_Chongqing/Docs/S3-193676.zip" TargetMode="External" Id="R7154a700eb234ae1" /><Relationship Type="http://schemas.openxmlformats.org/officeDocument/2006/relationships/hyperlink" Target="http://webapp.etsi.org/teldir/ListPersDetails.asp?PersId=70166" TargetMode="External" Id="R859afd456d2f4ce9" /><Relationship Type="http://schemas.openxmlformats.org/officeDocument/2006/relationships/hyperlink" Target="http://portal.3gpp.org/desktopmodules/Release/ReleaseDetails.aspx?releaseId=191" TargetMode="External" Id="R22e7fb85dafd4fb3" /><Relationship Type="http://schemas.openxmlformats.org/officeDocument/2006/relationships/hyperlink" Target="http://portal.3gpp.org/desktopmodules/Specifications/SpecificationDetails.aspx?specificationId=3541" TargetMode="External" Id="R6ba97da5dc1f417b" /><Relationship Type="http://schemas.openxmlformats.org/officeDocument/2006/relationships/hyperlink" Target="http://portal.3gpp.org/desktopmodules/WorkItem/WorkItemDetails.aspx?workitemId=810034" TargetMode="External" Id="Rf68c795899a94b90" /><Relationship Type="http://schemas.openxmlformats.org/officeDocument/2006/relationships/hyperlink" Target="http://www.3gpp.org/ftp/TSG_SA/WG3_Security/TSGS3_96AH_Chongqing/Docs/S3-193677.zip" TargetMode="External" Id="R15820e6a74e6407f" /><Relationship Type="http://schemas.openxmlformats.org/officeDocument/2006/relationships/hyperlink" Target="http://webapp.etsi.org/teldir/ListPersDetails.asp?PersId=70166" TargetMode="External" Id="Ra5bbdf0e30274991" /><Relationship Type="http://schemas.openxmlformats.org/officeDocument/2006/relationships/hyperlink" Target="http://portal.3gpp.org/desktopmodules/Release/ReleaseDetails.aspx?releaseId=191" TargetMode="External" Id="R4a72a78bf05f44c4" /><Relationship Type="http://schemas.openxmlformats.org/officeDocument/2006/relationships/hyperlink" Target="http://portal.3gpp.org/desktopmodules/Specifications/SpecificationDetails.aspx?specificationId=3541" TargetMode="External" Id="Rb5b751c0a3bc438b" /><Relationship Type="http://schemas.openxmlformats.org/officeDocument/2006/relationships/hyperlink" Target="http://portal.3gpp.org/desktopmodules/WorkItem/WorkItemDetails.aspx?workitemId=810034" TargetMode="External" Id="Rbc4b33e34deb4113" /><Relationship Type="http://schemas.openxmlformats.org/officeDocument/2006/relationships/hyperlink" Target="http://www.3gpp.org/ftp/TSG_SA/WG3_Security/TSGS3_96AH_Chongqing/Docs/S3-193678.zip" TargetMode="External" Id="R78fbf7386feb468a" /><Relationship Type="http://schemas.openxmlformats.org/officeDocument/2006/relationships/hyperlink" Target="http://webapp.etsi.org/teldir/ListPersDetails.asp?PersId=69265" TargetMode="External" Id="R241ea186ff724f99" /><Relationship Type="http://schemas.openxmlformats.org/officeDocument/2006/relationships/hyperlink" Target="http://portal.3gpp.org/desktopmodules/Release/ReleaseDetails.aspx?releaseId=191" TargetMode="External" Id="Rdd9d45733eaf4541" /><Relationship Type="http://schemas.openxmlformats.org/officeDocument/2006/relationships/hyperlink" Target="http://portal.3gpp.org/desktopmodules/Specifications/SpecificationDetails.aspx?specificationId=3481" TargetMode="External" Id="R42796cd56bc94c8a" /><Relationship Type="http://schemas.openxmlformats.org/officeDocument/2006/relationships/hyperlink" Target="http://portal.3gpp.org/desktopmodules/WorkItem/WorkItemDetails.aspx?workitemId=800034" TargetMode="External" Id="R1170d044f6884298" /><Relationship Type="http://schemas.openxmlformats.org/officeDocument/2006/relationships/hyperlink" Target="http://www.3gpp.org/ftp/TSG_SA/WG3_Security/TSGS3_96AH_Chongqing/Docs/S3-193679.zip" TargetMode="External" Id="Ra8d19f1e3af14fc5" /><Relationship Type="http://schemas.openxmlformats.org/officeDocument/2006/relationships/hyperlink" Target="http://webapp.etsi.org/teldir/ListPersDetails.asp?PersId=41957" TargetMode="External" Id="Rc00668cf14d64819" /><Relationship Type="http://schemas.openxmlformats.org/officeDocument/2006/relationships/hyperlink" Target="https://portal.3gpp.org/ngppapp/CreateTdoc.aspx?mode=view&amp;contributionId=1054636" TargetMode="External" Id="Re6f4d1cf753040f8" /><Relationship Type="http://schemas.openxmlformats.org/officeDocument/2006/relationships/hyperlink" Target="https://portal.3gpp.org/ngppapp/CreateTdoc.aspx?mode=view&amp;contributionId=1062532" TargetMode="External" Id="R463efcd5f27f4c48" /><Relationship Type="http://schemas.openxmlformats.org/officeDocument/2006/relationships/hyperlink" Target="http://portal.3gpp.org/desktopmodules/Release/ReleaseDetails.aspx?releaseId=191" TargetMode="External" Id="R09b2d420484440a1" /><Relationship Type="http://schemas.openxmlformats.org/officeDocument/2006/relationships/hyperlink" Target="http://portal.3gpp.org/desktopmodules/Specifications/SpecificationDetails.aspx?specificationId=3539" TargetMode="External" Id="Re1d8f27f1a434ab4" /><Relationship Type="http://schemas.openxmlformats.org/officeDocument/2006/relationships/hyperlink" Target="http://portal.3gpp.org/desktopmodules/WorkItem/WorkItemDetails.aspx?workitemId=810032" TargetMode="External" Id="Rf21094e8f54b45fb" /><Relationship Type="http://schemas.openxmlformats.org/officeDocument/2006/relationships/hyperlink" Target="http://www.3gpp.org/ftp/TSG_SA/WG3_Security/TSGS3_96AH_Chongqing/Docs/S3-193680.zip" TargetMode="External" Id="R6fc225ebe8634a02" /><Relationship Type="http://schemas.openxmlformats.org/officeDocument/2006/relationships/hyperlink" Target="http://webapp.etsi.org/teldir/ListPersDetails.asp?PersId=41957" TargetMode="External" Id="R2d9bba95a34947b5" /><Relationship Type="http://schemas.openxmlformats.org/officeDocument/2006/relationships/hyperlink" Target="http://www.3gpp.org/ftp/TSG_SA/WG3_Security/TSGS3_96AH_Chongqing/Docs/S3-193681.zip" TargetMode="External" Id="R76304b14a9cb49a7" /><Relationship Type="http://schemas.openxmlformats.org/officeDocument/2006/relationships/hyperlink" Target="http://webapp.etsi.org/teldir/ListPersDetails.asp?PersId=41957" TargetMode="External" Id="Rd559140824604492" /><Relationship Type="http://schemas.openxmlformats.org/officeDocument/2006/relationships/hyperlink" Target="https://portal.3gpp.org/ngppapp/CreateTdoc.aspx?mode=view&amp;contributionId=1049075" TargetMode="External" Id="R2b06002c88b3495f" /><Relationship Type="http://schemas.openxmlformats.org/officeDocument/2006/relationships/hyperlink" Target="http://www.3gpp.org/ftp/TSG_SA/WG3_Security/TSGS3_96AH_Chongqing/Docs/S3-193682.zip" TargetMode="External" Id="R1dcfbe92c94c4f73" /><Relationship Type="http://schemas.openxmlformats.org/officeDocument/2006/relationships/hyperlink" Target="http://webapp.etsi.org/teldir/ListPersDetails.asp?PersId=41957" TargetMode="External" Id="Rbce2b940014447fe" /><Relationship Type="http://schemas.openxmlformats.org/officeDocument/2006/relationships/hyperlink" Target="http://www.3gpp.org/ftp/TSG_SA/WG3_Security/TSGS3_96AH_Chongqing/Docs/S3-193683.zip" TargetMode="External" Id="R8834d1b8f8534275" /><Relationship Type="http://schemas.openxmlformats.org/officeDocument/2006/relationships/hyperlink" Target="http://webapp.etsi.org/teldir/ListPersDetails.asp?PersId=41957" TargetMode="External" Id="Rcce9b335650c4086" /><Relationship Type="http://schemas.openxmlformats.org/officeDocument/2006/relationships/hyperlink" Target="https://portal.3gpp.org/ngppapp/CreateTdoc.aspx?mode=view&amp;contributionId=1062592" TargetMode="External" Id="R98f7b33d3a974fd7" /><Relationship Type="http://schemas.openxmlformats.org/officeDocument/2006/relationships/hyperlink" Target="http://www.3gpp.org/ftp/TSG_SA/WG3_Security/TSGS3_96AH_Chongqing/Docs/S3-193684.zip" TargetMode="External" Id="Rc185bcddf55e478a" /><Relationship Type="http://schemas.openxmlformats.org/officeDocument/2006/relationships/hyperlink" Target="http://webapp.etsi.org/teldir/ListPersDetails.asp?PersId=41957" TargetMode="External" Id="R48c037417af74f36" /><Relationship Type="http://schemas.openxmlformats.org/officeDocument/2006/relationships/hyperlink" Target="https://portal.3gpp.org/ngppapp/CreateTdoc.aspx?mode=view&amp;contributionId=1058051" TargetMode="External" Id="R0e283c8c9f6042f0" /><Relationship Type="http://schemas.openxmlformats.org/officeDocument/2006/relationships/hyperlink" Target="http://portal.3gpp.org/desktopmodules/Release/ReleaseDetails.aspx?releaseId=191" TargetMode="External" Id="Rfc880dca02d74330" /><Relationship Type="http://schemas.openxmlformats.org/officeDocument/2006/relationships/hyperlink" Target="http://portal.3gpp.org/desktopmodules/Specifications/SpecificationDetails.aspx?specificationId=3169" TargetMode="External" Id="Rac38ba4bb7ec4ef3" /><Relationship Type="http://schemas.openxmlformats.org/officeDocument/2006/relationships/hyperlink" Target="http://portal.3gpp.org/desktopmodules/WorkItem/WorkItemDetails.aspx?workitemId=830050" TargetMode="External" Id="Rc8e82ed2e064450c" /><Relationship Type="http://schemas.openxmlformats.org/officeDocument/2006/relationships/hyperlink" Target="http://www.3gpp.org/ftp/TSG_SA/WG3_Security/TSGS3_96AH_Chongqing/Docs/S3-193685.zip" TargetMode="External" Id="Rb97d382d3c054b8a" /><Relationship Type="http://schemas.openxmlformats.org/officeDocument/2006/relationships/hyperlink" Target="http://webapp.etsi.org/teldir/ListPersDetails.asp?PersId=41957" TargetMode="External" Id="Rbc8722d4f35e4812" /><Relationship Type="http://schemas.openxmlformats.org/officeDocument/2006/relationships/hyperlink" Target="https://portal.3gpp.org/ngppapp/CreateTdoc.aspx?mode=view&amp;contributionId=1058147" TargetMode="External" Id="R85b76529f3714a55" /><Relationship Type="http://schemas.openxmlformats.org/officeDocument/2006/relationships/hyperlink" Target="http://portal.3gpp.org/desktopmodules/Release/ReleaseDetails.aspx?releaseId=191" TargetMode="External" Id="Rd95fe88e148d42d9" /><Relationship Type="http://schemas.openxmlformats.org/officeDocument/2006/relationships/hyperlink" Target="http://portal.3gpp.org/desktopmodules/Specifications/SpecificationDetails.aspx?specificationId=3169" TargetMode="External" Id="R5551e16f6ae140e5" /><Relationship Type="http://schemas.openxmlformats.org/officeDocument/2006/relationships/hyperlink" Target="http://portal.3gpp.org/desktopmodules/WorkItem/WorkItemDetails.aspx?workitemId=800031" TargetMode="External" Id="Rc1ffe86f10f84a0c" /><Relationship Type="http://schemas.openxmlformats.org/officeDocument/2006/relationships/hyperlink" Target="http://www.3gpp.org/ftp/TSG_SA/WG3_Security/TSGS3_96AH_Chongqing/Docs/S3-193686.zip" TargetMode="External" Id="R16e9a52e3d9f402f" /><Relationship Type="http://schemas.openxmlformats.org/officeDocument/2006/relationships/hyperlink" Target="http://webapp.etsi.org/teldir/ListPersDetails.asp?PersId=41957" TargetMode="External" Id="Re6882b126da24247" /><Relationship Type="http://schemas.openxmlformats.org/officeDocument/2006/relationships/hyperlink" Target="https://portal.3gpp.org/ngppapp/CreateTdoc.aspx?mode=view&amp;contributionId=1057939" TargetMode="External" Id="Re4eb8868e5264c6a" /><Relationship Type="http://schemas.openxmlformats.org/officeDocument/2006/relationships/hyperlink" Target="http://portal.3gpp.org/desktopmodules/Release/ReleaseDetails.aspx?releaseId=191" TargetMode="External" Id="R641f581298c64a74" /><Relationship Type="http://schemas.openxmlformats.org/officeDocument/2006/relationships/hyperlink" Target="http://portal.3gpp.org/desktopmodules/Specifications/SpecificationDetails.aspx?specificationId=3169" TargetMode="External" Id="R4890ed9a03b8412b" /><Relationship Type="http://schemas.openxmlformats.org/officeDocument/2006/relationships/hyperlink" Target="http://portal.3gpp.org/desktopmodules/WorkItem/WorkItemDetails.aspx?workitemId=830050" TargetMode="External" Id="R68c9232c331d4e92" /><Relationship Type="http://schemas.openxmlformats.org/officeDocument/2006/relationships/hyperlink" Target="http://www.3gpp.org/ftp/TSG_SA/WG3_Security/TSGS3_96AH_Chongqing/Docs/S3-193687.zip" TargetMode="External" Id="R0b6f7aa03f6e4c1e" /><Relationship Type="http://schemas.openxmlformats.org/officeDocument/2006/relationships/hyperlink" Target="http://webapp.etsi.org/teldir/ListPersDetails.asp?PersId=41957" TargetMode="External" Id="Reb9bee22b8134a6c" /><Relationship Type="http://schemas.openxmlformats.org/officeDocument/2006/relationships/hyperlink" Target="https://portal.3gpp.org/ngppapp/CreateTdoc.aspx?mode=view&amp;contributionId=1058052" TargetMode="External" Id="Rbf2d26e57f0040ca" /><Relationship Type="http://schemas.openxmlformats.org/officeDocument/2006/relationships/hyperlink" Target="http://portal.3gpp.org/desktopmodules/Release/ReleaseDetails.aspx?releaseId=191" TargetMode="External" Id="R91c6eeee9b484c47" /><Relationship Type="http://schemas.openxmlformats.org/officeDocument/2006/relationships/hyperlink" Target="http://portal.3gpp.org/desktopmodules/Specifications/SpecificationDetails.aspx?specificationId=3169" TargetMode="External" Id="R56f3e578f8f44a65" /><Relationship Type="http://schemas.openxmlformats.org/officeDocument/2006/relationships/hyperlink" Target="http://portal.3gpp.org/desktopmodules/WorkItem/WorkItemDetails.aspx?workitemId=830050" TargetMode="External" Id="R05d934b0364b4545" /><Relationship Type="http://schemas.openxmlformats.org/officeDocument/2006/relationships/hyperlink" Target="http://www.3gpp.org/ftp/TSG_SA/WG3_Security/TSGS3_96AH_Chongqing/Docs/S3-193688.zip" TargetMode="External" Id="R3bf0ec9cc955408c" /><Relationship Type="http://schemas.openxmlformats.org/officeDocument/2006/relationships/hyperlink" Target="http://webapp.etsi.org/teldir/ListPersDetails.asp?PersId=41957" TargetMode="External" Id="R4c9041c7546a4d71" /><Relationship Type="http://schemas.openxmlformats.org/officeDocument/2006/relationships/hyperlink" Target="https://portal.3gpp.org/ngppapp/CreateTdoc.aspx?mode=view&amp;contributionId=1058053" TargetMode="External" Id="Rcba5e05ef2234ac1" /><Relationship Type="http://schemas.openxmlformats.org/officeDocument/2006/relationships/hyperlink" Target="http://portal.3gpp.org/desktopmodules/Release/ReleaseDetails.aspx?releaseId=191" TargetMode="External" Id="R362cdd4d90774109" /><Relationship Type="http://schemas.openxmlformats.org/officeDocument/2006/relationships/hyperlink" Target="http://portal.3gpp.org/desktopmodules/Specifications/SpecificationDetails.aspx?specificationId=3169" TargetMode="External" Id="R5c59ecf039c64262" /><Relationship Type="http://schemas.openxmlformats.org/officeDocument/2006/relationships/hyperlink" Target="http://portal.3gpp.org/desktopmodules/WorkItem/WorkItemDetails.aspx?workitemId=830050" TargetMode="External" Id="Rf66710ce23a1499d" /><Relationship Type="http://schemas.openxmlformats.org/officeDocument/2006/relationships/hyperlink" Target="http://www.3gpp.org/ftp/TSG_SA/WG3_Security/TSGS3_96AH_Chongqing/Docs/S3-193689.zip" TargetMode="External" Id="R517081ef1aa54872" /><Relationship Type="http://schemas.openxmlformats.org/officeDocument/2006/relationships/hyperlink" Target="http://webapp.etsi.org/teldir/ListPersDetails.asp?PersId=41957" TargetMode="External" Id="R4ec77136a99945a0" /><Relationship Type="http://schemas.openxmlformats.org/officeDocument/2006/relationships/hyperlink" Target="https://portal.3gpp.org/ngppapp/CreateTdoc.aspx?mode=view&amp;contributionId=1057943" TargetMode="External" Id="Ra51318b672d24859" /><Relationship Type="http://schemas.openxmlformats.org/officeDocument/2006/relationships/hyperlink" Target="http://portal.3gpp.org/desktopmodules/Release/ReleaseDetails.aspx?releaseId=191" TargetMode="External" Id="Rf75ae4f175224791" /><Relationship Type="http://schemas.openxmlformats.org/officeDocument/2006/relationships/hyperlink" Target="http://portal.3gpp.org/desktopmodules/Specifications/SpecificationDetails.aspx?specificationId=3169" TargetMode="External" Id="R538ff9a9279e46fd" /><Relationship Type="http://schemas.openxmlformats.org/officeDocument/2006/relationships/hyperlink" Target="http://portal.3gpp.org/desktopmodules/WorkItem/WorkItemDetails.aspx?workitemId=830050" TargetMode="External" Id="Ra80e4fa134d94c9b" /><Relationship Type="http://schemas.openxmlformats.org/officeDocument/2006/relationships/hyperlink" Target="http://www.3gpp.org/ftp/TSG_SA/WG3_Security/TSGS3_96AH_Chongqing/Docs/S3-193690.zip" TargetMode="External" Id="R8ba117c811c6418b" /><Relationship Type="http://schemas.openxmlformats.org/officeDocument/2006/relationships/hyperlink" Target="http://webapp.etsi.org/teldir/ListPersDetails.asp?PersId=41957" TargetMode="External" Id="R450fabf3b0fe4c59" /><Relationship Type="http://schemas.openxmlformats.org/officeDocument/2006/relationships/hyperlink" Target="https://portal.3gpp.org/ngppapp/CreateTdoc.aspx?mode=view&amp;contributionId=1058148" TargetMode="External" Id="R177f483c99634df1" /><Relationship Type="http://schemas.openxmlformats.org/officeDocument/2006/relationships/hyperlink" Target="http://portal.3gpp.org/desktopmodules/Release/ReleaseDetails.aspx?releaseId=191" TargetMode="External" Id="Rdfe4e4352a6a44d9" /><Relationship Type="http://schemas.openxmlformats.org/officeDocument/2006/relationships/hyperlink" Target="http://portal.3gpp.org/desktopmodules/Specifications/SpecificationDetails.aspx?specificationId=3169" TargetMode="External" Id="R6971d97806544650" /><Relationship Type="http://schemas.openxmlformats.org/officeDocument/2006/relationships/hyperlink" Target="http://portal.3gpp.org/desktopmodules/WorkItem/WorkItemDetails.aspx?workitemId=800031" TargetMode="External" Id="Raf34433297c5413b" /><Relationship Type="http://schemas.openxmlformats.org/officeDocument/2006/relationships/hyperlink" Target="http://www.3gpp.org/ftp/TSG_SA/WG3_Security/TSGS3_96AH_Chongqing/Docs/S3-193691.zip" TargetMode="External" Id="R72da96396f3f4696" /><Relationship Type="http://schemas.openxmlformats.org/officeDocument/2006/relationships/hyperlink" Target="http://webapp.etsi.org/teldir/ListPersDetails.asp?PersId=41957" TargetMode="External" Id="Rb47070a146d24a5d" /><Relationship Type="http://schemas.openxmlformats.org/officeDocument/2006/relationships/hyperlink" Target="https://portal.3gpp.org/ngppapp/CreateTdoc.aspx?mode=view&amp;contributionId=1053084" TargetMode="External" Id="Rc6f46bd261584a27" /><Relationship Type="http://schemas.openxmlformats.org/officeDocument/2006/relationships/hyperlink" Target="http://portal.3gpp.org/desktopmodules/Release/ReleaseDetails.aspx?releaseId=191" TargetMode="External" Id="R2eaf1061c4a941bc" /><Relationship Type="http://schemas.openxmlformats.org/officeDocument/2006/relationships/hyperlink" Target="http://portal.3gpp.org/desktopmodules/Specifications/SpecificationDetails.aspx?specificationId=3571" TargetMode="External" Id="R77acb021655a44d7" /><Relationship Type="http://schemas.openxmlformats.org/officeDocument/2006/relationships/hyperlink" Target="http://portal.3gpp.org/desktopmodules/WorkItem/WorkItemDetails.aspx?workitemId=820006" TargetMode="External" Id="Rc8c58093cbcd4842" /><Relationship Type="http://schemas.openxmlformats.org/officeDocument/2006/relationships/hyperlink" Target="http://www.3gpp.org/ftp/TSG_SA/WG3_Security/TSGS3_96AH_Chongqing/Docs/S3-193692.zip" TargetMode="External" Id="R4fe001c213ca43c6" /><Relationship Type="http://schemas.openxmlformats.org/officeDocument/2006/relationships/hyperlink" Target="http://webapp.etsi.org/teldir/ListPersDetails.asp?PersId=41957" TargetMode="External" Id="R03a3e68056904353" /><Relationship Type="http://schemas.openxmlformats.org/officeDocument/2006/relationships/hyperlink" Target="https://portal.3gpp.org/ngppapp/CreateTdoc.aspx?mode=view&amp;contributionId=1057953" TargetMode="External" Id="Rf8aabd8059b54bab" /><Relationship Type="http://schemas.openxmlformats.org/officeDocument/2006/relationships/hyperlink" Target="http://portal.3gpp.org/desktopmodules/Release/ReleaseDetails.aspx?releaseId=191" TargetMode="External" Id="R71c7edea52754594" /><Relationship Type="http://schemas.openxmlformats.org/officeDocument/2006/relationships/hyperlink" Target="http://portal.3gpp.org/desktopmodules/Specifications/SpecificationDetails.aspx?specificationId=3571" TargetMode="External" Id="Rab3bf58462e040b5" /><Relationship Type="http://schemas.openxmlformats.org/officeDocument/2006/relationships/hyperlink" Target="http://portal.3gpp.org/desktopmodules/WorkItem/WorkItemDetails.aspx?workitemId=820006" TargetMode="External" Id="R4fd608097d874ef0" /><Relationship Type="http://schemas.openxmlformats.org/officeDocument/2006/relationships/hyperlink" Target="http://www.3gpp.org/ftp/TSG_SA/WG3_Security/TSGS3_96AH_Chongqing/Docs/S3-193693.zip" TargetMode="External" Id="R03964ec545924a08" /><Relationship Type="http://schemas.openxmlformats.org/officeDocument/2006/relationships/hyperlink" Target="http://webapp.etsi.org/teldir/ListPersDetails.asp?PersId=41957" TargetMode="External" Id="Rce19961dd1e441a3" /><Relationship Type="http://schemas.openxmlformats.org/officeDocument/2006/relationships/hyperlink" Target="http://portal.3gpp.org/desktopmodules/Release/ReleaseDetails.aspx?releaseId=191" TargetMode="External" Id="Rb958c89ab10e4b00" /><Relationship Type="http://schemas.openxmlformats.org/officeDocument/2006/relationships/hyperlink" Target="http://portal.3gpp.org/desktopmodules/Specifications/SpecificationDetails.aspx?specificationId=3571" TargetMode="External" Id="R4a4934bf70db4644" /><Relationship Type="http://schemas.openxmlformats.org/officeDocument/2006/relationships/hyperlink" Target="http://portal.3gpp.org/desktopmodules/WorkItem/WorkItemDetails.aspx?workitemId=820006" TargetMode="External" Id="R404291f7c3dc47e6" /><Relationship Type="http://schemas.openxmlformats.org/officeDocument/2006/relationships/hyperlink" Target="http://www.3gpp.org/ftp/TSG_SA/WG3_Security/TSGS3_96AH_Chongqing/Docs/S3-193694.zip" TargetMode="External" Id="R4c576451edf445c1" /><Relationship Type="http://schemas.openxmlformats.org/officeDocument/2006/relationships/hyperlink" Target="http://webapp.etsi.org/teldir/ListPersDetails.asp?PersId=41957" TargetMode="External" Id="Raf13212bf0ba421f" /><Relationship Type="http://schemas.openxmlformats.org/officeDocument/2006/relationships/hyperlink" Target="https://portal.3gpp.org/ngppapp/CreateTdoc.aspx?mode=view&amp;contributionId=1058091" TargetMode="External" Id="R0923eb27228a4e18" /><Relationship Type="http://schemas.openxmlformats.org/officeDocument/2006/relationships/hyperlink" Target="http://portal.3gpp.org/desktopmodules/Release/ReleaseDetails.aspx?releaseId=191" TargetMode="External" Id="R12198665af1c4e4a" /><Relationship Type="http://schemas.openxmlformats.org/officeDocument/2006/relationships/hyperlink" Target="http://portal.3gpp.org/desktopmodules/Specifications/SpecificationDetails.aspx?specificationId=3571" TargetMode="External" Id="R45d83c12405f4451" /><Relationship Type="http://schemas.openxmlformats.org/officeDocument/2006/relationships/hyperlink" Target="http://portal.3gpp.org/desktopmodules/WorkItem/WorkItemDetails.aspx?workitemId=820006" TargetMode="External" Id="Rf2619efb33454786" /><Relationship Type="http://schemas.openxmlformats.org/officeDocument/2006/relationships/hyperlink" Target="http://www.3gpp.org/ftp/TSG_SA/WG3_Security/TSGS3_96AH_Chongqing/Docs/S3-193695.zip" TargetMode="External" Id="R1567ade200c74918" /><Relationship Type="http://schemas.openxmlformats.org/officeDocument/2006/relationships/hyperlink" Target="http://webapp.etsi.org/teldir/ListPersDetails.asp?PersId=41957" TargetMode="External" Id="R323f88c292584953" /><Relationship Type="http://schemas.openxmlformats.org/officeDocument/2006/relationships/hyperlink" Target="https://portal.3gpp.org/ngppapp/CreateTdoc.aspx?mode=view&amp;contributionId=1058190" TargetMode="External" Id="Rf224ea0ff02e474b" /><Relationship Type="http://schemas.openxmlformats.org/officeDocument/2006/relationships/hyperlink" Target="http://portal.3gpp.org/desktopmodules/Release/ReleaseDetails.aspx?releaseId=191" TargetMode="External" Id="R26610b8ce22646c8" /><Relationship Type="http://schemas.openxmlformats.org/officeDocument/2006/relationships/hyperlink" Target="http://portal.3gpp.org/desktopmodules/Specifications/SpecificationDetails.aspx?specificationId=3571" TargetMode="External" Id="Rff4df99bcacd44aa" /><Relationship Type="http://schemas.openxmlformats.org/officeDocument/2006/relationships/hyperlink" Target="http://portal.3gpp.org/desktopmodules/WorkItem/WorkItemDetails.aspx?workitemId=820006" TargetMode="External" Id="Ra9c187c4d5d94783" /><Relationship Type="http://schemas.openxmlformats.org/officeDocument/2006/relationships/hyperlink" Target="http://www.3gpp.org/ftp/TSG_SA/WG3_Security/TSGS3_96AH_Chongqing/Docs/S3-193696.zip" TargetMode="External" Id="R154b86c8df1b4988" /><Relationship Type="http://schemas.openxmlformats.org/officeDocument/2006/relationships/hyperlink" Target="http://webapp.etsi.org/teldir/ListPersDetails.asp?PersId=41957" TargetMode="External" Id="R1d32e72df72645eb" /><Relationship Type="http://schemas.openxmlformats.org/officeDocument/2006/relationships/hyperlink" Target="https://portal.3gpp.org/ngppapp/CreateTdoc.aspx?mode=view&amp;contributionId=1058191" TargetMode="External" Id="Rb5ef70e611ee4dd8" /><Relationship Type="http://schemas.openxmlformats.org/officeDocument/2006/relationships/hyperlink" Target="http://portal.3gpp.org/desktopmodules/Release/ReleaseDetails.aspx?releaseId=191" TargetMode="External" Id="Rcf705c42968248eb" /><Relationship Type="http://schemas.openxmlformats.org/officeDocument/2006/relationships/hyperlink" Target="http://portal.3gpp.org/desktopmodules/Specifications/SpecificationDetails.aspx?specificationId=3571" TargetMode="External" Id="R492be47b53534d13" /><Relationship Type="http://schemas.openxmlformats.org/officeDocument/2006/relationships/hyperlink" Target="http://portal.3gpp.org/desktopmodules/WorkItem/WorkItemDetails.aspx?workitemId=820006" TargetMode="External" Id="R3885710785b14366" /><Relationship Type="http://schemas.openxmlformats.org/officeDocument/2006/relationships/hyperlink" Target="http://www.3gpp.org/ftp/TSG_SA/WG3_Security/TSGS3_96AH_Chongqing/Docs/S3-193697.zip" TargetMode="External" Id="R831da7f928db4cb4" /><Relationship Type="http://schemas.openxmlformats.org/officeDocument/2006/relationships/hyperlink" Target="http://webapp.etsi.org/teldir/ListPersDetails.asp?PersId=41957" TargetMode="External" Id="R28f620960e6d400b" /><Relationship Type="http://schemas.openxmlformats.org/officeDocument/2006/relationships/hyperlink" Target="https://portal.3gpp.org/ngppapp/CreateTdoc.aspx?mode=view&amp;contributionId=1058258" TargetMode="External" Id="R849663a02d5941ce" /><Relationship Type="http://schemas.openxmlformats.org/officeDocument/2006/relationships/hyperlink" Target="http://portal.3gpp.org/desktopmodules/Release/ReleaseDetails.aspx?releaseId=191" TargetMode="External" Id="R26231120819b4c71" /><Relationship Type="http://schemas.openxmlformats.org/officeDocument/2006/relationships/hyperlink" Target="http://portal.3gpp.org/desktopmodules/Specifications/SpecificationDetails.aspx?specificationId=3571" TargetMode="External" Id="R51d857cc3e0148a9" /><Relationship Type="http://schemas.openxmlformats.org/officeDocument/2006/relationships/hyperlink" Target="http://portal.3gpp.org/desktopmodules/WorkItem/WorkItemDetails.aspx?workitemId=820006" TargetMode="External" Id="Rc9117522cd534f3f" /><Relationship Type="http://schemas.openxmlformats.org/officeDocument/2006/relationships/hyperlink" Target="http://www.3gpp.org/ftp/TSG_SA/WG3_Security/TSGS3_96AH_Chongqing/Docs/S3-193698.zip" TargetMode="External" Id="Rd8ded59781a44b56" /><Relationship Type="http://schemas.openxmlformats.org/officeDocument/2006/relationships/hyperlink" Target="http://webapp.etsi.org/teldir/ListPersDetails.asp?PersId=41957" TargetMode="External" Id="Ra5a9fb73812e453a" /><Relationship Type="http://schemas.openxmlformats.org/officeDocument/2006/relationships/hyperlink" Target="https://portal.3gpp.org/ngppapp/CreateTdoc.aspx?mode=view&amp;contributionId=1057664" TargetMode="External" Id="Rb3f488390f414bde" /><Relationship Type="http://schemas.openxmlformats.org/officeDocument/2006/relationships/hyperlink" Target="http://portal.3gpp.org/desktopmodules/Release/ReleaseDetails.aspx?releaseId=191" TargetMode="External" Id="Rc982976568014ea7" /><Relationship Type="http://schemas.openxmlformats.org/officeDocument/2006/relationships/hyperlink" Target="http://portal.3gpp.org/desktopmodules/Specifications/SpecificationDetails.aspx?specificationId=3571" TargetMode="External" Id="Rf38fc1a8e8fc4bae" /><Relationship Type="http://schemas.openxmlformats.org/officeDocument/2006/relationships/hyperlink" Target="http://portal.3gpp.org/desktopmodules/WorkItem/WorkItemDetails.aspx?workitemId=820006" TargetMode="External" Id="Rc40a520173fb4a00" /><Relationship Type="http://schemas.openxmlformats.org/officeDocument/2006/relationships/hyperlink" Target="http://www.3gpp.org/ftp/TSG_SA/WG3_Security/TSGS3_96AH_Chongqing/Docs/S3-193699.zip" TargetMode="External" Id="Rd2bd64d5daa941f1" /><Relationship Type="http://schemas.openxmlformats.org/officeDocument/2006/relationships/hyperlink" Target="http://webapp.etsi.org/teldir/ListPersDetails.asp?PersId=41957" TargetMode="External" Id="Ra4434d56b15f4528" /><Relationship Type="http://schemas.openxmlformats.org/officeDocument/2006/relationships/hyperlink" Target="https://portal.3gpp.org/ngppapp/CreateTdoc.aspx?mode=view&amp;contributionId=1058048" TargetMode="External" Id="R0c195c9f395a448b" /><Relationship Type="http://schemas.openxmlformats.org/officeDocument/2006/relationships/hyperlink" Target="http://portal.3gpp.org/desktopmodules/Release/ReleaseDetails.aspx?releaseId=191" TargetMode="External" Id="Re5aa18edd73342ba" /><Relationship Type="http://schemas.openxmlformats.org/officeDocument/2006/relationships/hyperlink" Target="http://portal.3gpp.org/desktopmodules/Specifications/SpecificationDetails.aspx?specificationId=3169" TargetMode="External" Id="R04ddf64c81bf40d5" /><Relationship Type="http://schemas.openxmlformats.org/officeDocument/2006/relationships/hyperlink" Target="http://portal.3gpp.org/desktopmodules/WorkItem/WorkItemDetails.aspx?workitemId=840026" TargetMode="External" Id="R3743e896a7a842cf" /><Relationship Type="http://schemas.openxmlformats.org/officeDocument/2006/relationships/hyperlink" Target="http://www.3gpp.org/ftp/TSG_SA/WG3_Security/TSGS3_96AH_Chongqing/Docs/S3-193700.zip" TargetMode="External" Id="Re08c6a9ce6314e8f" /><Relationship Type="http://schemas.openxmlformats.org/officeDocument/2006/relationships/hyperlink" Target="http://webapp.etsi.org/teldir/ListPersDetails.asp?PersId=41957" TargetMode="External" Id="Rdeab42bedee14718" /><Relationship Type="http://schemas.openxmlformats.org/officeDocument/2006/relationships/hyperlink" Target="https://portal.3gpp.org/ngppapp/CreateTdoc.aspx?mode=view&amp;contributionId=1058049" TargetMode="External" Id="Rcbd922fb30a14efd" /><Relationship Type="http://schemas.openxmlformats.org/officeDocument/2006/relationships/hyperlink" Target="http://portal.3gpp.org/desktopmodules/Release/ReleaseDetails.aspx?releaseId=191" TargetMode="External" Id="Raefc18b740874f37" /><Relationship Type="http://schemas.openxmlformats.org/officeDocument/2006/relationships/hyperlink" Target="http://portal.3gpp.org/desktopmodules/Specifications/SpecificationDetails.aspx?specificationId=3169" TargetMode="External" Id="Rd89fdbcef93147d6" /><Relationship Type="http://schemas.openxmlformats.org/officeDocument/2006/relationships/hyperlink" Target="http://portal.3gpp.org/desktopmodules/WorkItem/WorkItemDetails.aspx?workitemId=840026" TargetMode="External" Id="R233b61643f8847b2" /><Relationship Type="http://schemas.openxmlformats.org/officeDocument/2006/relationships/hyperlink" Target="http://www.3gpp.org/ftp/TSG_SA/WG3_Security/TSGS3_96AH_Chongqing/Docs/S3-193701.zip" TargetMode="External" Id="R9ecb46914aaa4873" /><Relationship Type="http://schemas.openxmlformats.org/officeDocument/2006/relationships/hyperlink" Target="http://webapp.etsi.org/teldir/ListPersDetails.asp?PersId=41957" TargetMode="External" Id="R98c3a87e85944df4" /><Relationship Type="http://schemas.openxmlformats.org/officeDocument/2006/relationships/hyperlink" Target="https://portal.3gpp.org/ngppapp/CreateTdoc.aspx?mode=view&amp;contributionId=1058238" TargetMode="External" Id="R78b5e04ffa294f2a" /><Relationship Type="http://schemas.openxmlformats.org/officeDocument/2006/relationships/hyperlink" Target="https://portal.3gpp.org/ngppapp/CreateTdoc.aspx?mode=view&amp;contributionId=1062624" TargetMode="External" Id="R3582b8c0694a4d4d" /><Relationship Type="http://schemas.openxmlformats.org/officeDocument/2006/relationships/hyperlink" Target="http://portal.3gpp.org/desktopmodules/Release/ReleaseDetails.aspx?releaseId=191" TargetMode="External" Id="R6dca8e25542d464a" /><Relationship Type="http://schemas.openxmlformats.org/officeDocument/2006/relationships/hyperlink" Target="http://portal.3gpp.org/desktopmodules/Specifications/SpecificationDetails.aspx?specificationId=3169" TargetMode="External" Id="Rff87d234ccef42a4" /><Relationship Type="http://schemas.openxmlformats.org/officeDocument/2006/relationships/hyperlink" Target="http://portal.3gpp.org/desktopmodules/WorkItem/WorkItemDetails.aspx?workitemId=840026" TargetMode="External" Id="R9cc47918cd934600" /><Relationship Type="http://schemas.openxmlformats.org/officeDocument/2006/relationships/hyperlink" Target="http://www.3gpp.org/ftp/TSG_SA/WG3_Security/TSGS3_96AH_Chongqing/Docs/S3-193702.zip" TargetMode="External" Id="Rcd57017796d4420c" /><Relationship Type="http://schemas.openxmlformats.org/officeDocument/2006/relationships/hyperlink" Target="http://webapp.etsi.org/teldir/ListPersDetails.asp?PersId=41957" TargetMode="External" Id="R36902b8f9b6945d8" /><Relationship Type="http://schemas.openxmlformats.org/officeDocument/2006/relationships/hyperlink" Target="https://portal.3gpp.org/ngppapp/CreateTdoc.aspx?mode=view&amp;contributionId=1058164" TargetMode="External" Id="R6a93588b26654a38" /><Relationship Type="http://schemas.openxmlformats.org/officeDocument/2006/relationships/hyperlink" Target="https://portal.3gpp.org/ngppapp/CreateTdoc.aspx?mode=view&amp;contributionId=1062623" TargetMode="External" Id="Rdf9c8bf177ab4711" /><Relationship Type="http://schemas.openxmlformats.org/officeDocument/2006/relationships/hyperlink" Target="http://portal.3gpp.org/desktopmodules/Release/ReleaseDetails.aspx?releaseId=191" TargetMode="External" Id="R9abc52b07d434d31" /><Relationship Type="http://schemas.openxmlformats.org/officeDocument/2006/relationships/hyperlink" Target="http://portal.3gpp.org/desktopmodules/Specifications/SpecificationDetails.aspx?specificationId=3169" TargetMode="External" Id="R56c097dbc0e0458f" /><Relationship Type="http://schemas.openxmlformats.org/officeDocument/2006/relationships/hyperlink" Target="http://portal.3gpp.org/desktopmodules/WorkItem/WorkItemDetails.aspx?workitemId=830102" TargetMode="External" Id="R3209b5e2d670411a" /><Relationship Type="http://schemas.openxmlformats.org/officeDocument/2006/relationships/hyperlink" Target="http://www.3gpp.org/ftp/TSG_SA/WG3_Security/TSGS3_96AH_Chongqing/Docs/S3-193703.zip" TargetMode="External" Id="Rdcacba5ba0cb4255" /><Relationship Type="http://schemas.openxmlformats.org/officeDocument/2006/relationships/hyperlink" Target="http://webapp.etsi.org/teldir/ListPersDetails.asp?PersId=41957" TargetMode="External" Id="R1074e65aeef54fae" /><Relationship Type="http://schemas.openxmlformats.org/officeDocument/2006/relationships/hyperlink" Target="http://portal.3gpp.org/desktopmodules/Release/ReleaseDetails.aspx?releaseId=191" TargetMode="External" Id="R786dffbe7eae442f" /><Relationship Type="http://schemas.openxmlformats.org/officeDocument/2006/relationships/hyperlink" Target="http://portal.3gpp.org/desktopmodules/Specifications/SpecificationDetails.aspx?specificationId=3480" TargetMode="External" Id="Rc1d6cbae27e84f4f" /><Relationship Type="http://schemas.openxmlformats.org/officeDocument/2006/relationships/hyperlink" Target="http://portal.3gpp.org/desktopmodules/WorkItem/WorkItemDetails.aspx?workitemId=800033" TargetMode="External" Id="R60a5de3ca6184610" /><Relationship Type="http://schemas.openxmlformats.org/officeDocument/2006/relationships/hyperlink" Target="http://www.3gpp.org/ftp/TSG_SA/WG3_Security/TSGS3_96AH_Chongqing/Docs/S3-193704.zip" TargetMode="External" Id="R991b8ba838894919" /><Relationship Type="http://schemas.openxmlformats.org/officeDocument/2006/relationships/hyperlink" Target="http://webapp.etsi.org/teldir/ListPersDetails.asp?PersId=41957" TargetMode="External" Id="R7b6e4d27a2c544d1" /><Relationship Type="http://schemas.openxmlformats.org/officeDocument/2006/relationships/hyperlink" Target="https://portal.3gpp.org/ngppapp/CreateTdoc.aspx?mode=view&amp;contributionId=1058003" TargetMode="External" Id="Rf674f80bd4cb4646" /><Relationship Type="http://schemas.openxmlformats.org/officeDocument/2006/relationships/hyperlink" Target="https://portal.3gpp.org/ngppapp/CreateTdoc.aspx?mode=view&amp;contributionId=1062619" TargetMode="External" Id="R404fa15c094b4cda" /><Relationship Type="http://schemas.openxmlformats.org/officeDocument/2006/relationships/hyperlink" Target="http://portal.3gpp.org/desktopmodules/Release/ReleaseDetails.aspx?releaseId=191" TargetMode="External" Id="Rc837bbed95024a64" /><Relationship Type="http://schemas.openxmlformats.org/officeDocument/2006/relationships/hyperlink" Target="http://portal.3gpp.org/desktopmodules/Specifications/SpecificationDetails.aspx?specificationId=3480" TargetMode="External" Id="R5357fa9b718747fd" /><Relationship Type="http://schemas.openxmlformats.org/officeDocument/2006/relationships/hyperlink" Target="http://portal.3gpp.org/desktopmodules/WorkItem/WorkItemDetails.aspx?workitemId=800033" TargetMode="External" Id="R8ed37194693f49f8" /><Relationship Type="http://schemas.openxmlformats.org/officeDocument/2006/relationships/hyperlink" Target="http://www.3gpp.org/ftp/TSG_SA/WG3_Security/TSGS3_96AH_Chongqing/Docs/S3-193705.zip" TargetMode="External" Id="Re3e20ada4f294a36" /><Relationship Type="http://schemas.openxmlformats.org/officeDocument/2006/relationships/hyperlink" Target="http://webapp.etsi.org/teldir/ListPersDetails.asp?PersId=41957" TargetMode="External" Id="R579cf581c5754e1d" /><Relationship Type="http://schemas.openxmlformats.org/officeDocument/2006/relationships/hyperlink" Target="https://portal.3gpp.org/ngppapp/CreateTdoc.aspx?mode=view&amp;contributionId=1058111" TargetMode="External" Id="Ra1c2bc04cc7c4ab1" /><Relationship Type="http://schemas.openxmlformats.org/officeDocument/2006/relationships/hyperlink" Target="http://portal.3gpp.org/desktopmodules/Release/ReleaseDetails.aspx?releaseId=191" TargetMode="External" Id="Rbac3f080c79840f3" /><Relationship Type="http://schemas.openxmlformats.org/officeDocument/2006/relationships/hyperlink" Target="http://portal.3gpp.org/desktopmodules/Specifications/SpecificationDetails.aspx?specificationId=3169" TargetMode="External" Id="Rb07fe609de5b437d" /><Relationship Type="http://schemas.openxmlformats.org/officeDocument/2006/relationships/hyperlink" Target="http://portal.3gpp.org/desktopmodules/WorkItem/WorkItemDetails.aspx?workitemId=840027" TargetMode="External" Id="R9bda077c108341b0" /><Relationship Type="http://schemas.openxmlformats.org/officeDocument/2006/relationships/hyperlink" Target="http://www.3gpp.org/ftp/TSG_SA/WG3_Security/TSGS3_96AH_Chongqing/Docs/S3-193706.zip" TargetMode="External" Id="Rc65278cb439c4d8d" /><Relationship Type="http://schemas.openxmlformats.org/officeDocument/2006/relationships/hyperlink" Target="http://webapp.etsi.org/teldir/ListPersDetails.asp?PersId=41957" TargetMode="External" Id="R74439d9aeb3c45bc" /><Relationship Type="http://schemas.openxmlformats.org/officeDocument/2006/relationships/hyperlink" Target="https://portal.3gpp.org/ngppapp/CreateTdoc.aspx?mode=view&amp;contributionId=1058113" TargetMode="External" Id="Re1eaa12cbf8a459c" /><Relationship Type="http://schemas.openxmlformats.org/officeDocument/2006/relationships/hyperlink" Target="http://portal.3gpp.org/desktopmodules/Release/ReleaseDetails.aspx?releaseId=191" TargetMode="External" Id="R72347ac811314946" /><Relationship Type="http://schemas.openxmlformats.org/officeDocument/2006/relationships/hyperlink" Target="http://portal.3gpp.org/desktopmodules/Specifications/SpecificationDetails.aspx?specificationId=3169" TargetMode="External" Id="R03a0f5a97f7346c7" /><Relationship Type="http://schemas.openxmlformats.org/officeDocument/2006/relationships/hyperlink" Target="http://portal.3gpp.org/desktopmodules/WorkItem/WorkItemDetails.aspx?workitemId=840027" TargetMode="External" Id="R0e33dcb9ec9149c3" /><Relationship Type="http://schemas.openxmlformats.org/officeDocument/2006/relationships/hyperlink" Target="http://www.3gpp.org/ftp/TSG_SA/WG3_Security/TSGS3_96AH_Chongqing/Docs/S3-193707.zip" TargetMode="External" Id="R64b8220d9c0b43b8" /><Relationship Type="http://schemas.openxmlformats.org/officeDocument/2006/relationships/hyperlink" Target="http://webapp.etsi.org/teldir/ListPersDetails.asp?PersId=41957" TargetMode="External" Id="R31a56d8e6f354408" /><Relationship Type="http://schemas.openxmlformats.org/officeDocument/2006/relationships/hyperlink" Target="https://portal.3gpp.org/ngppapp/CreateTdoc.aspx?mode=view&amp;contributionId=1058114" TargetMode="External" Id="R8be673abb8b64281" /><Relationship Type="http://schemas.openxmlformats.org/officeDocument/2006/relationships/hyperlink" Target="http://portal.3gpp.org/desktopmodules/Release/ReleaseDetails.aspx?releaseId=191" TargetMode="External" Id="R53a712224c7a4069" /><Relationship Type="http://schemas.openxmlformats.org/officeDocument/2006/relationships/hyperlink" Target="http://portal.3gpp.org/desktopmodules/Specifications/SpecificationDetails.aspx?specificationId=3169" TargetMode="External" Id="R15486e9062044280" /><Relationship Type="http://schemas.openxmlformats.org/officeDocument/2006/relationships/hyperlink" Target="http://portal.3gpp.org/desktopmodules/WorkItem/WorkItemDetails.aspx?workitemId=840027" TargetMode="External" Id="R0eca1d3332524286" /><Relationship Type="http://schemas.openxmlformats.org/officeDocument/2006/relationships/hyperlink" Target="http://www.3gpp.org/ftp/TSG_SA/WG3_Security/TSGS3_96AH_Chongqing/Docs/S3-193708.zip" TargetMode="External" Id="R0489fa9d51ae4abf" /><Relationship Type="http://schemas.openxmlformats.org/officeDocument/2006/relationships/hyperlink" Target="http://webapp.etsi.org/teldir/ListPersDetails.asp?PersId=41957" TargetMode="External" Id="R32b509f86e2f4149" /><Relationship Type="http://schemas.openxmlformats.org/officeDocument/2006/relationships/hyperlink" Target="http://portal.3gpp.org/desktopmodules/Release/ReleaseDetails.aspx?releaseId=191" TargetMode="External" Id="R22d1454da85f4681" /><Relationship Type="http://schemas.openxmlformats.org/officeDocument/2006/relationships/hyperlink" Target="http://portal.3gpp.org/desktopmodules/Specifications/SpecificationDetails.aspx?specificationId=3544" TargetMode="External" Id="R5d8eea7fe2274eca" /><Relationship Type="http://schemas.openxmlformats.org/officeDocument/2006/relationships/hyperlink" Target="http://portal.3gpp.org/desktopmodules/WorkItem/WorkItemDetails.aspx?workitemId=810038" TargetMode="External" Id="R79c1fe4ea36c4ee2" /><Relationship Type="http://schemas.openxmlformats.org/officeDocument/2006/relationships/hyperlink" Target="http://www.3gpp.org/ftp/TSG_SA/WG3_Security/TSGS3_96AH_Chongqing/Docs/S3-193709.zip" TargetMode="External" Id="R888ed2b2585f4199" /><Relationship Type="http://schemas.openxmlformats.org/officeDocument/2006/relationships/hyperlink" Target="http://webapp.etsi.org/teldir/ListPersDetails.asp?PersId=41957" TargetMode="External" Id="Re4a9343e3e0647b0" /><Relationship Type="http://schemas.openxmlformats.org/officeDocument/2006/relationships/hyperlink" Target="https://portal.3gpp.org/ngppapp/CreateTdoc.aspx?mode=view&amp;contributionId=1058037" TargetMode="External" Id="Raa179012cb154112" /><Relationship Type="http://schemas.openxmlformats.org/officeDocument/2006/relationships/hyperlink" Target="http://portal.3gpp.org/desktopmodules/Release/ReleaseDetails.aspx?releaseId=191" TargetMode="External" Id="R88dac77da0304382" /><Relationship Type="http://schemas.openxmlformats.org/officeDocument/2006/relationships/hyperlink" Target="http://portal.3gpp.org/desktopmodules/Specifications/SpecificationDetails.aspx?specificationId=3544" TargetMode="External" Id="R61d68219f3a143fc" /><Relationship Type="http://schemas.openxmlformats.org/officeDocument/2006/relationships/hyperlink" Target="http://portal.3gpp.org/desktopmodules/WorkItem/WorkItemDetails.aspx?workitemId=810038" TargetMode="External" Id="R224b3006ab3e473b" /><Relationship Type="http://schemas.openxmlformats.org/officeDocument/2006/relationships/hyperlink" Target="http://www.3gpp.org/ftp/TSG_SA/WG3_Security/TSGS3_96AH_Chongqing/Docs/S3-193710.zip" TargetMode="External" Id="R82f544e25ed54eda" /><Relationship Type="http://schemas.openxmlformats.org/officeDocument/2006/relationships/hyperlink" Target="http://webapp.etsi.org/teldir/ListPersDetails.asp?PersId=41957" TargetMode="External" Id="Rbeb3b55e1da94441" /><Relationship Type="http://schemas.openxmlformats.org/officeDocument/2006/relationships/hyperlink" Target="https://portal.3gpp.org/ngppapp/CreateTdoc.aspx?mode=view&amp;contributionId=1062620" TargetMode="External" Id="R6e4663ae1b2a446a" /><Relationship Type="http://schemas.openxmlformats.org/officeDocument/2006/relationships/hyperlink" Target="http://www.3gpp.org/ftp/TSG_SA/WG3_Security/TSGS3_96AH_Chongqing/Docs/S3-193711.zip" TargetMode="External" Id="R58196bad244f4ed2" /><Relationship Type="http://schemas.openxmlformats.org/officeDocument/2006/relationships/hyperlink" Target="http://webapp.etsi.org/teldir/ListPersDetails.asp?PersId=41957" TargetMode="External" Id="R895d174f42e542ec" /><Relationship Type="http://schemas.openxmlformats.org/officeDocument/2006/relationships/hyperlink" Target="https://portal.3gpp.org/ngppapp/CreateTdoc.aspx?mode=view&amp;contributionId=1058137" TargetMode="External" Id="R173175558a0140af" /><Relationship Type="http://schemas.openxmlformats.org/officeDocument/2006/relationships/hyperlink" Target="http://portal.3gpp.org/desktopmodules/Release/ReleaseDetails.aspx?releaseId=191" TargetMode="External" Id="R820c836fcc9a4eba" /><Relationship Type="http://schemas.openxmlformats.org/officeDocument/2006/relationships/hyperlink" Target="http://portal.3gpp.org/desktopmodules/Specifications/SpecificationDetails.aspx?specificationId=3480" TargetMode="External" Id="Rc23047a958b54ba2" /><Relationship Type="http://schemas.openxmlformats.org/officeDocument/2006/relationships/hyperlink" Target="http://portal.3gpp.org/desktopmodules/WorkItem/WorkItemDetails.aspx?workitemId=800033" TargetMode="External" Id="R8fdda69da15a4023" /><Relationship Type="http://schemas.openxmlformats.org/officeDocument/2006/relationships/hyperlink" Target="http://www.3gpp.org/ftp/TSG_SA/WG3_Security/TSGS3_96AH_Chongqing/Docs/S3-193712.zip" TargetMode="External" Id="Re2785470ba5a405e" /><Relationship Type="http://schemas.openxmlformats.org/officeDocument/2006/relationships/hyperlink" Target="http://webapp.etsi.org/teldir/ListPersDetails.asp?PersId=41957" TargetMode="External" Id="Rd163cd914ef64146" /><Relationship Type="http://schemas.openxmlformats.org/officeDocument/2006/relationships/hyperlink" Target="https://portal.3gpp.org/ngppapp/CreateTdoc.aspx?mode=view&amp;contributionId=1058141" TargetMode="External" Id="R49d1e068f0964e97" /><Relationship Type="http://schemas.openxmlformats.org/officeDocument/2006/relationships/hyperlink" Target="http://portal.3gpp.org/desktopmodules/Release/ReleaseDetails.aspx?releaseId=191" TargetMode="External" Id="R07730ca26e2b44cc" /><Relationship Type="http://schemas.openxmlformats.org/officeDocument/2006/relationships/hyperlink" Target="http://portal.3gpp.org/desktopmodules/Specifications/SpecificationDetails.aspx?specificationId=3480" TargetMode="External" Id="R43fdce27902c4241" /><Relationship Type="http://schemas.openxmlformats.org/officeDocument/2006/relationships/hyperlink" Target="http://portal.3gpp.org/desktopmodules/WorkItem/WorkItemDetails.aspx?workitemId=800033" TargetMode="External" Id="R88bfefd0aaf24f35" /><Relationship Type="http://schemas.openxmlformats.org/officeDocument/2006/relationships/hyperlink" Target="http://www.3gpp.org/ftp/TSG_SA/WG3_Security/TSGS3_96AH_Chongqing/Docs/S3-193713.zip" TargetMode="External" Id="R4386e9cd3f16473b" /><Relationship Type="http://schemas.openxmlformats.org/officeDocument/2006/relationships/hyperlink" Target="http://webapp.etsi.org/teldir/ListPersDetails.asp?PersId=41957" TargetMode="External" Id="R5571b0340e1f4858" /><Relationship Type="http://schemas.openxmlformats.org/officeDocument/2006/relationships/hyperlink" Target="https://portal.3gpp.org/ngppapp/CreateTdoc.aspx?mode=view&amp;contributionId=1058143" TargetMode="External" Id="Rc2a0037482654a6c" /><Relationship Type="http://schemas.openxmlformats.org/officeDocument/2006/relationships/hyperlink" Target="http://portal.3gpp.org/desktopmodules/Release/ReleaseDetails.aspx?releaseId=191" TargetMode="External" Id="R2e893e342f0547ee" /><Relationship Type="http://schemas.openxmlformats.org/officeDocument/2006/relationships/hyperlink" Target="http://portal.3gpp.org/desktopmodules/Specifications/SpecificationDetails.aspx?specificationId=3480" TargetMode="External" Id="R1cd2098086694f70" /><Relationship Type="http://schemas.openxmlformats.org/officeDocument/2006/relationships/hyperlink" Target="http://portal.3gpp.org/desktopmodules/WorkItem/WorkItemDetails.aspx?workitemId=800033" TargetMode="External" Id="Rf79c6831ceec4188" /><Relationship Type="http://schemas.openxmlformats.org/officeDocument/2006/relationships/hyperlink" Target="http://www.3gpp.org/ftp/TSG_SA/WG3_Security/TSGS3_96AH_Chongqing/Docs/S3-193714.zip" TargetMode="External" Id="R8dcddad7189b4dfb" /><Relationship Type="http://schemas.openxmlformats.org/officeDocument/2006/relationships/hyperlink" Target="http://webapp.etsi.org/teldir/ListPersDetails.asp?PersId=41957" TargetMode="External" Id="R0f21e35176bc4c97" /><Relationship Type="http://schemas.openxmlformats.org/officeDocument/2006/relationships/hyperlink" Target="https://portal.3gpp.org/ngppapp/CreateTdoc.aspx?mode=view&amp;contributionId=1058146" TargetMode="External" Id="R97108c14a29d4c46" /><Relationship Type="http://schemas.openxmlformats.org/officeDocument/2006/relationships/hyperlink" Target="http://portal.3gpp.org/desktopmodules/Release/ReleaseDetails.aspx?releaseId=191" TargetMode="External" Id="R79c837663c504692" /><Relationship Type="http://schemas.openxmlformats.org/officeDocument/2006/relationships/hyperlink" Target="http://portal.3gpp.org/desktopmodules/Specifications/SpecificationDetails.aspx?specificationId=3480" TargetMode="External" Id="R4146175712d6402c" /><Relationship Type="http://schemas.openxmlformats.org/officeDocument/2006/relationships/hyperlink" Target="http://portal.3gpp.org/desktopmodules/WorkItem/WorkItemDetails.aspx?workitemId=800033" TargetMode="External" Id="R2ce2d77e0d9b4477" /><Relationship Type="http://schemas.openxmlformats.org/officeDocument/2006/relationships/hyperlink" Target="http://www.3gpp.org/ftp/TSG_SA/WG3_Security/TSGS3_96AH_Chongqing/Docs/S3-193715.zip" TargetMode="External" Id="R7d2164f778564566" /><Relationship Type="http://schemas.openxmlformats.org/officeDocument/2006/relationships/hyperlink" Target="http://webapp.etsi.org/teldir/ListPersDetails.asp?PersId=41957" TargetMode="External" Id="Rbbac0d1721074917" /><Relationship Type="http://schemas.openxmlformats.org/officeDocument/2006/relationships/hyperlink" Target="http://www.3gpp.org/ftp/TSG_SA/WG3_Security/TSGS3_96AH_Chongqing/Docs/S3-193716.zip" TargetMode="External" Id="R2daf0efd99aa4398" /><Relationship Type="http://schemas.openxmlformats.org/officeDocument/2006/relationships/hyperlink" Target="http://webapp.etsi.org/teldir/ListPersDetails.asp?PersId=41957" TargetMode="External" Id="Rd129bd2444a0436d" /><Relationship Type="http://schemas.openxmlformats.org/officeDocument/2006/relationships/hyperlink" Target="https://portal.3gpp.org/ngppapp/CreateTdoc.aspx?mode=view&amp;contributionId=1058163" TargetMode="External" Id="R570c3a1292f84759" /><Relationship Type="http://schemas.openxmlformats.org/officeDocument/2006/relationships/hyperlink" Target="http://portal.3gpp.org/desktopmodules/Release/ReleaseDetails.aspx?releaseId=191" TargetMode="External" Id="R213b12b5459b4b26" /><Relationship Type="http://schemas.openxmlformats.org/officeDocument/2006/relationships/hyperlink" Target="http://portal.3gpp.org/desktopmodules/Specifications/SpecificationDetails.aspx?specificationId=3169" TargetMode="External" Id="Rd2988e11a6d44ba3" /><Relationship Type="http://schemas.openxmlformats.org/officeDocument/2006/relationships/hyperlink" Target="http://portal.3gpp.org/desktopmodules/WorkItem/WorkItemDetails.aspx?workitemId=830043" TargetMode="External" Id="Rb3c04fe26d6b46de" /><Relationship Type="http://schemas.openxmlformats.org/officeDocument/2006/relationships/hyperlink" Target="http://www.3gpp.org/ftp/TSG_SA/WG3_Security/TSGS3_96AH_Chongqing/Docs/S3-193717.zip" TargetMode="External" Id="Raaea6086228d43a5" /><Relationship Type="http://schemas.openxmlformats.org/officeDocument/2006/relationships/hyperlink" Target="http://webapp.etsi.org/teldir/ListPersDetails.asp?PersId=41957" TargetMode="External" Id="Rc7a038328a66496a" /><Relationship Type="http://schemas.openxmlformats.org/officeDocument/2006/relationships/hyperlink" Target="https://portal.3gpp.org/ngppapp/CreateTdoc.aspx?mode=view&amp;contributionId=1057952" TargetMode="External" Id="R32f334f7132248c0" /><Relationship Type="http://schemas.openxmlformats.org/officeDocument/2006/relationships/hyperlink" Target="http://www.3gpp.org/ftp/TSG_SA/WG3_Security/TSGS3_96AH_Chongqing/Docs/S3-193718.zip" TargetMode="External" Id="R8de67b789f81481a" /><Relationship Type="http://schemas.openxmlformats.org/officeDocument/2006/relationships/hyperlink" Target="http://webapp.etsi.org/teldir/ListPersDetails.asp?PersId=41957" TargetMode="External" Id="R4ba0003925364376" /><Relationship Type="http://schemas.openxmlformats.org/officeDocument/2006/relationships/hyperlink" Target="https://portal.3gpp.org/ngppapp/CreateTdoc.aspx?mode=view&amp;contributionId=1058324" TargetMode="External" Id="Rb12243bb900a4427" /><Relationship Type="http://schemas.openxmlformats.org/officeDocument/2006/relationships/hyperlink" Target="http://portal.3gpp.org/desktopmodules/Release/ReleaseDetails.aspx?releaseId=191" TargetMode="External" Id="R60b2964b3c8f47e0" /><Relationship Type="http://schemas.openxmlformats.org/officeDocument/2006/relationships/hyperlink" Target="http://www.3gpp.org/ftp/TSG_SA/WG3_Security/TSGS3_96AH_Chongqing/Docs/S3-193719.zip" TargetMode="External" Id="R4b637af6746f449d" /><Relationship Type="http://schemas.openxmlformats.org/officeDocument/2006/relationships/hyperlink" Target="http://webapp.etsi.org/teldir/ListPersDetails.asp?PersId=41957" TargetMode="External" Id="Rdbd05bfc111d4b46" /><Relationship Type="http://schemas.openxmlformats.org/officeDocument/2006/relationships/hyperlink" Target="https://portal.3gpp.org/ngppapp/CreateTdoc.aspx?mode=view&amp;contributionId=1057947" TargetMode="External" Id="R0a6bab5f97e04275" /><Relationship Type="http://schemas.openxmlformats.org/officeDocument/2006/relationships/hyperlink" Target="http://portal.3gpp.org/desktopmodules/Release/ReleaseDetails.aspx?releaseId=191" TargetMode="External" Id="R5b39249224984c54" /><Relationship Type="http://schemas.openxmlformats.org/officeDocument/2006/relationships/hyperlink" Target="http://portal.3gpp.org/desktopmodules/Specifications/SpecificationDetails.aspx?specificationId=3169" TargetMode="External" Id="R4879de35787e44dd" /><Relationship Type="http://schemas.openxmlformats.org/officeDocument/2006/relationships/hyperlink" Target="http://portal.3gpp.org/desktopmodules/WorkItem/WorkItemDetails.aspx?workitemId=820045" TargetMode="External" Id="R30d8c777479b459a" /><Relationship Type="http://schemas.openxmlformats.org/officeDocument/2006/relationships/hyperlink" Target="http://www.3gpp.org/ftp/TSG_SA/WG3_Security/TSGS3_96AH_Chongqing/Docs/S3-193720.zip" TargetMode="External" Id="Rbb4a9f7995e74915" /><Relationship Type="http://schemas.openxmlformats.org/officeDocument/2006/relationships/hyperlink" Target="http://webapp.etsi.org/teldir/ListPersDetails.asp?PersId=41957" TargetMode="External" Id="R833d9a444e664dd3" /><Relationship Type="http://schemas.openxmlformats.org/officeDocument/2006/relationships/hyperlink" Target="https://portal.3gpp.org/ngppapp/CreateTdoc.aspx?mode=view&amp;contributionId=1057994" TargetMode="External" Id="R27e8ad10b7e74328" /><Relationship Type="http://schemas.openxmlformats.org/officeDocument/2006/relationships/hyperlink" Target="http://portal.3gpp.org/desktopmodules/Release/ReleaseDetails.aspx?releaseId=191" TargetMode="External" Id="R1c2fbac53f734b10" /><Relationship Type="http://schemas.openxmlformats.org/officeDocument/2006/relationships/hyperlink" Target="http://portal.3gpp.org/desktopmodules/Specifications/SpecificationDetails.aspx?specificationId=3169" TargetMode="External" Id="R35ba2c6e2634496a" /><Relationship Type="http://schemas.openxmlformats.org/officeDocument/2006/relationships/hyperlink" Target="http://portal.3gpp.org/desktopmodules/WorkItem/WorkItemDetails.aspx?workitemId=820045" TargetMode="External" Id="R3c186a390e8f4eaf" /><Relationship Type="http://schemas.openxmlformats.org/officeDocument/2006/relationships/hyperlink" Target="http://www.3gpp.org/ftp/TSG_SA/WG3_Security/TSGS3_96AH_Chongqing/Docs/S3-193721.zip" TargetMode="External" Id="Rf55f7a9a429a45c8" /><Relationship Type="http://schemas.openxmlformats.org/officeDocument/2006/relationships/hyperlink" Target="http://webapp.etsi.org/teldir/ListPersDetails.asp?PersId=41957" TargetMode="External" Id="Rbe729aa1556746bf" /><Relationship Type="http://schemas.openxmlformats.org/officeDocument/2006/relationships/hyperlink" Target="https://portal.3gpp.org/ngppapp/CreateTdoc.aspx?mode=view&amp;contributionId=1057948" TargetMode="External" Id="R05aa4cd2d2354834" /><Relationship Type="http://schemas.openxmlformats.org/officeDocument/2006/relationships/hyperlink" Target="http://portal.3gpp.org/desktopmodules/Release/ReleaseDetails.aspx?releaseId=191" TargetMode="External" Id="R8b82f663ffb74e99" /><Relationship Type="http://schemas.openxmlformats.org/officeDocument/2006/relationships/hyperlink" Target="http://portal.3gpp.org/desktopmodules/Specifications/SpecificationDetails.aspx?specificationId=3169" TargetMode="External" Id="Rae5efdf3be8c4f37" /><Relationship Type="http://schemas.openxmlformats.org/officeDocument/2006/relationships/hyperlink" Target="http://portal.3gpp.org/desktopmodules/WorkItem/WorkItemDetails.aspx?workitemId=820045" TargetMode="External" Id="Ra84ff18014b84acb" /><Relationship Type="http://schemas.openxmlformats.org/officeDocument/2006/relationships/hyperlink" Target="http://www.3gpp.org/ftp/TSG_SA/WG3_Security/TSGS3_96AH_Chongqing/Docs/S3-193722.zip" TargetMode="External" Id="R62db57149e444929" /><Relationship Type="http://schemas.openxmlformats.org/officeDocument/2006/relationships/hyperlink" Target="http://webapp.etsi.org/teldir/ListPersDetails.asp?PersId=41957" TargetMode="External" Id="Rb72dd7aacde541bd" /><Relationship Type="http://schemas.openxmlformats.org/officeDocument/2006/relationships/hyperlink" Target="https://portal.3gpp.org/ngppapp/CreateTdoc.aspx?mode=view&amp;contributionId=1057949" TargetMode="External" Id="R6967b9b0ab564bb9" /><Relationship Type="http://schemas.openxmlformats.org/officeDocument/2006/relationships/hyperlink" Target="http://portal.3gpp.org/desktopmodules/Release/ReleaseDetails.aspx?releaseId=191" TargetMode="External" Id="R2e78d3b43c464867" /><Relationship Type="http://schemas.openxmlformats.org/officeDocument/2006/relationships/hyperlink" Target="http://portal.3gpp.org/desktopmodules/Specifications/SpecificationDetails.aspx?specificationId=3169" TargetMode="External" Id="R9faa663b28c64e95" /><Relationship Type="http://schemas.openxmlformats.org/officeDocument/2006/relationships/hyperlink" Target="http://portal.3gpp.org/desktopmodules/WorkItem/WorkItemDetails.aspx?workitemId=820045" TargetMode="External" Id="Rf98f3fa1e6de4106" /><Relationship Type="http://schemas.openxmlformats.org/officeDocument/2006/relationships/hyperlink" Target="http://www.3gpp.org/ftp/TSG_SA/WG3_Security/TSGS3_96AH_Chongqing/Docs/S3-193723.zip" TargetMode="External" Id="R5e176453342f46c1" /><Relationship Type="http://schemas.openxmlformats.org/officeDocument/2006/relationships/hyperlink" Target="http://webapp.etsi.org/teldir/ListPersDetails.asp?PersId=41957" TargetMode="External" Id="R69d61eea4e0a412c" /><Relationship Type="http://schemas.openxmlformats.org/officeDocument/2006/relationships/hyperlink" Target="https://portal.3gpp.org/ngppapp/CreateTdoc.aspx?mode=view&amp;contributionId=1057989" TargetMode="External" Id="R648fc7d3957145a0" /><Relationship Type="http://schemas.openxmlformats.org/officeDocument/2006/relationships/hyperlink" Target="http://portal.3gpp.org/desktopmodules/Release/ReleaseDetails.aspx?releaseId=191" TargetMode="External" Id="R06473d7bdb0b47ca" /><Relationship Type="http://schemas.openxmlformats.org/officeDocument/2006/relationships/hyperlink" Target="http://portal.3gpp.org/desktopmodules/Specifications/SpecificationDetails.aspx?specificationId=3169" TargetMode="External" Id="R4d06cfeccb4c4601" /><Relationship Type="http://schemas.openxmlformats.org/officeDocument/2006/relationships/hyperlink" Target="http://portal.3gpp.org/desktopmodules/WorkItem/WorkItemDetails.aspx?workitemId=820045" TargetMode="External" Id="R3f4a598211a94450" /><Relationship Type="http://schemas.openxmlformats.org/officeDocument/2006/relationships/hyperlink" Target="http://www.3gpp.org/ftp/TSG_SA/WG3_Security/TSGS3_96AH_Chongqing/Docs/S3-193724.zip" TargetMode="External" Id="R93e68600f16842c6" /><Relationship Type="http://schemas.openxmlformats.org/officeDocument/2006/relationships/hyperlink" Target="http://webapp.etsi.org/teldir/ListPersDetails.asp?PersId=41957" TargetMode="External" Id="R357ae0c53dab4a4c" /><Relationship Type="http://schemas.openxmlformats.org/officeDocument/2006/relationships/hyperlink" Target="https://portal.3gpp.org/ngppapp/CreateTdoc.aspx?mode=view&amp;contributionId=1058225" TargetMode="External" Id="R303b918031b44a63" /><Relationship Type="http://schemas.openxmlformats.org/officeDocument/2006/relationships/hyperlink" Target="http://portal.3gpp.org/desktopmodules/Release/ReleaseDetails.aspx?releaseId=191" TargetMode="External" Id="R4b48bf6206694572" /><Relationship Type="http://schemas.openxmlformats.org/officeDocument/2006/relationships/hyperlink" Target="http://portal.3gpp.org/desktopmodules/WorkItem/WorkItemDetails.aspx?workitemId=800034" TargetMode="External" Id="R96b3c81089474a1a" /><Relationship Type="http://schemas.openxmlformats.org/officeDocument/2006/relationships/hyperlink" Target="http://www.3gpp.org/ftp/TSG_SA/WG3_Security/TSGS3_96AH_Chongqing/Docs/S3-193725.zip" TargetMode="External" Id="Rc2e41323c14e4e14" /><Relationship Type="http://schemas.openxmlformats.org/officeDocument/2006/relationships/hyperlink" Target="http://webapp.etsi.org/teldir/ListPersDetails.asp?PersId=41957" TargetMode="External" Id="Rfcdee03ef4bf4305" /><Relationship Type="http://schemas.openxmlformats.org/officeDocument/2006/relationships/hyperlink" Target="https://portal.3gpp.org/ngppapp/CreateTdoc.aspx?mode=view&amp;contributionId=1058230" TargetMode="External" Id="R1c76900813a24ec4" /><Relationship Type="http://schemas.openxmlformats.org/officeDocument/2006/relationships/hyperlink" Target="http://portal.3gpp.org/desktopmodules/Release/ReleaseDetails.aspx?releaseId=191" TargetMode="External" Id="Rcf793aff7e36462e" /><Relationship Type="http://schemas.openxmlformats.org/officeDocument/2006/relationships/hyperlink" Target="http://portal.3gpp.org/desktopmodules/Specifications/SpecificationDetails.aspx?specificationId=3481" TargetMode="External" Id="Rebc1d3c1d24c422d" /><Relationship Type="http://schemas.openxmlformats.org/officeDocument/2006/relationships/hyperlink" Target="http://portal.3gpp.org/desktopmodules/WorkItem/WorkItemDetails.aspx?workitemId=800034" TargetMode="External" Id="Re7c4270c5f7940d7" /><Relationship Type="http://schemas.openxmlformats.org/officeDocument/2006/relationships/hyperlink" Target="http://www.3gpp.org/ftp/TSG_SA/WG3_Security/TSGS3_96AH_Chongqing/Docs/S3-193726.zip" TargetMode="External" Id="R3727bb6b04854948" /><Relationship Type="http://schemas.openxmlformats.org/officeDocument/2006/relationships/hyperlink" Target="http://webapp.etsi.org/teldir/ListPersDetails.asp?PersId=41957" TargetMode="External" Id="R57f23d14667c4afb" /><Relationship Type="http://schemas.openxmlformats.org/officeDocument/2006/relationships/hyperlink" Target="https://portal.3gpp.org/ngppapp/CreateTdoc.aspx?mode=view&amp;contributionId=1058231" TargetMode="External" Id="R914dbb1b95504982" /><Relationship Type="http://schemas.openxmlformats.org/officeDocument/2006/relationships/hyperlink" Target="http://portal.3gpp.org/desktopmodules/Release/ReleaseDetails.aspx?releaseId=191" TargetMode="External" Id="R8ae4ead513ed493d" /><Relationship Type="http://schemas.openxmlformats.org/officeDocument/2006/relationships/hyperlink" Target="http://portal.3gpp.org/desktopmodules/Specifications/SpecificationDetails.aspx?specificationId=3481" TargetMode="External" Id="R07c0e39e9eda4261" /><Relationship Type="http://schemas.openxmlformats.org/officeDocument/2006/relationships/hyperlink" Target="http://portal.3gpp.org/desktopmodules/WorkItem/WorkItemDetails.aspx?workitemId=800034" TargetMode="External" Id="R8d41c8868a5e43f3" /><Relationship Type="http://schemas.openxmlformats.org/officeDocument/2006/relationships/hyperlink" Target="http://webapp.etsi.org/teldir/ListPersDetails.asp?PersId=41957" TargetMode="External" Id="R168a5cddd8334849" /><Relationship Type="http://schemas.openxmlformats.org/officeDocument/2006/relationships/hyperlink" Target="http://portal.3gpp.org/desktopmodules/Release/ReleaseDetails.aspx?releaseId=191" TargetMode="External" Id="R2924e70ead834db7" /><Relationship Type="http://schemas.openxmlformats.org/officeDocument/2006/relationships/hyperlink" Target="http://portal.3gpp.org/desktopmodules/Specifications/SpecificationDetails.aspx?specificationId=3481" TargetMode="External" Id="R4a619e68a0ee4704" /><Relationship Type="http://schemas.openxmlformats.org/officeDocument/2006/relationships/hyperlink" Target="http://portal.3gpp.org/desktopmodules/WorkItem/WorkItemDetails.aspx?workitemId=800034" TargetMode="External" Id="Rbd13053e33234caf" /><Relationship Type="http://schemas.openxmlformats.org/officeDocument/2006/relationships/hyperlink" Target="http://www.3gpp.org/ftp/TSG_SA/WG3_Security/TSGS3_96AH_Chongqing/Docs/S3-193728.zip" TargetMode="External" Id="Rbc97bb676f734c7e" /><Relationship Type="http://schemas.openxmlformats.org/officeDocument/2006/relationships/hyperlink" Target="http://webapp.etsi.org/teldir/ListPersDetails.asp?PersId=41957" TargetMode="External" Id="Rb513a154a6a14175" /><Relationship Type="http://schemas.openxmlformats.org/officeDocument/2006/relationships/hyperlink" Target="https://portal.3gpp.org/ngppapp/CreateTdoc.aspx?mode=view&amp;contributionId=1050890" TargetMode="External" Id="R9c71a5521aec4bfa" /><Relationship Type="http://schemas.openxmlformats.org/officeDocument/2006/relationships/hyperlink" Target="http://portal.3gpp.org/desktopmodules/Release/ReleaseDetails.aspx?releaseId=191" TargetMode="External" Id="Rc6e3ba315987401d" /><Relationship Type="http://schemas.openxmlformats.org/officeDocument/2006/relationships/hyperlink" Target="http://portal.3gpp.org/desktopmodules/Specifications/SpecificationDetails.aspx?specificationId=3481" TargetMode="External" Id="Rd6476dcb77f54240" /><Relationship Type="http://schemas.openxmlformats.org/officeDocument/2006/relationships/hyperlink" Target="http://portal.3gpp.org/desktopmodules/WorkItem/WorkItemDetails.aspx?workitemId=800034" TargetMode="External" Id="R68fbded92530457c" /><Relationship Type="http://schemas.openxmlformats.org/officeDocument/2006/relationships/hyperlink" Target="http://www.3gpp.org/ftp/TSG_SA/WG3_Security/TSGS3_96AH_Chongqing/Docs/S3-193729.zip" TargetMode="External" Id="Ra8811789d3e5471d" /><Relationship Type="http://schemas.openxmlformats.org/officeDocument/2006/relationships/hyperlink" Target="http://webapp.etsi.org/teldir/ListPersDetails.asp?PersId=41957" TargetMode="External" Id="R00e628481eba45ea" /><Relationship Type="http://schemas.openxmlformats.org/officeDocument/2006/relationships/hyperlink" Target="http://portal.3gpp.org/desktopmodules/Release/ReleaseDetails.aspx?releaseId=191" TargetMode="External" Id="R6a479b2ad4fb4a6b" /><Relationship Type="http://schemas.openxmlformats.org/officeDocument/2006/relationships/hyperlink" Target="http://portal.3gpp.org/desktopmodules/Specifications/SpecificationDetails.aspx?specificationId=3481" TargetMode="External" Id="R5366e982d33c470f" /><Relationship Type="http://schemas.openxmlformats.org/officeDocument/2006/relationships/hyperlink" Target="http://portal.3gpp.org/desktopmodules/WorkItem/WorkItemDetails.aspx?workitemId=800034" TargetMode="External" Id="Rdc7c0f21d5f641c6" /><Relationship Type="http://schemas.openxmlformats.org/officeDocument/2006/relationships/hyperlink" Target="http://www.3gpp.org/ftp/TSG_SA/WG3_Security/TSGS3_96AH_Chongqing/Docs/S3-193730.zip" TargetMode="External" Id="Re3876684208e488b" /><Relationship Type="http://schemas.openxmlformats.org/officeDocument/2006/relationships/hyperlink" Target="http://webapp.etsi.org/teldir/ListPersDetails.asp?PersId=41957" TargetMode="External" Id="R768c322b8e7b46a4" /><Relationship Type="http://schemas.openxmlformats.org/officeDocument/2006/relationships/hyperlink" Target="https://portal.3gpp.org/ngppapp/CreateTdoc.aspx?mode=view&amp;contributionId=1058019" TargetMode="External" Id="Re9e8b0cd29b34f2d" /><Relationship Type="http://schemas.openxmlformats.org/officeDocument/2006/relationships/hyperlink" Target="http://portal.3gpp.org/desktopmodules/Release/ReleaseDetails.aspx?releaseId=191" TargetMode="External" Id="Rf4de432fa5094fdc" /><Relationship Type="http://schemas.openxmlformats.org/officeDocument/2006/relationships/hyperlink" Target="http://portal.3gpp.org/desktopmodules/Specifications/SpecificationDetails.aspx?specificationId=3481" TargetMode="External" Id="Race3277a9fc843f7" /><Relationship Type="http://schemas.openxmlformats.org/officeDocument/2006/relationships/hyperlink" Target="http://portal.3gpp.org/desktopmodules/WorkItem/WorkItemDetails.aspx?workitemId=800034" TargetMode="External" Id="Ra05c3c6a89ee4a64" /><Relationship Type="http://schemas.openxmlformats.org/officeDocument/2006/relationships/hyperlink" Target="http://www.3gpp.org/ftp/TSG_SA/WG3_Security/TSGS3_96AH_Chongqing/Docs/S3-193731.zip" TargetMode="External" Id="Ra8e28fdba18e4ef6" /><Relationship Type="http://schemas.openxmlformats.org/officeDocument/2006/relationships/hyperlink" Target="http://webapp.etsi.org/teldir/ListPersDetails.asp?PersId=41957" TargetMode="External" Id="R7fbec16153304cee" /><Relationship Type="http://schemas.openxmlformats.org/officeDocument/2006/relationships/hyperlink" Target="https://portal.3gpp.org/ngppapp/CreateTdoc.aspx?mode=view&amp;contributionId=1057971" TargetMode="External" Id="R27811ad968284086" /><Relationship Type="http://schemas.openxmlformats.org/officeDocument/2006/relationships/hyperlink" Target="http://portal.3gpp.org/desktopmodules/Release/ReleaseDetails.aspx?releaseId=191" TargetMode="External" Id="R9f2b2178709146cf" /><Relationship Type="http://schemas.openxmlformats.org/officeDocument/2006/relationships/hyperlink" Target="http://portal.3gpp.org/desktopmodules/Specifications/SpecificationDetails.aspx?specificationId=3541" TargetMode="External" Id="R67eb6be53a41460e" /><Relationship Type="http://schemas.openxmlformats.org/officeDocument/2006/relationships/hyperlink" Target="http://portal.3gpp.org/desktopmodules/WorkItem/WorkItemDetails.aspx?workitemId=810034" TargetMode="External" Id="R0936e0fcecaa4d4d" /><Relationship Type="http://schemas.openxmlformats.org/officeDocument/2006/relationships/hyperlink" Target="http://www.3gpp.org/ftp/TSG_SA/WG3_Security/TSGS3_96AH_Chongqing/Docs/S3-193732.zip" TargetMode="External" Id="R8dc97de23dae4770" /><Relationship Type="http://schemas.openxmlformats.org/officeDocument/2006/relationships/hyperlink" Target="http://webapp.etsi.org/teldir/ListPersDetails.asp?PersId=41957" TargetMode="External" Id="R36e9257743ae4227" /><Relationship Type="http://schemas.openxmlformats.org/officeDocument/2006/relationships/hyperlink" Target="http://portal.3gpp.org/desktopmodules/Release/ReleaseDetails.aspx?releaseId=191" TargetMode="External" Id="Rf1ef03fe49a4423b" /><Relationship Type="http://schemas.openxmlformats.org/officeDocument/2006/relationships/hyperlink" Target="http://portal.3gpp.org/desktopmodules/Specifications/SpecificationDetails.aspx?specificationId=3541" TargetMode="External" Id="R00d299b34216422d" /><Relationship Type="http://schemas.openxmlformats.org/officeDocument/2006/relationships/hyperlink" Target="http://portal.3gpp.org/desktopmodules/WorkItem/WorkItemDetails.aspx?workitemId=810034" TargetMode="External" Id="Rf734ad68a9174ac9" /><Relationship Type="http://schemas.openxmlformats.org/officeDocument/2006/relationships/hyperlink" Target="http://www.3gpp.org/ftp/TSG_SA/WG3_Security/TSGS3_96AH_Chongqing/Docs/S3-193733.zip" TargetMode="External" Id="R45e7c67dd1604bd8" /><Relationship Type="http://schemas.openxmlformats.org/officeDocument/2006/relationships/hyperlink" Target="http://webapp.etsi.org/teldir/ListPersDetails.asp?PersId=41957" TargetMode="External" Id="Rabaf238a24ca44fc" /><Relationship Type="http://schemas.openxmlformats.org/officeDocument/2006/relationships/hyperlink" Target="http://www.3gpp.org/ftp/TSG_SA/WG3_Security/TSGS3_96AH_Chongqing/Docs/S3-193734.zip" TargetMode="External" Id="R7a4b50cb250e4b07" /><Relationship Type="http://schemas.openxmlformats.org/officeDocument/2006/relationships/hyperlink" Target="http://webapp.etsi.org/teldir/ListPersDetails.asp?PersId=41957" TargetMode="External" Id="R5fca436a51fe479b" /><Relationship Type="http://schemas.openxmlformats.org/officeDocument/2006/relationships/hyperlink" Target="https://portal.3gpp.org/ngppapp/CreateTdoc.aspx?mode=view&amp;contributionId=1057974" TargetMode="External" Id="R4d6810a3953146ac" /><Relationship Type="http://schemas.openxmlformats.org/officeDocument/2006/relationships/hyperlink" Target="http://portal.3gpp.org/desktopmodules/Release/ReleaseDetails.aspx?releaseId=191" TargetMode="External" Id="R9060ffc77e114652" /><Relationship Type="http://schemas.openxmlformats.org/officeDocument/2006/relationships/hyperlink" Target="http://portal.3gpp.org/desktopmodules/Specifications/SpecificationDetails.aspx?specificationId=3541" TargetMode="External" Id="R604bbee0ff4a4b99" /><Relationship Type="http://schemas.openxmlformats.org/officeDocument/2006/relationships/hyperlink" Target="http://portal.3gpp.org/desktopmodules/WorkItem/WorkItemDetails.aspx?workitemId=810034" TargetMode="External" Id="R8cf09da02d09465a" /><Relationship Type="http://schemas.openxmlformats.org/officeDocument/2006/relationships/hyperlink" Target="http://www.3gpp.org/ftp/TSG_SA/WG3_Security/TSGS3_96AH_Chongqing/Docs/S3-193735.zip" TargetMode="External" Id="Rc9ba76e4bec140dd" /><Relationship Type="http://schemas.openxmlformats.org/officeDocument/2006/relationships/hyperlink" Target="http://webapp.etsi.org/teldir/ListPersDetails.asp?PersId=41957" TargetMode="External" Id="R9e075c3846884eb4" /><Relationship Type="http://schemas.openxmlformats.org/officeDocument/2006/relationships/hyperlink" Target="https://portal.3gpp.org/ngppapp/CreateTdoc.aspx?mode=view&amp;contributionId=1057975" TargetMode="External" Id="R0628acd546394f72" /><Relationship Type="http://schemas.openxmlformats.org/officeDocument/2006/relationships/hyperlink" Target="http://portal.3gpp.org/desktopmodules/Release/ReleaseDetails.aspx?releaseId=191" TargetMode="External" Id="R531a8f8ff07c4480" /><Relationship Type="http://schemas.openxmlformats.org/officeDocument/2006/relationships/hyperlink" Target="http://portal.3gpp.org/desktopmodules/Specifications/SpecificationDetails.aspx?specificationId=3541" TargetMode="External" Id="R578e79c8e4ee4449" /><Relationship Type="http://schemas.openxmlformats.org/officeDocument/2006/relationships/hyperlink" Target="http://portal.3gpp.org/desktopmodules/WorkItem/WorkItemDetails.aspx?workitemId=810034" TargetMode="External" Id="R83da31e3f05246ad" /><Relationship Type="http://schemas.openxmlformats.org/officeDocument/2006/relationships/hyperlink" Target="http://www.3gpp.org/ftp/TSG_SA/WG3_Security/TSGS3_96AH_Chongqing/Docs/S3-193736.zip" TargetMode="External" Id="R729a49322f6c4e48" /><Relationship Type="http://schemas.openxmlformats.org/officeDocument/2006/relationships/hyperlink" Target="http://webapp.etsi.org/teldir/ListPersDetails.asp?PersId=41957" TargetMode="External" Id="Rc07ff6d431a547e0" /><Relationship Type="http://schemas.openxmlformats.org/officeDocument/2006/relationships/hyperlink" Target="https://portal.3gpp.org/ngppapp/CreateTdoc.aspx?mode=view&amp;contributionId=1057976" TargetMode="External" Id="R4a0c1a85ee0a411b" /><Relationship Type="http://schemas.openxmlformats.org/officeDocument/2006/relationships/hyperlink" Target="http://portal.3gpp.org/desktopmodules/Release/ReleaseDetails.aspx?releaseId=191" TargetMode="External" Id="R76a5c555aa354b69" /><Relationship Type="http://schemas.openxmlformats.org/officeDocument/2006/relationships/hyperlink" Target="http://portal.3gpp.org/desktopmodules/Specifications/SpecificationDetails.aspx?specificationId=3541" TargetMode="External" Id="Reed9cb6b148e409c" /><Relationship Type="http://schemas.openxmlformats.org/officeDocument/2006/relationships/hyperlink" Target="http://portal.3gpp.org/desktopmodules/WorkItem/WorkItemDetails.aspx?workitemId=810034" TargetMode="External" Id="R25e70c6d593547e6" /><Relationship Type="http://schemas.openxmlformats.org/officeDocument/2006/relationships/hyperlink" Target="http://www.3gpp.org/ftp/TSG_SA/WG3_Security/TSGS3_96AH_Chongqing/Docs/S3-193737.zip" TargetMode="External" Id="Rfb10e931af69443b" /><Relationship Type="http://schemas.openxmlformats.org/officeDocument/2006/relationships/hyperlink" Target="http://webapp.etsi.org/teldir/ListPersDetails.asp?PersId=41957" TargetMode="External" Id="R9dc0941fd72947d6" /><Relationship Type="http://schemas.openxmlformats.org/officeDocument/2006/relationships/hyperlink" Target="https://portal.3gpp.org/ngppapp/CreateTdoc.aspx?mode=view&amp;contributionId=1058151" TargetMode="External" Id="R24ed317118b1439c" /><Relationship Type="http://schemas.openxmlformats.org/officeDocument/2006/relationships/hyperlink" Target="http://portal.3gpp.org/desktopmodules/Release/ReleaseDetails.aspx?releaseId=191" TargetMode="External" Id="R1dceb91825c74b5e" /><Relationship Type="http://schemas.openxmlformats.org/officeDocument/2006/relationships/hyperlink" Target="http://portal.3gpp.org/desktopmodules/Specifications/SpecificationDetails.aspx?specificationId=3541" TargetMode="External" Id="R8f1682884d7a4dd3" /><Relationship Type="http://schemas.openxmlformats.org/officeDocument/2006/relationships/hyperlink" Target="http://portal.3gpp.org/desktopmodules/WorkItem/WorkItemDetails.aspx?workitemId=810034" TargetMode="External" Id="Rd5a69ad35d354fa3" /><Relationship Type="http://schemas.openxmlformats.org/officeDocument/2006/relationships/hyperlink" Target="http://www.3gpp.org/ftp/TSG_SA/WG3_Security/TSGS3_96AH_Chongqing/Docs/S3-193738.zip" TargetMode="External" Id="R8b723a7d55494ea4" /><Relationship Type="http://schemas.openxmlformats.org/officeDocument/2006/relationships/hyperlink" Target="http://webapp.etsi.org/teldir/ListPersDetails.asp?PersId=41957" TargetMode="External" Id="Rec45316f3f1d4c98" /><Relationship Type="http://schemas.openxmlformats.org/officeDocument/2006/relationships/hyperlink" Target="https://portal.3gpp.org/ngppapp/CreateTdoc.aspx?mode=view&amp;contributionId=1057954" TargetMode="External" Id="Rdb5561d946ed42d5" /><Relationship Type="http://schemas.openxmlformats.org/officeDocument/2006/relationships/hyperlink" Target="https://portal.3gpp.org/ngppapp/CreateTdoc.aspx?mode=view&amp;contributionId=1062633" TargetMode="External" Id="R52767d4c956b4a7d" /><Relationship Type="http://schemas.openxmlformats.org/officeDocument/2006/relationships/hyperlink" Target="http://portal.3gpp.org/desktopmodules/Release/ReleaseDetails.aspx?releaseId=191" TargetMode="External" Id="Rd9d39b3ca82b446e" /><Relationship Type="http://schemas.openxmlformats.org/officeDocument/2006/relationships/hyperlink" Target="http://portal.3gpp.org/desktopmodules/Specifications/SpecificationDetails.aspx?specificationId=3169" TargetMode="External" Id="Rfe374f6277344729" /><Relationship Type="http://schemas.openxmlformats.org/officeDocument/2006/relationships/hyperlink" Target="http://www.3gpp.org/ftp/TSG_SA/WG3_Security/TSGS3_96AH_Chongqing/Docs/S3-193739.zip" TargetMode="External" Id="Re750670e116e46e4" /><Relationship Type="http://schemas.openxmlformats.org/officeDocument/2006/relationships/hyperlink" Target="http://webapp.etsi.org/teldir/ListPersDetails.asp?PersId=41957" TargetMode="External" Id="R6371e874c06f46b3" /><Relationship Type="http://schemas.openxmlformats.org/officeDocument/2006/relationships/hyperlink" Target="https://portal.3gpp.org/ngppapp/CreateTdoc.aspx?mode=view&amp;contributionId=1057965" TargetMode="External" Id="Rf8e489efe68c4409" /><Relationship Type="http://schemas.openxmlformats.org/officeDocument/2006/relationships/hyperlink" Target="http://portal.3gpp.org/desktopmodules/Release/ReleaseDetails.aspx?releaseId=191" TargetMode="External" Id="R7a1f8d5398454226" /><Relationship Type="http://schemas.openxmlformats.org/officeDocument/2006/relationships/hyperlink" Target="http://portal.3gpp.org/desktopmodules/Specifications/SpecificationDetails.aspx?specificationId=3574" TargetMode="External" Id="R6cf3a04f183940b1" /><Relationship Type="http://schemas.openxmlformats.org/officeDocument/2006/relationships/hyperlink" Target="http://portal.3gpp.org/desktopmodules/WorkItem/WorkItemDetails.aspx?workitemId=820007" TargetMode="External" Id="Rf0b2f525e2364507" /><Relationship Type="http://schemas.openxmlformats.org/officeDocument/2006/relationships/hyperlink" Target="http://www.3gpp.org/ftp/TSG_SA/WG3_Security/TSGS3_96AH_Chongqing/Docs/S3-193740.zip" TargetMode="External" Id="R502686f109174008" /><Relationship Type="http://schemas.openxmlformats.org/officeDocument/2006/relationships/hyperlink" Target="http://webapp.etsi.org/teldir/ListPersDetails.asp?PersId=41957" TargetMode="External" Id="R5e8c4c64bf5c4179" /><Relationship Type="http://schemas.openxmlformats.org/officeDocument/2006/relationships/hyperlink" Target="https://portal.3gpp.org/ngppapp/CreateTdoc.aspx?mode=view&amp;contributionId=1057966" TargetMode="External" Id="R77256f6a702e4465" /><Relationship Type="http://schemas.openxmlformats.org/officeDocument/2006/relationships/hyperlink" Target="http://portal.3gpp.org/desktopmodules/Release/ReleaseDetails.aspx?releaseId=191" TargetMode="External" Id="R938a4f9c567c47e6" /><Relationship Type="http://schemas.openxmlformats.org/officeDocument/2006/relationships/hyperlink" Target="http://portal.3gpp.org/desktopmodules/Specifications/SpecificationDetails.aspx?specificationId=3574" TargetMode="External" Id="R03c1b9d65ffa455a" /><Relationship Type="http://schemas.openxmlformats.org/officeDocument/2006/relationships/hyperlink" Target="http://portal.3gpp.org/desktopmodules/WorkItem/WorkItemDetails.aspx?workitemId=820007" TargetMode="External" Id="Rf6e771248b644056" /><Relationship Type="http://schemas.openxmlformats.org/officeDocument/2006/relationships/hyperlink" Target="http://www.3gpp.org/ftp/TSG_SA/WG3_Security/TSGS3_96AH_Chongqing/Docs/S3-193741.zip" TargetMode="External" Id="Ra5c5c47551a84473" /><Relationship Type="http://schemas.openxmlformats.org/officeDocument/2006/relationships/hyperlink" Target="http://webapp.etsi.org/teldir/ListPersDetails.asp?PersId=41957" TargetMode="External" Id="Rb732a329412c4b6d" /><Relationship Type="http://schemas.openxmlformats.org/officeDocument/2006/relationships/hyperlink" Target="https://portal.3gpp.org/ngppapp/CreateTdoc.aspx?mode=view&amp;contributionId=1057984" TargetMode="External" Id="R01b6e0ab9ea04e4f" /><Relationship Type="http://schemas.openxmlformats.org/officeDocument/2006/relationships/hyperlink" Target="https://portal.3gpp.org/ngppapp/CreateTdoc.aspx?mode=view&amp;contributionId=1062604" TargetMode="External" Id="Rb1d3d251b84b4fd4" /><Relationship Type="http://schemas.openxmlformats.org/officeDocument/2006/relationships/hyperlink" Target="http://portal.3gpp.org/desktopmodules/Release/ReleaseDetails.aspx?releaseId=191" TargetMode="External" Id="R72e5e14d667f4058" /><Relationship Type="http://schemas.openxmlformats.org/officeDocument/2006/relationships/hyperlink" Target="http://portal.3gpp.org/desktopmodules/Specifications/SpecificationDetails.aspx?specificationId=3574" TargetMode="External" Id="R677105ef0cf94851" /><Relationship Type="http://schemas.openxmlformats.org/officeDocument/2006/relationships/hyperlink" Target="http://portal.3gpp.org/desktopmodules/WorkItem/WorkItemDetails.aspx?workitemId=820007" TargetMode="External" Id="Rfeedad75155042bc" /><Relationship Type="http://schemas.openxmlformats.org/officeDocument/2006/relationships/hyperlink" Target="http://www.3gpp.org/ftp/TSG_SA/WG3_Security/TSGS3_96AH_Chongqing/Docs/S3-193742.zip" TargetMode="External" Id="R02cf8f1c745b4984" /><Relationship Type="http://schemas.openxmlformats.org/officeDocument/2006/relationships/hyperlink" Target="http://webapp.etsi.org/teldir/ListPersDetails.asp?PersId=41957" TargetMode="External" Id="R5a498a728efc427a" /><Relationship Type="http://schemas.openxmlformats.org/officeDocument/2006/relationships/hyperlink" Target="https://portal.3gpp.org/ngppapp/CreateTdoc.aspx?mode=view&amp;contributionId=1057921" TargetMode="External" Id="R39620caa18724107" /><Relationship Type="http://schemas.openxmlformats.org/officeDocument/2006/relationships/hyperlink" Target="http://portal.3gpp.org/desktopmodules/Release/ReleaseDetails.aspx?releaseId=191" TargetMode="External" Id="R72509824ea464c5f" /><Relationship Type="http://schemas.openxmlformats.org/officeDocument/2006/relationships/hyperlink" Target="http://portal.3gpp.org/desktopmodules/Specifications/SpecificationDetails.aspx?specificationId=3574" TargetMode="External" Id="R7e98e89f64f54669" /><Relationship Type="http://schemas.openxmlformats.org/officeDocument/2006/relationships/hyperlink" Target="http://portal.3gpp.org/desktopmodules/WorkItem/WorkItemDetails.aspx?workitemId=820007" TargetMode="External" Id="R4f5ec2712f284c42" /><Relationship Type="http://schemas.openxmlformats.org/officeDocument/2006/relationships/hyperlink" Target="http://www.3gpp.org/ftp/TSG_SA/WG3_Security/TSGS3_96AH_Chongqing/Docs/S3-193743.zip" TargetMode="External" Id="R72b241926dd44de6" /><Relationship Type="http://schemas.openxmlformats.org/officeDocument/2006/relationships/hyperlink" Target="http://webapp.etsi.org/teldir/ListPersDetails.asp?PersId=41957" TargetMode="External" Id="R92429949fa9b4c06" /><Relationship Type="http://schemas.openxmlformats.org/officeDocument/2006/relationships/hyperlink" Target="https://portal.3gpp.org/ngppapp/CreateTdoc.aspx?mode=view&amp;contributionId=1057985" TargetMode="External" Id="R3ceda596e790421e" /><Relationship Type="http://schemas.openxmlformats.org/officeDocument/2006/relationships/hyperlink" Target="http://portal.3gpp.org/desktopmodules/Release/ReleaseDetails.aspx?releaseId=191" TargetMode="External" Id="R15676f905bcc4147" /><Relationship Type="http://schemas.openxmlformats.org/officeDocument/2006/relationships/hyperlink" Target="http://portal.3gpp.org/desktopmodules/Specifications/SpecificationDetails.aspx?specificationId=3574" TargetMode="External" Id="R7ec8af12336f4176" /><Relationship Type="http://schemas.openxmlformats.org/officeDocument/2006/relationships/hyperlink" Target="http://portal.3gpp.org/desktopmodules/WorkItem/WorkItemDetails.aspx?workitemId=820007" TargetMode="External" Id="Rc983f4d1ad034bc4" /><Relationship Type="http://schemas.openxmlformats.org/officeDocument/2006/relationships/hyperlink" Target="http://www.3gpp.org/ftp/TSG_SA/WG3_Security/TSGS3_96AH_Chongqing/Docs/S3-193744.zip" TargetMode="External" Id="Rbce4af4172a84b4d" /><Relationship Type="http://schemas.openxmlformats.org/officeDocument/2006/relationships/hyperlink" Target="http://webapp.etsi.org/teldir/ListPersDetails.asp?PersId=41957" TargetMode="External" Id="R6a91c5d76d48445b" /><Relationship Type="http://schemas.openxmlformats.org/officeDocument/2006/relationships/hyperlink" Target="https://portal.3gpp.org/ngppapp/CreateTdoc.aspx?mode=view&amp;contributionId=1058167" TargetMode="External" Id="R281fd2bd3cb34295" /><Relationship Type="http://schemas.openxmlformats.org/officeDocument/2006/relationships/hyperlink" Target="http://portal.3gpp.org/desktopmodules/Release/ReleaseDetails.aspx?releaseId=191" TargetMode="External" Id="R2941fecfa07b46c1" /><Relationship Type="http://schemas.openxmlformats.org/officeDocument/2006/relationships/hyperlink" Target="http://portal.3gpp.org/desktopmodules/Specifications/SpecificationDetails.aspx?specificationId=3689" TargetMode="External" Id="R69a3bf22e0e843f1" /><Relationship Type="http://schemas.openxmlformats.org/officeDocument/2006/relationships/hyperlink" Target="http://portal.3gpp.org/desktopmodules/WorkItem/WorkItemDetails.aspx?workitemId=850018" TargetMode="External" Id="R9ef0abb6b45a461f" /><Relationship Type="http://schemas.openxmlformats.org/officeDocument/2006/relationships/hyperlink" Target="http://www.3gpp.org/ftp/TSG_SA/WG3_Security/TSGS3_96AH_Chongqing/Docs/S3-193745.zip" TargetMode="External" Id="R166d187d09954347" /><Relationship Type="http://schemas.openxmlformats.org/officeDocument/2006/relationships/hyperlink" Target="http://webapp.etsi.org/teldir/ListPersDetails.asp?PersId=41957" TargetMode="External" Id="Rbbba7c47933a427a" /><Relationship Type="http://schemas.openxmlformats.org/officeDocument/2006/relationships/hyperlink" Target="http://portal.3gpp.org/desktopmodules/Release/ReleaseDetails.aspx?releaseId=191" TargetMode="External" Id="Rb2eff2f097e54005" /><Relationship Type="http://schemas.openxmlformats.org/officeDocument/2006/relationships/hyperlink" Target="http://portal.3gpp.org/desktopmodules/Specifications/SpecificationDetails.aspx?specificationId=3689" TargetMode="External" Id="R821e5aa4d34348ff" /><Relationship Type="http://schemas.openxmlformats.org/officeDocument/2006/relationships/hyperlink" Target="http://portal.3gpp.org/desktopmodules/WorkItem/WorkItemDetails.aspx?workitemId=850018" TargetMode="External" Id="R2bfb2b1316db4baa" /><Relationship Type="http://schemas.openxmlformats.org/officeDocument/2006/relationships/hyperlink" Target="http://webapp.etsi.org/teldir/ListPersDetails.asp?PersId=41957" TargetMode="External" Id="R9a959ea3f6894d35" /><Relationship Type="http://schemas.openxmlformats.org/officeDocument/2006/relationships/hyperlink" Target="http://portal.3gpp.org/desktopmodules/WorkItem/WorkItemDetails.aspx?workitemId=850018" TargetMode="External" Id="R6315dcabb640413f" /><Relationship Type="http://schemas.openxmlformats.org/officeDocument/2006/relationships/hyperlink" Target="http://www.3gpp.org/ftp/TSG_SA/WG3_Security/TSGS3_96AH_Chongqing/Docs/S3-193747.zip" TargetMode="External" Id="Re9dcf0de314a4069" /><Relationship Type="http://schemas.openxmlformats.org/officeDocument/2006/relationships/hyperlink" Target="http://webapp.etsi.org/teldir/ListPersDetails.asp?PersId=41957" TargetMode="External" Id="Rb495288d20bf4413" /><Relationship Type="http://schemas.openxmlformats.org/officeDocument/2006/relationships/hyperlink" Target="https://portal.3gpp.org/ngppapp/CreateTdoc.aspx?mode=view&amp;contributionId=1058117" TargetMode="External" Id="R371e4bce673b413b" /><Relationship Type="http://schemas.openxmlformats.org/officeDocument/2006/relationships/hyperlink" Target="http://portal.3gpp.org/desktopmodules/WorkItem/WorkItemDetails.aspx?workitemId=850018" TargetMode="External" Id="R80c40adb3f004bc6" /><Relationship Type="http://schemas.openxmlformats.org/officeDocument/2006/relationships/hyperlink" Target="http://www.3gpp.org/ftp/TSG_SA/WG3_Security/TSGS3_96AH_Chongqing/Docs/S3-193748.zip" TargetMode="External" Id="R5f18d86b5cbc4dcc" /><Relationship Type="http://schemas.openxmlformats.org/officeDocument/2006/relationships/hyperlink" Target="http://webapp.etsi.org/teldir/ListPersDetails.asp?PersId=41957" TargetMode="External" Id="R1fb02f77b52146f2" /><Relationship Type="http://schemas.openxmlformats.org/officeDocument/2006/relationships/hyperlink" Target="https://portal.3gpp.org/ngppapp/CreateTdoc.aspx?mode=view&amp;contributionId=1058259" TargetMode="External" Id="R474e3f41b6e44d89" /><Relationship Type="http://schemas.openxmlformats.org/officeDocument/2006/relationships/hyperlink" Target="http://portal.3gpp.org/desktopmodules/Release/ReleaseDetails.aspx?releaseId=191" TargetMode="External" Id="Re581f4fe77384df0" /><Relationship Type="http://schemas.openxmlformats.org/officeDocument/2006/relationships/hyperlink" Target="http://portal.3gpp.org/desktopmodules/Specifications/SpecificationDetails.aspx?specificationId=3689" TargetMode="External" Id="R2326990f0c7a404f" /><Relationship Type="http://schemas.openxmlformats.org/officeDocument/2006/relationships/hyperlink" Target="http://portal.3gpp.org/desktopmodules/WorkItem/WorkItemDetails.aspx?workitemId=850018" TargetMode="External" Id="Rd716465ca0984a3e" /><Relationship Type="http://schemas.openxmlformats.org/officeDocument/2006/relationships/hyperlink" Target="http://www.3gpp.org/ftp/TSG_SA/WG3_Security/TSGS3_96AH_Chongqing/Docs/S3-193749.zip" TargetMode="External" Id="R9955ed0cf56e4eb5" /><Relationship Type="http://schemas.openxmlformats.org/officeDocument/2006/relationships/hyperlink" Target="http://webapp.etsi.org/teldir/ListPersDetails.asp?PersId=41957" TargetMode="External" Id="Ra51352d84bac4218" /><Relationship Type="http://schemas.openxmlformats.org/officeDocument/2006/relationships/hyperlink" Target="https://portal.3gpp.org/ngppapp/CreateTdoc.aspx?mode=view&amp;contributionId=1051950" TargetMode="External" Id="R55c427b655334e3c" /><Relationship Type="http://schemas.openxmlformats.org/officeDocument/2006/relationships/hyperlink" Target="http://portal.3gpp.org/desktopmodules/Release/ReleaseDetails.aspx?releaseId=191" TargetMode="External" Id="Rb1510e02f150412c" /><Relationship Type="http://schemas.openxmlformats.org/officeDocument/2006/relationships/hyperlink" Target="http://portal.3gpp.org/desktopmodules/Specifications/SpecificationDetails.aspx?specificationId=3574" TargetMode="External" Id="Rb83059ffeee443eb" /><Relationship Type="http://schemas.openxmlformats.org/officeDocument/2006/relationships/hyperlink" Target="http://portal.3gpp.org/desktopmodules/WorkItem/WorkItemDetails.aspx?workitemId=820007" TargetMode="External" Id="R8e46bebe68af4609" /><Relationship Type="http://schemas.openxmlformats.org/officeDocument/2006/relationships/hyperlink" Target="http://www.3gpp.org/ftp/TSG_SA/WG3_Security/TSGS3_96AH_Chongqing/Docs/S3-193750.zip" TargetMode="External" Id="R9cd5c2bf13ad4c1b" /><Relationship Type="http://schemas.openxmlformats.org/officeDocument/2006/relationships/hyperlink" Target="http://webapp.etsi.org/teldir/ListPersDetails.asp?PersId=41957" TargetMode="External" Id="R0e6176023f8f41d7" /><Relationship Type="http://schemas.openxmlformats.org/officeDocument/2006/relationships/hyperlink" Target="http://portal.3gpp.org/desktopmodules/Release/ReleaseDetails.aspx?releaseId=191" TargetMode="External" Id="R6fc061abdb4c4846" /><Relationship Type="http://schemas.openxmlformats.org/officeDocument/2006/relationships/hyperlink" Target="http://portal.3gpp.org/desktopmodules/Specifications/SpecificationDetails.aspx?specificationId=3574" TargetMode="External" Id="Red5d4f59ccce4fb9" /><Relationship Type="http://schemas.openxmlformats.org/officeDocument/2006/relationships/hyperlink" Target="http://portal.3gpp.org/desktopmodules/WorkItem/WorkItemDetails.aspx?workitemId=820007" TargetMode="External" Id="R4a16fe7c499b464a" /><Relationship Type="http://schemas.openxmlformats.org/officeDocument/2006/relationships/hyperlink" Target="http://www.3gpp.org/ftp/TSG_SA/WG3_Security/TSGS3_96AH_Chongqing/Docs/S3-193751.zip" TargetMode="External" Id="R24bc96b315114f88" /><Relationship Type="http://schemas.openxmlformats.org/officeDocument/2006/relationships/hyperlink" Target="http://webapp.etsi.org/teldir/ListPersDetails.asp?PersId=41957" TargetMode="External" Id="R0eaba3171f7c4462" /><Relationship Type="http://schemas.openxmlformats.org/officeDocument/2006/relationships/hyperlink" Target="https://portal.3gpp.org/ngppapp/CreateTdoc.aspx?mode=view&amp;contributionId=1054576" TargetMode="External" Id="Ra30fa395e4504f19" /><Relationship Type="http://schemas.openxmlformats.org/officeDocument/2006/relationships/hyperlink" Target="http://portal.3gpp.org/desktopmodules/Release/ReleaseDetails.aspx?releaseId=191" TargetMode="External" Id="Rc13b3f048dad4cc7" /><Relationship Type="http://schemas.openxmlformats.org/officeDocument/2006/relationships/hyperlink" Target="http://portal.3gpp.org/desktopmodules/Specifications/SpecificationDetails.aspx?specificationId=3574" TargetMode="External" Id="Ra42bc08e68c34d3b" /><Relationship Type="http://schemas.openxmlformats.org/officeDocument/2006/relationships/hyperlink" Target="http://portal.3gpp.org/desktopmodules/WorkItem/WorkItemDetails.aspx?workitemId=820007" TargetMode="External" Id="Rf12a9b7c88634636" /><Relationship Type="http://schemas.openxmlformats.org/officeDocument/2006/relationships/hyperlink" Target="http://www.3gpp.org/ftp/TSG_SA/WG3_Security/TSGS3_96AH_Chongqing/Docs/S3-193752.zip" TargetMode="External" Id="R15209194d52c4b4c" /><Relationship Type="http://schemas.openxmlformats.org/officeDocument/2006/relationships/hyperlink" Target="http://webapp.etsi.org/teldir/ListPersDetails.asp?PersId=41957" TargetMode="External" Id="R25f034ac2ba14de5" /><Relationship Type="http://schemas.openxmlformats.org/officeDocument/2006/relationships/hyperlink" Target="http://portal.3gpp.org/desktopmodules/Release/ReleaseDetails.aspx?releaseId=191" TargetMode="External" Id="R09a86e7c3e7644eb" /><Relationship Type="http://schemas.openxmlformats.org/officeDocument/2006/relationships/hyperlink" Target="http://portal.3gpp.org/desktopmodules/Specifications/SpecificationDetails.aspx?specificationId=3539" TargetMode="External" Id="R8c2639b1d13c4e9a" /><Relationship Type="http://schemas.openxmlformats.org/officeDocument/2006/relationships/hyperlink" Target="http://portal.3gpp.org/desktopmodules/WorkItem/WorkItemDetails.aspx?workitemId=810032" TargetMode="External" Id="R37896b4a15fd4bf5" /><Relationship Type="http://schemas.openxmlformats.org/officeDocument/2006/relationships/hyperlink" Target="http://www.3gpp.org/ftp/TSG_SA/WG3_Security/TSGS3_96AH_Chongqing/Docs/S3-193753.zip" TargetMode="External" Id="R8d97e578a0fd44f3" /><Relationship Type="http://schemas.openxmlformats.org/officeDocument/2006/relationships/hyperlink" Target="http://webapp.etsi.org/teldir/ListPersDetails.asp?PersId=41957" TargetMode="External" Id="Re8ba7f022d96424a" /><Relationship Type="http://schemas.openxmlformats.org/officeDocument/2006/relationships/hyperlink" Target="https://portal.3gpp.org/ngppapp/CreateTdoc.aspx?mode=view&amp;contributionId=1058214" TargetMode="External" Id="Re0619431c7414ee6" /><Relationship Type="http://schemas.openxmlformats.org/officeDocument/2006/relationships/hyperlink" Target="http://portal.3gpp.org/desktopmodules/Release/ReleaseDetails.aspx?releaseId=191" TargetMode="External" Id="R841a0ff960874790" /><Relationship Type="http://schemas.openxmlformats.org/officeDocument/2006/relationships/hyperlink" Target="http://portal.3gpp.org/desktopmodules/Specifications/SpecificationDetails.aspx?specificationId=3539" TargetMode="External" Id="R29b72828d6d84fee" /><Relationship Type="http://schemas.openxmlformats.org/officeDocument/2006/relationships/hyperlink" Target="http://portal.3gpp.org/desktopmodules/WorkItem/WorkItemDetails.aspx?workitemId=810032" TargetMode="External" Id="R9674da761b2c48c7" /><Relationship Type="http://schemas.openxmlformats.org/officeDocument/2006/relationships/hyperlink" Target="http://www.3gpp.org/ftp/TSG_SA/WG3_Security/TSGS3_96AH_Chongqing/Docs/S3-193754.zip" TargetMode="External" Id="R0989224fb65940f9" /><Relationship Type="http://schemas.openxmlformats.org/officeDocument/2006/relationships/hyperlink" Target="http://webapp.etsi.org/teldir/ListPersDetails.asp?PersId=41957" TargetMode="External" Id="R40e770c9bff64a04" /><Relationship Type="http://schemas.openxmlformats.org/officeDocument/2006/relationships/hyperlink" Target="https://portal.3gpp.org/ngppapp/CreateTdoc.aspx?mode=view&amp;contributionId=1057655" TargetMode="External" Id="R31f1c0dd2f7a4881" /><Relationship Type="http://schemas.openxmlformats.org/officeDocument/2006/relationships/hyperlink" Target="http://portal.3gpp.org/desktopmodules/Release/ReleaseDetails.aspx?releaseId=191" TargetMode="External" Id="Rb700ffff73c34679" /><Relationship Type="http://schemas.openxmlformats.org/officeDocument/2006/relationships/hyperlink" Target="http://portal.3gpp.org/desktopmodules/Specifications/SpecificationDetails.aspx?specificationId=3539" TargetMode="External" Id="R40a5eb253ff743e0" /><Relationship Type="http://schemas.openxmlformats.org/officeDocument/2006/relationships/hyperlink" Target="http://portal.3gpp.org/desktopmodules/WorkItem/WorkItemDetails.aspx?workitemId=810032" TargetMode="External" Id="R892a0adc549c4d43" /><Relationship Type="http://schemas.openxmlformats.org/officeDocument/2006/relationships/hyperlink" Target="http://www.3gpp.org/ftp/TSG_SA/WG3_Security/TSGS3_96AH_Chongqing/Docs/S3-193755.zip" TargetMode="External" Id="Rd868ed18b8974502" /><Relationship Type="http://schemas.openxmlformats.org/officeDocument/2006/relationships/hyperlink" Target="http://webapp.etsi.org/teldir/ListPersDetails.asp?PersId=41957" TargetMode="External" Id="Rcec9aa9dc5734537" /><Relationship Type="http://schemas.openxmlformats.org/officeDocument/2006/relationships/hyperlink" Target="https://portal.3gpp.org/ngppapp/CreateTdoc.aspx?mode=view&amp;contributionId=1058221" TargetMode="External" Id="R902d54a57c3a4791" /><Relationship Type="http://schemas.openxmlformats.org/officeDocument/2006/relationships/hyperlink" Target="https://portal.3gpp.org/ngppapp/CreateTdoc.aspx?mode=view&amp;contributionId=1062621" TargetMode="External" Id="R546758e46e8a4f42" /><Relationship Type="http://schemas.openxmlformats.org/officeDocument/2006/relationships/hyperlink" Target="http://portal.3gpp.org/desktopmodules/Release/ReleaseDetails.aspx?releaseId=191" TargetMode="External" Id="R9f47ddfcb4d846d9" /><Relationship Type="http://schemas.openxmlformats.org/officeDocument/2006/relationships/hyperlink" Target="http://portal.3gpp.org/desktopmodules/Specifications/SpecificationDetails.aspx?specificationId=3539" TargetMode="External" Id="Rc8b67333080e44ce" /><Relationship Type="http://schemas.openxmlformats.org/officeDocument/2006/relationships/hyperlink" Target="http://portal.3gpp.org/desktopmodules/WorkItem/WorkItemDetails.aspx?workitemId=810032" TargetMode="External" Id="R9b0d311f13404b69" /><Relationship Type="http://schemas.openxmlformats.org/officeDocument/2006/relationships/hyperlink" Target="http://www.3gpp.org/ftp/TSG_SA/WG3_Security/TSGS3_96AH_Chongqing/Docs/S3-193756.zip" TargetMode="External" Id="R7d8e6c5e6dae403e" /><Relationship Type="http://schemas.openxmlformats.org/officeDocument/2006/relationships/hyperlink" Target="http://webapp.etsi.org/teldir/ListPersDetails.asp?PersId=41957" TargetMode="External" Id="R6bdc47a1627c47d3" /><Relationship Type="http://schemas.openxmlformats.org/officeDocument/2006/relationships/hyperlink" Target="https://portal.3gpp.org/ngppapp/CreateTdoc.aspx?mode=view&amp;contributionId=1062455" TargetMode="External" Id="R5b3f72091fe74697" /><Relationship Type="http://schemas.openxmlformats.org/officeDocument/2006/relationships/hyperlink" Target="http://portal.3gpp.org/desktopmodules/Release/ReleaseDetails.aspx?releaseId=191" TargetMode="External" Id="R6cf75609cb2c4797" /><Relationship Type="http://schemas.openxmlformats.org/officeDocument/2006/relationships/hyperlink" Target="http://portal.3gpp.org/desktopmodules/Specifications/SpecificationDetails.aspx?specificationId=3539" TargetMode="External" Id="Rcd0f717d69e54d9a" /><Relationship Type="http://schemas.openxmlformats.org/officeDocument/2006/relationships/hyperlink" Target="http://portal.3gpp.org/desktopmodules/WorkItem/WorkItemDetails.aspx?workitemId=810032" TargetMode="External" Id="R4df72548542c4ee2" /><Relationship Type="http://schemas.openxmlformats.org/officeDocument/2006/relationships/hyperlink" Target="http://www.3gpp.org/ftp/TSG_SA/WG3_Security/TSGS3_96AH_Chongqing/Docs/S3-193757.zip" TargetMode="External" Id="R6618c1aaeb414a77" /><Relationship Type="http://schemas.openxmlformats.org/officeDocument/2006/relationships/hyperlink" Target="http://webapp.etsi.org/teldir/ListPersDetails.asp?PersId=41957" TargetMode="External" Id="R5ffdbbe9258e4004" /><Relationship Type="http://schemas.openxmlformats.org/officeDocument/2006/relationships/hyperlink" Target="https://portal.3gpp.org/ngppapp/CreateTdoc.aspx?mode=view&amp;contributionId=1054633" TargetMode="External" Id="Rf863fe3d9f954809" /><Relationship Type="http://schemas.openxmlformats.org/officeDocument/2006/relationships/hyperlink" Target="http://portal.3gpp.org/desktopmodules/Release/ReleaseDetails.aspx?releaseId=191" TargetMode="External" Id="Rd17d02b659dd4c86" /><Relationship Type="http://schemas.openxmlformats.org/officeDocument/2006/relationships/hyperlink" Target="http://portal.3gpp.org/desktopmodules/Specifications/SpecificationDetails.aspx?specificationId=3539" TargetMode="External" Id="R862a6910e18341d0" /><Relationship Type="http://schemas.openxmlformats.org/officeDocument/2006/relationships/hyperlink" Target="http://portal.3gpp.org/desktopmodules/WorkItem/WorkItemDetails.aspx?workitemId=810032" TargetMode="External" Id="R99e36dddd47849ca" /><Relationship Type="http://schemas.openxmlformats.org/officeDocument/2006/relationships/hyperlink" Target="http://webapp.etsi.org/teldir/ListPersDetails.asp?PersId=41957" TargetMode="External" Id="R82fcc759bb9d4d4d" /><Relationship Type="http://schemas.openxmlformats.org/officeDocument/2006/relationships/hyperlink" Target="http://portal.3gpp.org/desktopmodules/Release/ReleaseDetails.aspx?releaseId=191" TargetMode="External" Id="R54de5972f63f4fd7" /><Relationship Type="http://schemas.openxmlformats.org/officeDocument/2006/relationships/hyperlink" Target="http://portal.3gpp.org/desktopmodules/Specifications/SpecificationDetails.aspx?specificationId=3539" TargetMode="External" Id="R268a9a3ae35740b8" /><Relationship Type="http://schemas.openxmlformats.org/officeDocument/2006/relationships/hyperlink" Target="http://portal.3gpp.org/desktopmodules/WorkItem/WorkItemDetails.aspx?workitemId=810032" TargetMode="External" Id="R4fd84f8d6c1a47b6" /><Relationship Type="http://schemas.openxmlformats.org/officeDocument/2006/relationships/hyperlink" Target="http://www.3gpp.org/ftp/TSG_SA/WG3_Security/TSGS3_96AH_Chongqing/Docs/S3-193759.zip" TargetMode="External" Id="Rf42cb2650a294c26" /><Relationship Type="http://schemas.openxmlformats.org/officeDocument/2006/relationships/hyperlink" Target="http://webapp.etsi.org/teldir/ListPersDetails.asp?PersId=41957" TargetMode="External" Id="R32c33ac825104671" /><Relationship Type="http://schemas.openxmlformats.org/officeDocument/2006/relationships/hyperlink" Target="https://portal.3gpp.org/ngppapp/CreateTdoc.aspx?mode=view&amp;contributionId=1054641" TargetMode="External" Id="Rdfdf11ef3d794cf3" /><Relationship Type="http://schemas.openxmlformats.org/officeDocument/2006/relationships/hyperlink" Target="http://portal.3gpp.org/desktopmodules/Release/ReleaseDetails.aspx?releaseId=191" TargetMode="External" Id="R99f7c9292c4c4d29" /><Relationship Type="http://schemas.openxmlformats.org/officeDocument/2006/relationships/hyperlink" Target="http://portal.3gpp.org/desktopmodules/Specifications/SpecificationDetails.aspx?specificationId=3539" TargetMode="External" Id="Rab82a037a02f4495" /><Relationship Type="http://schemas.openxmlformats.org/officeDocument/2006/relationships/hyperlink" Target="http://portal.3gpp.org/desktopmodules/WorkItem/WorkItemDetails.aspx?workitemId=810032" TargetMode="External" Id="R8c498dc2e59644ea" /><Relationship Type="http://schemas.openxmlformats.org/officeDocument/2006/relationships/hyperlink" Target="http://www.3gpp.org/ftp/TSG_SA/WG3_Security/TSGS3_96AH_Chongqing/Docs/S3-193760.zip" TargetMode="External" Id="R67d47779e39142ba" /><Relationship Type="http://schemas.openxmlformats.org/officeDocument/2006/relationships/hyperlink" Target="http://webapp.etsi.org/teldir/ListPersDetails.asp?PersId=41957" TargetMode="External" Id="Rc11a7e28b51748e6" /><Relationship Type="http://schemas.openxmlformats.org/officeDocument/2006/relationships/hyperlink" Target="https://portal.3gpp.org/ngppapp/CreateTdoc.aspx?mode=view&amp;contributionId=1058063" TargetMode="External" Id="R27ee9795db314908" /><Relationship Type="http://schemas.openxmlformats.org/officeDocument/2006/relationships/hyperlink" Target="http://portal.3gpp.org/desktopmodules/Release/ReleaseDetails.aspx?releaseId=191" TargetMode="External" Id="R70bdd0b830394bdb" /><Relationship Type="http://schemas.openxmlformats.org/officeDocument/2006/relationships/hyperlink" Target="http://portal.3gpp.org/desktopmodules/Specifications/SpecificationDetails.aspx?specificationId=3539" TargetMode="External" Id="R442b9d5b0d744c32" /><Relationship Type="http://schemas.openxmlformats.org/officeDocument/2006/relationships/hyperlink" Target="http://portal.3gpp.org/desktopmodules/WorkItem/WorkItemDetails.aspx?workitemId=810032" TargetMode="External" Id="R28278f218cdf48fd" /><Relationship Type="http://schemas.openxmlformats.org/officeDocument/2006/relationships/hyperlink" Target="http://www.3gpp.org/ftp/TSG_SA/WG3_Security/TSGS3_96AH_Chongqing/Docs/S3-193761.zip" TargetMode="External" Id="Rbc163d16eab649e9" /><Relationship Type="http://schemas.openxmlformats.org/officeDocument/2006/relationships/hyperlink" Target="http://webapp.etsi.org/teldir/ListPersDetails.asp?PersId=41957" TargetMode="External" Id="Rb77ba63cccd6444c" /><Relationship Type="http://schemas.openxmlformats.org/officeDocument/2006/relationships/hyperlink" Target="https://portal.3gpp.org/ngppapp/CreateTdoc.aspx?mode=view&amp;contributionId=1058013" TargetMode="External" Id="R115e41cead2a46dc" /><Relationship Type="http://schemas.openxmlformats.org/officeDocument/2006/relationships/hyperlink" Target="http://portal.3gpp.org/desktopmodules/Release/ReleaseDetails.aspx?releaseId=191" TargetMode="External" Id="Rb6a95e24da024b7f" /><Relationship Type="http://schemas.openxmlformats.org/officeDocument/2006/relationships/hyperlink" Target="http://portal.3gpp.org/desktopmodules/Specifications/SpecificationDetails.aspx?specificationId=3483" TargetMode="External" Id="Rc1291db4b0264993" /><Relationship Type="http://schemas.openxmlformats.org/officeDocument/2006/relationships/hyperlink" Target="http://portal.3gpp.org/desktopmodules/WorkItem/WorkItemDetails.aspx?workitemId=800036" TargetMode="External" Id="R0728877882d14edb" /><Relationship Type="http://schemas.openxmlformats.org/officeDocument/2006/relationships/hyperlink" Target="http://www.3gpp.org/ftp/TSG_SA/WG3_Security/TSGS3_96AH_Chongqing/Docs/S3-193762.zip" TargetMode="External" Id="R71fd72bc92f94ff6" /><Relationship Type="http://schemas.openxmlformats.org/officeDocument/2006/relationships/hyperlink" Target="http://webapp.etsi.org/teldir/ListPersDetails.asp?PersId=41957" TargetMode="External" Id="R0816c7980ce94f02" /><Relationship Type="http://schemas.openxmlformats.org/officeDocument/2006/relationships/hyperlink" Target="http://portal.3gpp.org/desktopmodules/Release/ReleaseDetails.aspx?releaseId=191" TargetMode="External" Id="R95454f0b77974cdb" /><Relationship Type="http://schemas.openxmlformats.org/officeDocument/2006/relationships/hyperlink" Target="http://portal.3gpp.org/desktopmodules/Specifications/SpecificationDetails.aspx?specificationId=3483" TargetMode="External" Id="R97767866c3304aa9" /><Relationship Type="http://schemas.openxmlformats.org/officeDocument/2006/relationships/hyperlink" Target="http://portal.3gpp.org/desktopmodules/WorkItem/WorkItemDetails.aspx?workitemId=800036" TargetMode="External" Id="Rc00cafd01f734cfd" /><Relationship Type="http://schemas.openxmlformats.org/officeDocument/2006/relationships/hyperlink" Target="http://www.3gpp.org/ftp/TSG_SA/WG3_Security/TSGS3_96AH_Chongqing/Docs/S3-193763.zip" TargetMode="External" Id="Ra75059ccc18643c4" /><Relationship Type="http://schemas.openxmlformats.org/officeDocument/2006/relationships/hyperlink" Target="http://webapp.etsi.org/teldir/ListPersDetails.asp?PersId=41957" TargetMode="External" Id="Ra0da44d034894a74" /><Relationship Type="http://schemas.openxmlformats.org/officeDocument/2006/relationships/hyperlink" Target="https://portal.3gpp.org/ngppapp/CreateTdoc.aspx?mode=view&amp;contributionId=1058014" TargetMode="External" Id="R190056ab43984fdb" /><Relationship Type="http://schemas.openxmlformats.org/officeDocument/2006/relationships/hyperlink" Target="http://portal.3gpp.org/desktopmodules/Release/ReleaseDetails.aspx?releaseId=191" TargetMode="External" Id="R8c6a640982d84b1c" /><Relationship Type="http://schemas.openxmlformats.org/officeDocument/2006/relationships/hyperlink" Target="http://portal.3gpp.org/desktopmodules/Specifications/SpecificationDetails.aspx?specificationId=3483" TargetMode="External" Id="R1a71d78bfe794ee2" /><Relationship Type="http://schemas.openxmlformats.org/officeDocument/2006/relationships/hyperlink" Target="http://portal.3gpp.org/desktopmodules/WorkItem/WorkItemDetails.aspx?workitemId=800036" TargetMode="External" Id="R02fbaf6023214ca9" /><Relationship Type="http://schemas.openxmlformats.org/officeDocument/2006/relationships/hyperlink" Target="http://www.3gpp.org/ftp/TSG_SA/WG3_Security/TSGS3_96AH_Chongqing/Docs/S3-193764.zip" TargetMode="External" Id="R0043bb212f794fc8" /><Relationship Type="http://schemas.openxmlformats.org/officeDocument/2006/relationships/hyperlink" Target="http://webapp.etsi.org/teldir/ListPersDetails.asp?PersId=41957" TargetMode="External" Id="R76e366dddd0940c4" /><Relationship Type="http://schemas.openxmlformats.org/officeDocument/2006/relationships/hyperlink" Target="https://portal.3gpp.org/ngppapp/CreateTdoc.aspx?mode=view&amp;contributionId=1058046" TargetMode="External" Id="Rb4bf54f672a34936" /><Relationship Type="http://schemas.openxmlformats.org/officeDocument/2006/relationships/hyperlink" Target="http://portal.3gpp.org/desktopmodules/Release/ReleaseDetails.aspx?releaseId=191" TargetMode="External" Id="R7fb894695acf44bb" /><Relationship Type="http://schemas.openxmlformats.org/officeDocument/2006/relationships/hyperlink" Target="http://portal.3gpp.org/desktopmodules/Specifications/SpecificationDetails.aspx?specificationId=3483" TargetMode="External" Id="R3dac1ca4f521463d" /><Relationship Type="http://schemas.openxmlformats.org/officeDocument/2006/relationships/hyperlink" Target="http://portal.3gpp.org/desktopmodules/WorkItem/WorkItemDetails.aspx?workitemId=800036" TargetMode="External" Id="R469105d33e2244ee" /><Relationship Type="http://schemas.openxmlformats.org/officeDocument/2006/relationships/hyperlink" Target="http://www.3gpp.org/ftp/TSG_SA/WG3_Security/TSGS3_96AH_Chongqing/Docs/S3-193765.zip" TargetMode="External" Id="R919a557310274b14" /><Relationship Type="http://schemas.openxmlformats.org/officeDocument/2006/relationships/hyperlink" Target="http://webapp.etsi.org/teldir/ListPersDetails.asp?PersId=41957" TargetMode="External" Id="R70b08e57b0ce445e" /><Relationship Type="http://schemas.openxmlformats.org/officeDocument/2006/relationships/hyperlink" Target="https://portal.3gpp.org/ngppapp/CreateTdoc.aspx?mode=view&amp;contributionId=1058206" TargetMode="External" Id="R2932b234b3e442d0" /><Relationship Type="http://schemas.openxmlformats.org/officeDocument/2006/relationships/hyperlink" Target="http://portal.3gpp.org/desktopmodules/Release/ReleaseDetails.aspx?releaseId=191" TargetMode="External" Id="R0e1f4064f73948ab" /><Relationship Type="http://schemas.openxmlformats.org/officeDocument/2006/relationships/hyperlink" Target="http://portal.3gpp.org/desktopmodules/Specifications/SpecificationDetails.aspx?specificationId=3483" TargetMode="External" Id="R01f7663e19194425" /><Relationship Type="http://schemas.openxmlformats.org/officeDocument/2006/relationships/hyperlink" Target="http://portal.3gpp.org/desktopmodules/WorkItem/WorkItemDetails.aspx?workitemId=800036" TargetMode="External" Id="Rbfe7fef7ae5e4241" /><Relationship Type="http://schemas.openxmlformats.org/officeDocument/2006/relationships/hyperlink" Target="http://www.3gpp.org/ftp/TSG_SA/WG3_Security/TSGS3_96AH_Chongqing/Docs/S3-193766.zip" TargetMode="External" Id="R940c54b539e540ce" /><Relationship Type="http://schemas.openxmlformats.org/officeDocument/2006/relationships/hyperlink" Target="http://webapp.etsi.org/teldir/ListPersDetails.asp?PersId=41957" TargetMode="External" Id="R30ae299223124049" /><Relationship Type="http://schemas.openxmlformats.org/officeDocument/2006/relationships/hyperlink" Target="https://portal.3gpp.org/ngppapp/CreateTdoc.aspx?mode=view&amp;contributionId=1056746" TargetMode="External" Id="R587db174b52141da" /><Relationship Type="http://schemas.openxmlformats.org/officeDocument/2006/relationships/hyperlink" Target="http://portal.3gpp.org/desktopmodules/Release/ReleaseDetails.aspx?releaseId=191" TargetMode="External" Id="Rf4d9ecc21c1441f7" /><Relationship Type="http://schemas.openxmlformats.org/officeDocument/2006/relationships/hyperlink" Target="http://portal.3gpp.org/desktopmodules/Specifications/SpecificationDetails.aspx?specificationId=3483" TargetMode="External" Id="R0ca2bbbf9ece41c8" /><Relationship Type="http://schemas.openxmlformats.org/officeDocument/2006/relationships/hyperlink" Target="http://portal.3gpp.org/desktopmodules/WorkItem/WorkItemDetails.aspx?workitemId=800036" TargetMode="External" Id="R330255e7ba0142e4" /><Relationship Type="http://schemas.openxmlformats.org/officeDocument/2006/relationships/hyperlink" Target="http://www.3gpp.org/ftp/TSG_SA/WG3_Security/TSGS3_96AH_Chongqing/Docs/S3-193767.zip" TargetMode="External" Id="Rf955771b350e4f5e" /><Relationship Type="http://schemas.openxmlformats.org/officeDocument/2006/relationships/hyperlink" Target="http://webapp.etsi.org/teldir/ListPersDetails.asp?PersId=41957" TargetMode="External" Id="Rb5555f5c197a4447" /><Relationship Type="http://schemas.openxmlformats.org/officeDocument/2006/relationships/hyperlink" Target="https://portal.3gpp.org/ngppapp/CreateTdoc.aspx?mode=view&amp;contributionId=1058196" TargetMode="External" Id="Rda8eff4c61764a65" /><Relationship Type="http://schemas.openxmlformats.org/officeDocument/2006/relationships/hyperlink" Target="https://portal.3gpp.org/ngppapp/CreateTdoc.aspx?mode=view&amp;contributionId=1062618" TargetMode="External" Id="Rbac8d7b2e0444aad" /><Relationship Type="http://schemas.openxmlformats.org/officeDocument/2006/relationships/hyperlink" Target="http://portal.3gpp.org/desktopmodules/Release/ReleaseDetails.aspx?releaseId=191" TargetMode="External" Id="R8dd38197c28b4438" /><Relationship Type="http://schemas.openxmlformats.org/officeDocument/2006/relationships/hyperlink" Target="http://portal.3gpp.org/desktopmodules/Specifications/SpecificationDetails.aspx?specificationId=3483" TargetMode="External" Id="R07879085dd124aa0" /><Relationship Type="http://schemas.openxmlformats.org/officeDocument/2006/relationships/hyperlink" Target="http://portal.3gpp.org/desktopmodules/WorkItem/WorkItemDetails.aspx?workitemId=800036" TargetMode="External" Id="R82859aaf3ac647c9" /><Relationship Type="http://schemas.openxmlformats.org/officeDocument/2006/relationships/hyperlink" Target="http://www.3gpp.org/ftp/TSG_SA/WG3_Security/TSGS3_96AH_Chongqing/Docs/S3-193768.zip" TargetMode="External" Id="Rdcc6ce33f5c84fd3" /><Relationship Type="http://schemas.openxmlformats.org/officeDocument/2006/relationships/hyperlink" Target="http://webapp.etsi.org/teldir/ListPersDetails.asp?PersId=41957" TargetMode="External" Id="R4ac7ba2da84b4e05" /><Relationship Type="http://schemas.openxmlformats.org/officeDocument/2006/relationships/hyperlink" Target="https://portal.3gpp.org/ngppapp/CreateTdoc.aspx?mode=view&amp;contributionId=1058197" TargetMode="External" Id="Rf10c9448afef4aaa" /><Relationship Type="http://schemas.openxmlformats.org/officeDocument/2006/relationships/hyperlink" Target="http://portal.3gpp.org/desktopmodules/Release/ReleaseDetails.aspx?releaseId=191" TargetMode="External" Id="Rc9dd25323fb04d38" /><Relationship Type="http://schemas.openxmlformats.org/officeDocument/2006/relationships/hyperlink" Target="http://portal.3gpp.org/desktopmodules/Specifications/SpecificationDetails.aspx?specificationId=3483" TargetMode="External" Id="Ree274a9523de452e" /><Relationship Type="http://schemas.openxmlformats.org/officeDocument/2006/relationships/hyperlink" Target="http://portal.3gpp.org/desktopmodules/WorkItem/WorkItemDetails.aspx?workitemId=800036" TargetMode="External" Id="Rb3bb5bf0dedd4028" /><Relationship Type="http://schemas.openxmlformats.org/officeDocument/2006/relationships/hyperlink" Target="http://www.3gpp.org/ftp/TSG_SA/WG3_Security/TSGS3_96AH_Chongqing/Docs/S3-193769.zip" TargetMode="External" Id="R5425cf13acb1438d" /><Relationship Type="http://schemas.openxmlformats.org/officeDocument/2006/relationships/hyperlink" Target="http://webapp.etsi.org/teldir/ListPersDetails.asp?PersId=41957" TargetMode="External" Id="R4e7da238c28d423c" /><Relationship Type="http://schemas.openxmlformats.org/officeDocument/2006/relationships/hyperlink" Target="https://portal.3gpp.org/ngppapp/CreateTdoc.aspx?mode=view&amp;contributionId=1058193" TargetMode="External" Id="R3594f1a023a942f3" /><Relationship Type="http://schemas.openxmlformats.org/officeDocument/2006/relationships/hyperlink" Target="http://portal.3gpp.org/desktopmodules/Release/ReleaseDetails.aspx?releaseId=191" TargetMode="External" Id="Rc34f493b7be64ac5" /><Relationship Type="http://schemas.openxmlformats.org/officeDocument/2006/relationships/hyperlink" Target="http://portal.3gpp.org/desktopmodules/Specifications/SpecificationDetails.aspx?specificationId=3690" TargetMode="External" Id="R48983c3b50124cf1" /><Relationship Type="http://schemas.openxmlformats.org/officeDocument/2006/relationships/hyperlink" Target="http://portal.3gpp.org/desktopmodules/WorkItem/WorkItemDetails.aspx?workitemId=850021" TargetMode="External" Id="Rb8bb9abcd5054399" /><Relationship Type="http://schemas.openxmlformats.org/officeDocument/2006/relationships/hyperlink" Target="http://www.3gpp.org/ftp/TSG_SA/WG3_Security/TSGS3_96AH_Chongqing/Docs/S3-193770.zip" TargetMode="External" Id="R21187ca2eaf54c12" /><Relationship Type="http://schemas.openxmlformats.org/officeDocument/2006/relationships/hyperlink" Target="http://webapp.etsi.org/teldir/ListPersDetails.asp?PersId=41957" TargetMode="External" Id="Rb33f4b9031374360" /><Relationship Type="http://schemas.openxmlformats.org/officeDocument/2006/relationships/hyperlink" Target="https://portal.3gpp.org/ngppapp/CreateTdoc.aspx?mode=view&amp;contributionId=1058194" TargetMode="External" Id="Rdea0f07841634a8e" /><Relationship Type="http://schemas.openxmlformats.org/officeDocument/2006/relationships/hyperlink" Target="http://portal.3gpp.org/desktopmodules/Release/ReleaseDetails.aspx?releaseId=191" TargetMode="External" Id="R04d959466af5471a" /><Relationship Type="http://schemas.openxmlformats.org/officeDocument/2006/relationships/hyperlink" Target="http://portal.3gpp.org/desktopmodules/Specifications/SpecificationDetails.aspx?specificationId=3690" TargetMode="External" Id="R4cb6c49f0b6d4565" /><Relationship Type="http://schemas.openxmlformats.org/officeDocument/2006/relationships/hyperlink" Target="http://portal.3gpp.org/desktopmodules/WorkItem/WorkItemDetails.aspx?workitemId=850021" TargetMode="External" Id="R9a25742b0c384cb9" /><Relationship Type="http://schemas.openxmlformats.org/officeDocument/2006/relationships/hyperlink" Target="http://www.3gpp.org/ftp/TSG_SA/WG3_Security/TSGS3_96AH_Chongqing/Docs/S3-193771.zip" TargetMode="External" Id="Rcfa2a587abea485f" /><Relationship Type="http://schemas.openxmlformats.org/officeDocument/2006/relationships/hyperlink" Target="http://webapp.etsi.org/teldir/ListPersDetails.asp?PersId=41957" TargetMode="External" Id="R82e0ab33089a4b55" /><Relationship Type="http://schemas.openxmlformats.org/officeDocument/2006/relationships/hyperlink" Target="https://portal.3gpp.org/ngppapp/CreateTdoc.aspx?mode=view&amp;contributionId=1058195" TargetMode="External" Id="R541e377721c44570" /><Relationship Type="http://schemas.openxmlformats.org/officeDocument/2006/relationships/hyperlink" Target="https://portal.3gpp.org/ngppapp/CreateTdoc.aspx?mode=view&amp;contributionId=1062617" TargetMode="External" Id="Ra9ee8fbddf604451" /><Relationship Type="http://schemas.openxmlformats.org/officeDocument/2006/relationships/hyperlink" Target="http://portal.3gpp.org/desktopmodules/Release/ReleaseDetails.aspx?releaseId=191" TargetMode="External" Id="R70a04b7c8b25459b" /><Relationship Type="http://schemas.openxmlformats.org/officeDocument/2006/relationships/hyperlink" Target="http://portal.3gpp.org/desktopmodules/Specifications/SpecificationDetails.aspx?specificationId=3690" TargetMode="External" Id="R9b586f8736724704" /><Relationship Type="http://schemas.openxmlformats.org/officeDocument/2006/relationships/hyperlink" Target="http://portal.3gpp.org/desktopmodules/WorkItem/WorkItemDetails.aspx?workitemId=850021" TargetMode="External" Id="R4af7559149244649" /><Relationship Type="http://schemas.openxmlformats.org/officeDocument/2006/relationships/hyperlink" Target="http://www.3gpp.org/ftp/TSG_SA/WG3_Security/TSGS3_96AH_Chongqing/Docs/S3-193772.zip" TargetMode="External" Id="Rc077ebf811da4017" /><Relationship Type="http://schemas.openxmlformats.org/officeDocument/2006/relationships/hyperlink" Target="http://webapp.etsi.org/teldir/ListPersDetails.asp?PersId=41957" TargetMode="External" Id="R8b5556ae3a924c70" /><Relationship Type="http://schemas.openxmlformats.org/officeDocument/2006/relationships/hyperlink" Target="https://portal.3gpp.org/ngppapp/CreateTdoc.aspx?mode=view&amp;contributionId=1058211" TargetMode="External" Id="Rcf45d4b2987c4340" /><Relationship Type="http://schemas.openxmlformats.org/officeDocument/2006/relationships/hyperlink" Target="http://portal.3gpp.org/desktopmodules/Release/ReleaseDetails.aspx?releaseId=191" TargetMode="External" Id="R0d95b04371c847f5" /><Relationship Type="http://schemas.openxmlformats.org/officeDocument/2006/relationships/hyperlink" Target="http://portal.3gpp.org/desktopmodules/Specifications/SpecificationDetails.aspx?specificationId=3690" TargetMode="External" Id="Rea491460c24e42cf" /><Relationship Type="http://schemas.openxmlformats.org/officeDocument/2006/relationships/hyperlink" Target="http://portal.3gpp.org/desktopmodules/WorkItem/WorkItemDetails.aspx?workitemId=850021" TargetMode="External" Id="Ra0d96cfade684cdf" /><Relationship Type="http://schemas.openxmlformats.org/officeDocument/2006/relationships/hyperlink" Target="http://www.3gpp.org/ftp/TSG_SA/WG3_Security/TSGS3_96AH_Chongqing/Docs/S3-193773.zip" TargetMode="External" Id="R3a154125a0544209" /><Relationship Type="http://schemas.openxmlformats.org/officeDocument/2006/relationships/hyperlink" Target="http://webapp.etsi.org/teldir/ListPersDetails.asp?PersId=41957" TargetMode="External" Id="R69ffe94adb134403" /><Relationship Type="http://schemas.openxmlformats.org/officeDocument/2006/relationships/hyperlink" Target="https://portal.3gpp.org/ngppapp/CreateTdoc.aspx?mode=view&amp;contributionId=1057923" TargetMode="External" Id="R85adf02190a94150" /><Relationship Type="http://schemas.openxmlformats.org/officeDocument/2006/relationships/hyperlink" Target="http://portal.3gpp.org/desktopmodules/Release/ReleaseDetails.aspx?releaseId=191" TargetMode="External" Id="R7d3bd97c54a1444c" /><Relationship Type="http://schemas.openxmlformats.org/officeDocument/2006/relationships/hyperlink" Target="http://portal.3gpp.org/desktopmodules/Specifications/SpecificationDetails.aspx?specificationId=3574" TargetMode="External" Id="R3ea99728836d4cb0" /><Relationship Type="http://schemas.openxmlformats.org/officeDocument/2006/relationships/hyperlink" Target="http://portal.3gpp.org/desktopmodules/WorkItem/WorkItemDetails.aspx?workitemId=820007" TargetMode="External" Id="Rf3527ff5c1984f41" /><Relationship Type="http://schemas.openxmlformats.org/officeDocument/2006/relationships/hyperlink" Target="http://www.3gpp.org/ftp/TSG_SA/WG3_Security/TSGS3_96AH_Chongqing/Docs/S3-193774.zip" TargetMode="External" Id="R1a4c3fb1420c4173" /><Relationship Type="http://schemas.openxmlformats.org/officeDocument/2006/relationships/hyperlink" Target="http://webapp.etsi.org/teldir/ListPersDetails.asp?PersId=41957" TargetMode="External" Id="Rff85f6d133bc4916" /><Relationship Type="http://schemas.openxmlformats.org/officeDocument/2006/relationships/hyperlink" Target="https://portal.3gpp.org/ngppapp/CreateTdoc.aspx?mode=view&amp;contributionId=1057986" TargetMode="External" Id="Refa7b8b09e9a4bae" /><Relationship Type="http://schemas.openxmlformats.org/officeDocument/2006/relationships/hyperlink" Target="https://portal.3gpp.org/ngppapp/CreateTdoc.aspx?mode=view&amp;contributionId=1062605" TargetMode="External" Id="Raf2a80e1027f49c6" /><Relationship Type="http://schemas.openxmlformats.org/officeDocument/2006/relationships/hyperlink" Target="http://portal.3gpp.org/desktopmodules/Release/ReleaseDetails.aspx?releaseId=191" TargetMode="External" Id="R9bc9181420cc4c12" /><Relationship Type="http://schemas.openxmlformats.org/officeDocument/2006/relationships/hyperlink" Target="http://portal.3gpp.org/desktopmodules/Specifications/SpecificationDetails.aspx?specificationId=3574" TargetMode="External" Id="Rdf7166076d0648dc" /><Relationship Type="http://schemas.openxmlformats.org/officeDocument/2006/relationships/hyperlink" Target="http://portal.3gpp.org/desktopmodules/WorkItem/WorkItemDetails.aspx?workitemId=820007" TargetMode="External" Id="R31664b234cd7448a" /><Relationship Type="http://schemas.openxmlformats.org/officeDocument/2006/relationships/hyperlink" Target="http://www.3gpp.org/ftp/TSG_SA/WG3_Security/TSGS3_96AH_Chongqing/Docs/S3-193775.zip" TargetMode="External" Id="Rdd949dd9b61f4ab9" /><Relationship Type="http://schemas.openxmlformats.org/officeDocument/2006/relationships/hyperlink" Target="http://webapp.etsi.org/teldir/ListPersDetails.asp?PersId=41957" TargetMode="External" Id="R6d81cbeaf6c349c7" /><Relationship Type="http://schemas.openxmlformats.org/officeDocument/2006/relationships/hyperlink" Target="https://portal.3gpp.org/ngppapp/CreateTdoc.aspx?mode=view&amp;contributionId=1057987" TargetMode="External" Id="Re7f83f9d181b40b5" /><Relationship Type="http://schemas.openxmlformats.org/officeDocument/2006/relationships/hyperlink" Target="http://portal.3gpp.org/desktopmodules/Release/ReleaseDetails.aspx?releaseId=191" TargetMode="External" Id="Rd8f7c5f3a7ec4a22" /><Relationship Type="http://schemas.openxmlformats.org/officeDocument/2006/relationships/hyperlink" Target="http://portal.3gpp.org/desktopmodules/Specifications/SpecificationDetails.aspx?specificationId=3574" TargetMode="External" Id="R6186bc26c6544aa3" /><Relationship Type="http://schemas.openxmlformats.org/officeDocument/2006/relationships/hyperlink" Target="http://portal.3gpp.org/desktopmodules/WorkItem/WorkItemDetails.aspx?workitemId=820007" TargetMode="External" Id="R61e62c2de035410e" /><Relationship Type="http://schemas.openxmlformats.org/officeDocument/2006/relationships/hyperlink" Target="http://www.3gpp.org/ftp/TSG_SA/WG3_Security/TSGS3_96AH_Chongqing/Docs/S3-193776.zip" TargetMode="External" Id="R1214fa3f3afe4450" /><Relationship Type="http://schemas.openxmlformats.org/officeDocument/2006/relationships/hyperlink" Target="http://webapp.etsi.org/teldir/ListPersDetails.asp?PersId=41957" TargetMode="External" Id="Rf0536fbe588a4a5c" /><Relationship Type="http://schemas.openxmlformats.org/officeDocument/2006/relationships/hyperlink" Target="https://portal.3gpp.org/ngppapp/CreateTdoc.aspx?mode=view&amp;contributionId=1057990" TargetMode="External" Id="R737f2e1018b3415c" /><Relationship Type="http://schemas.openxmlformats.org/officeDocument/2006/relationships/hyperlink" Target="http://portal.3gpp.org/desktopmodules/Release/ReleaseDetails.aspx?releaseId=191" TargetMode="External" Id="R3cb5726c41724086" /><Relationship Type="http://schemas.openxmlformats.org/officeDocument/2006/relationships/hyperlink" Target="http://portal.3gpp.org/desktopmodules/Specifications/SpecificationDetails.aspx?specificationId=3574" TargetMode="External" Id="Rdac502a2a244488a" /><Relationship Type="http://schemas.openxmlformats.org/officeDocument/2006/relationships/hyperlink" Target="http://portal.3gpp.org/desktopmodules/WorkItem/WorkItemDetails.aspx?workitemId=820007" TargetMode="External" Id="R389a7b297b7346f2" /><Relationship Type="http://schemas.openxmlformats.org/officeDocument/2006/relationships/hyperlink" Target="http://www.3gpp.org/ftp/TSG_SA/WG3_Security/TSGS3_96AH_Chongqing/Docs/S3-193777.zip" TargetMode="External" Id="Rdd8f9baa5bea4d87" /><Relationship Type="http://schemas.openxmlformats.org/officeDocument/2006/relationships/hyperlink" Target="http://webapp.etsi.org/teldir/ListPersDetails.asp?PersId=41957" TargetMode="External" Id="Re786864106f04239" /><Relationship Type="http://schemas.openxmlformats.org/officeDocument/2006/relationships/hyperlink" Target="https://portal.3gpp.org/ngppapp/CreateTdoc.aspx?mode=view&amp;contributionId=1057991" TargetMode="External" Id="Rf5ed1801166648ac" /><Relationship Type="http://schemas.openxmlformats.org/officeDocument/2006/relationships/hyperlink" Target="http://portal.3gpp.org/desktopmodules/Release/ReleaseDetails.aspx?releaseId=191" TargetMode="External" Id="Ra161ee203dab4c08" /><Relationship Type="http://schemas.openxmlformats.org/officeDocument/2006/relationships/hyperlink" Target="http://portal.3gpp.org/desktopmodules/Specifications/SpecificationDetails.aspx?specificationId=3574" TargetMode="External" Id="R15834c6ac5354f02" /><Relationship Type="http://schemas.openxmlformats.org/officeDocument/2006/relationships/hyperlink" Target="http://portal.3gpp.org/desktopmodules/WorkItem/WorkItemDetails.aspx?workitemId=820007" TargetMode="External" Id="R23cec8690f264fbd" /><Relationship Type="http://schemas.openxmlformats.org/officeDocument/2006/relationships/hyperlink" Target="http://www.3gpp.org/ftp/TSG_SA/WG3_Security/TSGS3_96AH_Chongqing/Docs/S3-193778.zip" TargetMode="External" Id="Rf7877eac01124baf" /><Relationship Type="http://schemas.openxmlformats.org/officeDocument/2006/relationships/hyperlink" Target="http://webapp.etsi.org/teldir/ListPersDetails.asp?PersId=41957" TargetMode="External" Id="R09721a0ee9a449d3" /><Relationship Type="http://schemas.openxmlformats.org/officeDocument/2006/relationships/hyperlink" Target="https://portal.3gpp.org/ngppapp/CreateTdoc.aspx?mode=view&amp;contributionId=1057992" TargetMode="External" Id="Rec14d08c90b74ab9" /><Relationship Type="http://schemas.openxmlformats.org/officeDocument/2006/relationships/hyperlink" Target="http://www.3gpp.org/ftp/TSG_SA/WG3_Security/TSGS3_96AH_Chongqing/Docs/S3-193779.zip" TargetMode="External" Id="R5b3675e0795c4fe5" /><Relationship Type="http://schemas.openxmlformats.org/officeDocument/2006/relationships/hyperlink" Target="http://webapp.etsi.org/teldir/ListPersDetails.asp?PersId=41957" TargetMode="External" Id="R0bab3b9e6a8749bf" /><Relationship Type="http://schemas.openxmlformats.org/officeDocument/2006/relationships/hyperlink" Target="https://portal.3gpp.org/ngppapp/CreateTdoc.aspx?mode=view&amp;contributionId=1057997" TargetMode="External" Id="Re0ba1056c31d4c83" /><Relationship Type="http://schemas.openxmlformats.org/officeDocument/2006/relationships/hyperlink" Target="http://portal.3gpp.org/desktopmodules/Release/ReleaseDetails.aspx?releaseId=191" TargetMode="External" Id="R60de92b83cb9416d" /><Relationship Type="http://schemas.openxmlformats.org/officeDocument/2006/relationships/hyperlink" Target="http://portal.3gpp.org/desktopmodules/Specifications/SpecificationDetails.aspx?specificationId=3618" TargetMode="External" Id="R3680fe8041984cd8" /><Relationship Type="http://schemas.openxmlformats.org/officeDocument/2006/relationships/hyperlink" Target="http://portal.3gpp.org/desktopmodules/WorkItem/WorkItemDetails.aspx?workitemId=830023" TargetMode="External" Id="R05a7c264368c4d7b" /><Relationship Type="http://schemas.openxmlformats.org/officeDocument/2006/relationships/hyperlink" Target="http://www.3gpp.org/ftp/TSG_SA/WG3_Security/TSGS3_96AH_Chongqing/Docs/S3-193780.zip" TargetMode="External" Id="Rb1b220a2e23d4a6b" /><Relationship Type="http://schemas.openxmlformats.org/officeDocument/2006/relationships/hyperlink" Target="http://webapp.etsi.org/teldir/ListPersDetails.asp?PersId=41957" TargetMode="External" Id="Rfd26f0b66cfb4fcc" /><Relationship Type="http://schemas.openxmlformats.org/officeDocument/2006/relationships/hyperlink" Target="https://portal.3gpp.org/ngppapp/CreateTdoc.aspx?mode=view&amp;contributionId=1058267" TargetMode="External" Id="R5c2c8626a5294091" /><Relationship Type="http://schemas.openxmlformats.org/officeDocument/2006/relationships/hyperlink" Target="http://portal.3gpp.org/desktopmodules/Release/ReleaseDetails.aspx?releaseId=191" TargetMode="External" Id="Rd8d6cd289dee4b44" /><Relationship Type="http://schemas.openxmlformats.org/officeDocument/2006/relationships/hyperlink" Target="http://portal.3gpp.org/desktopmodules/Specifications/SpecificationDetails.aspx?specificationId=3543" TargetMode="External" Id="R37cfcc7da8f345e3" /><Relationship Type="http://schemas.openxmlformats.org/officeDocument/2006/relationships/hyperlink" Target="http://portal.3gpp.org/desktopmodules/WorkItem/WorkItemDetails.aspx?workitemId=810037" TargetMode="External" Id="R6516053b05714654" /><Relationship Type="http://schemas.openxmlformats.org/officeDocument/2006/relationships/hyperlink" Target="http://www.3gpp.org/ftp/TSG_SA/WG3_Security/TSGS3_96AH_Chongqing/Docs/S3-193781.zip" TargetMode="External" Id="Rc2d0ab1074d54c5f" /><Relationship Type="http://schemas.openxmlformats.org/officeDocument/2006/relationships/hyperlink" Target="http://webapp.etsi.org/teldir/ListPersDetails.asp?PersId=41957" TargetMode="External" Id="R9dfc6d4eada34371" /><Relationship Type="http://schemas.openxmlformats.org/officeDocument/2006/relationships/hyperlink" Target="http://portal.3gpp.org/desktopmodules/Release/ReleaseDetails.aspx?releaseId=191" TargetMode="External" Id="R022ac6be089442c6" /><Relationship Type="http://schemas.openxmlformats.org/officeDocument/2006/relationships/hyperlink" Target="http://portal.3gpp.org/desktopmodules/Specifications/SpecificationDetails.aspx?specificationId=3543" TargetMode="External" Id="R705066a86da14014" /><Relationship Type="http://schemas.openxmlformats.org/officeDocument/2006/relationships/hyperlink" Target="http://portal.3gpp.org/desktopmodules/WorkItem/WorkItemDetails.aspx?workitemId=810037" TargetMode="External" Id="Ra321d4a77d984568" /><Relationship Type="http://schemas.openxmlformats.org/officeDocument/2006/relationships/hyperlink" Target="http://www.3gpp.org/ftp/TSG_SA/WG3_Security/TSGS3_96AH_Chongqing/Docs/S3-193782.zip" TargetMode="External" Id="R6be21c5204f9498f" /><Relationship Type="http://schemas.openxmlformats.org/officeDocument/2006/relationships/hyperlink" Target="http://webapp.etsi.org/teldir/ListPersDetails.asp?PersId=41957" TargetMode="External" Id="R06ea69d93f2b432a" /><Relationship Type="http://schemas.openxmlformats.org/officeDocument/2006/relationships/hyperlink" Target="https://portal.3gpp.org/ngppapp/CreateTdoc.aspx?mode=view&amp;contributionId=1058268" TargetMode="External" Id="R96cbf649bde04f1e" /><Relationship Type="http://schemas.openxmlformats.org/officeDocument/2006/relationships/hyperlink" Target="http://portal.3gpp.org/desktopmodules/Release/ReleaseDetails.aspx?releaseId=191" TargetMode="External" Id="Rc4a1995ca3f8454e" /><Relationship Type="http://schemas.openxmlformats.org/officeDocument/2006/relationships/hyperlink" Target="http://portal.3gpp.org/desktopmodules/Specifications/SpecificationDetails.aspx?specificationId=3543" TargetMode="External" Id="R4fef6d932d604e6b" /><Relationship Type="http://schemas.openxmlformats.org/officeDocument/2006/relationships/hyperlink" Target="http://portal.3gpp.org/desktopmodules/WorkItem/WorkItemDetails.aspx?workitemId=810037" TargetMode="External" Id="R27fe2a62d42f4182" /><Relationship Type="http://schemas.openxmlformats.org/officeDocument/2006/relationships/hyperlink" Target="http://www.3gpp.org/ftp/TSG_SA/WG3_Security/TSGS3_96AH_Chongqing/Docs/S3-193783.zip" TargetMode="External" Id="Rcb11f99bdea7437c" /><Relationship Type="http://schemas.openxmlformats.org/officeDocument/2006/relationships/hyperlink" Target="http://webapp.etsi.org/teldir/ListPersDetails.asp?PersId=41957" TargetMode="External" Id="R3e3b5397c66c478a" /><Relationship Type="http://schemas.openxmlformats.org/officeDocument/2006/relationships/hyperlink" Target="https://portal.3gpp.org/ngppapp/CreateTdoc.aspx?mode=view&amp;contributionId=1058270" TargetMode="External" Id="Rce53782e72dd4a09" /><Relationship Type="http://schemas.openxmlformats.org/officeDocument/2006/relationships/hyperlink" Target="http://portal.3gpp.org/desktopmodules/Release/ReleaseDetails.aspx?releaseId=191" TargetMode="External" Id="R34fc379b527043f3" /><Relationship Type="http://schemas.openxmlformats.org/officeDocument/2006/relationships/hyperlink" Target="http://portal.3gpp.org/desktopmodules/Specifications/SpecificationDetails.aspx?specificationId=3543" TargetMode="External" Id="R1aa19b379080462e" /><Relationship Type="http://schemas.openxmlformats.org/officeDocument/2006/relationships/hyperlink" Target="http://portal.3gpp.org/desktopmodules/WorkItem/WorkItemDetails.aspx?workitemId=810037" TargetMode="External" Id="Reede73f2d8134d01" /><Relationship Type="http://schemas.openxmlformats.org/officeDocument/2006/relationships/hyperlink" Target="http://www.3gpp.org/ftp/TSG_SA/WG3_Security/TSGS3_96AH_Chongqing/Docs/S3-193784.zip" TargetMode="External" Id="R74e3d2db833a4f93" /><Relationship Type="http://schemas.openxmlformats.org/officeDocument/2006/relationships/hyperlink" Target="http://webapp.etsi.org/teldir/ListPersDetails.asp?PersId=41957" TargetMode="External" Id="Rbb82e52255eb421b" /><Relationship Type="http://schemas.openxmlformats.org/officeDocument/2006/relationships/hyperlink" Target="https://portal.3gpp.org/ngppapp/CreateTdoc.aspx?mode=view&amp;contributionId=1058271" TargetMode="External" Id="R17ad6a30ad9f442a" /><Relationship Type="http://schemas.openxmlformats.org/officeDocument/2006/relationships/hyperlink" Target="http://portal.3gpp.org/desktopmodules/Release/ReleaseDetails.aspx?releaseId=191" TargetMode="External" Id="R40cc2be0eefd4c4e" /><Relationship Type="http://schemas.openxmlformats.org/officeDocument/2006/relationships/hyperlink" Target="http://portal.3gpp.org/desktopmodules/Specifications/SpecificationDetails.aspx?specificationId=3543" TargetMode="External" Id="R0d983e45b3684f2d" /><Relationship Type="http://schemas.openxmlformats.org/officeDocument/2006/relationships/hyperlink" Target="http://portal.3gpp.org/desktopmodules/WorkItem/WorkItemDetails.aspx?workitemId=810037" TargetMode="External" Id="R6b90f300664649a9" /><Relationship Type="http://schemas.openxmlformats.org/officeDocument/2006/relationships/hyperlink" Target="http://www.3gpp.org/ftp/TSG_SA/WG3_Security/TSGS3_96AH_Chongqing/Docs/S3-193785.zip" TargetMode="External" Id="Rdbe7b8df489f4c19" /><Relationship Type="http://schemas.openxmlformats.org/officeDocument/2006/relationships/hyperlink" Target="http://webapp.etsi.org/teldir/ListPersDetails.asp?PersId=41957" TargetMode="External" Id="R6aae01a7158349a9" /><Relationship Type="http://schemas.openxmlformats.org/officeDocument/2006/relationships/hyperlink" Target="https://portal.3gpp.org/ngppapp/CreateTdoc.aspx?mode=view&amp;contributionId=1058274" TargetMode="External" Id="R92aafb474e584bb5" /><Relationship Type="http://schemas.openxmlformats.org/officeDocument/2006/relationships/hyperlink" Target="http://portal.3gpp.org/desktopmodules/Release/ReleaseDetails.aspx?releaseId=191" TargetMode="External" Id="R0d7c2014b3e642f2" /><Relationship Type="http://schemas.openxmlformats.org/officeDocument/2006/relationships/hyperlink" Target="http://portal.3gpp.org/desktopmodules/Specifications/SpecificationDetails.aspx?specificationId=3543" TargetMode="External" Id="Rd0da923629bf4ef1" /><Relationship Type="http://schemas.openxmlformats.org/officeDocument/2006/relationships/hyperlink" Target="http://portal.3gpp.org/desktopmodules/WorkItem/WorkItemDetails.aspx?workitemId=810037" TargetMode="External" Id="R96dbc9b52a0b4d1e" /><Relationship Type="http://schemas.openxmlformats.org/officeDocument/2006/relationships/hyperlink" Target="http://www.3gpp.org/ftp/TSG_SA/WG3_Security/TSGS3_96AH_Chongqing/Docs/S3-193786.zip" TargetMode="External" Id="R803c7d0523ee4aef" /><Relationship Type="http://schemas.openxmlformats.org/officeDocument/2006/relationships/hyperlink" Target="http://webapp.etsi.org/teldir/ListPersDetails.asp?PersId=41957" TargetMode="External" Id="Rf6c52b81781d4740" /><Relationship Type="http://schemas.openxmlformats.org/officeDocument/2006/relationships/hyperlink" Target="https://portal.3gpp.org/ngppapp/CreateTdoc.aspx?mode=view&amp;contributionId=1058251" TargetMode="External" Id="R1047e0cc3c764cd4" /><Relationship Type="http://schemas.openxmlformats.org/officeDocument/2006/relationships/hyperlink" Target="http://portal.3gpp.org/desktopmodules/Release/ReleaseDetails.aspx?releaseId=191" TargetMode="External" Id="Ra33c1ac587044b67" /><Relationship Type="http://schemas.openxmlformats.org/officeDocument/2006/relationships/hyperlink" Target="http://portal.3gpp.org/desktopmodules/Specifications/SpecificationDetails.aspx?specificationId=3543" TargetMode="External" Id="Rbfd7b1ff3c3e4d0d" /><Relationship Type="http://schemas.openxmlformats.org/officeDocument/2006/relationships/hyperlink" Target="http://portal.3gpp.org/desktopmodules/WorkItem/WorkItemDetails.aspx?workitemId=810037" TargetMode="External" Id="Ra5eb2270a55b489b" /><Relationship Type="http://schemas.openxmlformats.org/officeDocument/2006/relationships/hyperlink" Target="http://www.3gpp.org/ftp/TSG_SA/WG3_Security/TSGS3_96AH_Chongqing/Docs/S3-193787.zip" TargetMode="External" Id="Rd90d84da6e754bab" /><Relationship Type="http://schemas.openxmlformats.org/officeDocument/2006/relationships/hyperlink" Target="http://webapp.etsi.org/teldir/ListPersDetails.asp?PersId=41957" TargetMode="External" Id="R7fb33cba07d940e2" /><Relationship Type="http://schemas.openxmlformats.org/officeDocument/2006/relationships/hyperlink" Target="https://portal.3gpp.org/ngppapp/CreateTdoc.aspx?mode=view&amp;contributionId=1058252" TargetMode="External" Id="R7541cbc8448b4d31" /><Relationship Type="http://schemas.openxmlformats.org/officeDocument/2006/relationships/hyperlink" Target="http://portal.3gpp.org/desktopmodules/Release/ReleaseDetails.aspx?releaseId=191" TargetMode="External" Id="R3289cead9fc84947" /><Relationship Type="http://schemas.openxmlformats.org/officeDocument/2006/relationships/hyperlink" Target="http://portal.3gpp.org/desktopmodules/Specifications/SpecificationDetails.aspx?specificationId=3543" TargetMode="External" Id="R7fdc6e9cac464aac" /><Relationship Type="http://schemas.openxmlformats.org/officeDocument/2006/relationships/hyperlink" Target="http://portal.3gpp.org/desktopmodules/WorkItem/WorkItemDetails.aspx?workitemId=810037" TargetMode="External" Id="R40d0d4464683488d" /><Relationship Type="http://schemas.openxmlformats.org/officeDocument/2006/relationships/hyperlink" Target="http://www.3gpp.org/ftp/TSG_SA/WG3_Security/TSGS3_96AH_Chongqing/Docs/S3-193788.zip" TargetMode="External" Id="Reb777f99ce4a4a01" /><Relationship Type="http://schemas.openxmlformats.org/officeDocument/2006/relationships/hyperlink" Target="http://webapp.etsi.org/teldir/ListPersDetails.asp?PersId=41957" TargetMode="External" Id="Rb94e3ddddf7b4ee3" /><Relationship Type="http://schemas.openxmlformats.org/officeDocument/2006/relationships/hyperlink" Target="https://portal.3gpp.org/ngppapp/CreateTdoc.aspx?mode=view&amp;contributionId=1058166" TargetMode="External" Id="R5001b815a07940ff" /><Relationship Type="http://schemas.openxmlformats.org/officeDocument/2006/relationships/hyperlink" Target="https://portal.3gpp.org/ngppapp/CreateTdoc.aspx?mode=view&amp;contributionId=1062627" TargetMode="External" Id="Rf6ea2279095c4151" /><Relationship Type="http://schemas.openxmlformats.org/officeDocument/2006/relationships/hyperlink" Target="http://portal.3gpp.org/desktopmodules/Release/ReleaseDetails.aspx?releaseId=191" TargetMode="External" Id="R9248dad5c1264f6f" /><Relationship Type="http://schemas.openxmlformats.org/officeDocument/2006/relationships/hyperlink" Target="http://portal.3gpp.org/desktopmodules/Specifications/SpecificationDetails.aspx?specificationId=3619" TargetMode="External" Id="R65ab5785953e4595" /><Relationship Type="http://schemas.openxmlformats.org/officeDocument/2006/relationships/hyperlink" Target="http://portal.3gpp.org/desktopmodules/WorkItem/WorkItemDetails.aspx?workitemId=830021" TargetMode="External" Id="R0deb6b8836f147bf" /><Relationship Type="http://schemas.openxmlformats.org/officeDocument/2006/relationships/hyperlink" Target="http://www.3gpp.org/ftp/TSG_SA/WG3_Security/TSGS3_96AH_Chongqing/Docs/S3-193789.zip" TargetMode="External" Id="R5f9a6ffa93e74978" /><Relationship Type="http://schemas.openxmlformats.org/officeDocument/2006/relationships/hyperlink" Target="http://webapp.etsi.org/teldir/ListPersDetails.asp?PersId=41957" TargetMode="External" Id="Rba626e35291f4ec4" /><Relationship Type="http://schemas.openxmlformats.org/officeDocument/2006/relationships/hyperlink" Target="https://portal.3gpp.org/ngppapp/CreateTdoc.aspx?mode=view&amp;contributionId=1058168" TargetMode="External" Id="R45db328feb8a4b45" /><Relationship Type="http://schemas.openxmlformats.org/officeDocument/2006/relationships/hyperlink" Target="http://portal.3gpp.org/desktopmodules/Release/ReleaseDetails.aspx?releaseId=191" TargetMode="External" Id="Rfb3c62a573ec46a0" /><Relationship Type="http://schemas.openxmlformats.org/officeDocument/2006/relationships/hyperlink" Target="http://portal.3gpp.org/desktopmodules/Specifications/SpecificationDetails.aspx?specificationId=3619" TargetMode="External" Id="R52cf6a5f72794ac2" /><Relationship Type="http://schemas.openxmlformats.org/officeDocument/2006/relationships/hyperlink" Target="http://portal.3gpp.org/desktopmodules/WorkItem/WorkItemDetails.aspx?workitemId=830021" TargetMode="External" Id="R2a026a5cafcb4616" /><Relationship Type="http://schemas.openxmlformats.org/officeDocument/2006/relationships/hyperlink" Target="http://www.3gpp.org/ftp/TSG_SA/WG3_Security/TSGS3_96AH_Chongqing/Docs/S3-193790.zip" TargetMode="External" Id="R7be51621d71d4229" /><Relationship Type="http://schemas.openxmlformats.org/officeDocument/2006/relationships/hyperlink" Target="http://webapp.etsi.org/teldir/ListPersDetails.asp?PersId=41957" TargetMode="External" Id="Rcba7e8f21f6c4289" /><Relationship Type="http://schemas.openxmlformats.org/officeDocument/2006/relationships/hyperlink" Target="https://portal.3gpp.org/ngppapp/CreateTdoc.aspx?mode=view&amp;contributionId=1058169" TargetMode="External" Id="Rc50e65969cf34e95" /><Relationship Type="http://schemas.openxmlformats.org/officeDocument/2006/relationships/hyperlink" Target="http://portal.3gpp.org/desktopmodules/Release/ReleaseDetails.aspx?releaseId=191" TargetMode="External" Id="R726739eeef994a2c" /><Relationship Type="http://schemas.openxmlformats.org/officeDocument/2006/relationships/hyperlink" Target="http://portal.3gpp.org/desktopmodules/Specifications/SpecificationDetails.aspx?specificationId=3619" TargetMode="External" Id="Rc735a2b4f63c4d6d" /><Relationship Type="http://schemas.openxmlformats.org/officeDocument/2006/relationships/hyperlink" Target="http://portal.3gpp.org/desktopmodules/WorkItem/WorkItemDetails.aspx?workitemId=830021" TargetMode="External" Id="R41da77df4394466b" /><Relationship Type="http://schemas.openxmlformats.org/officeDocument/2006/relationships/hyperlink" Target="http://webapp.etsi.org/teldir/ListPersDetails.asp?PersId=41957" TargetMode="External" Id="R21e311061f9e46fe" /><Relationship Type="http://schemas.openxmlformats.org/officeDocument/2006/relationships/hyperlink" Target="http://portal.3gpp.org/desktopmodules/Release/ReleaseDetails.aspx?releaseId=191" TargetMode="External" Id="R6569c6fc9903492e" /><Relationship Type="http://schemas.openxmlformats.org/officeDocument/2006/relationships/hyperlink" Target="http://portal.3gpp.org/desktopmodules/Specifications/SpecificationDetails.aspx?specificationId=3619" TargetMode="External" Id="R6d2cbbe8a68b4d13" /><Relationship Type="http://schemas.openxmlformats.org/officeDocument/2006/relationships/hyperlink" Target="http://portal.3gpp.org/desktopmodules/WorkItem/WorkItemDetails.aspx?workitemId=830021" TargetMode="External" Id="Rc245fbf91d674982" /><Relationship Type="http://schemas.openxmlformats.org/officeDocument/2006/relationships/hyperlink" Target="http://www.3gpp.org/ftp/TSG_SA/WG3_Security/TSGS3_96AH_Chongqing/Docs/S3-193792.zip" TargetMode="External" Id="R01af4d6430be412b" /><Relationship Type="http://schemas.openxmlformats.org/officeDocument/2006/relationships/hyperlink" Target="http://webapp.etsi.org/teldir/ListPersDetails.asp?PersId=41957" TargetMode="External" Id="R16dc731f3417453b" /><Relationship Type="http://schemas.openxmlformats.org/officeDocument/2006/relationships/hyperlink" Target="https://portal.3gpp.org/ngppapp/CreateTdoc.aspx?mode=view&amp;contributionId=1058174" TargetMode="External" Id="R589c950d8b634c1b" /><Relationship Type="http://schemas.openxmlformats.org/officeDocument/2006/relationships/hyperlink" Target="https://portal.3gpp.org/ngppapp/CreateTdoc.aspx?mode=view&amp;contributionId=1062632" TargetMode="External" Id="R6feb0c0f32024f05" /><Relationship Type="http://schemas.openxmlformats.org/officeDocument/2006/relationships/hyperlink" Target="http://portal.3gpp.org/desktopmodules/Release/ReleaseDetails.aspx?releaseId=191" TargetMode="External" Id="R9f260fbe7aa04c6d" /><Relationship Type="http://schemas.openxmlformats.org/officeDocument/2006/relationships/hyperlink" Target="http://portal.3gpp.org/desktopmodules/Specifications/SpecificationDetails.aspx?specificationId=3619" TargetMode="External" Id="Rbd30e7227a2246ae" /><Relationship Type="http://schemas.openxmlformats.org/officeDocument/2006/relationships/hyperlink" Target="http://portal.3gpp.org/desktopmodules/WorkItem/WorkItemDetails.aspx?workitemId=830021" TargetMode="External" Id="R66c640d19f5e4379" /><Relationship Type="http://schemas.openxmlformats.org/officeDocument/2006/relationships/hyperlink" Target="http://www.3gpp.org/ftp/TSG_SA/WG3_Security/TSGS3_96AH_Chongqing/Docs/S3-193793.zip" TargetMode="External" Id="R98746622126b4f25" /><Relationship Type="http://schemas.openxmlformats.org/officeDocument/2006/relationships/hyperlink" Target="http://webapp.etsi.org/teldir/ListPersDetails.asp?PersId=41957" TargetMode="External" Id="Rf958af4361a24afc" /><Relationship Type="http://schemas.openxmlformats.org/officeDocument/2006/relationships/hyperlink" Target="https://portal.3gpp.org/ngppapp/CreateTdoc.aspx?mode=view&amp;contributionId=1058035" TargetMode="External" Id="R81897d5cab7249a9" /><Relationship Type="http://schemas.openxmlformats.org/officeDocument/2006/relationships/hyperlink" Target="https://portal.3gpp.org/ngppapp/CreateTdoc.aspx?mode=view&amp;contributionId=1062628" TargetMode="External" Id="Rf1074f5b20224979" /><Relationship Type="http://schemas.openxmlformats.org/officeDocument/2006/relationships/hyperlink" Target="http://portal.3gpp.org/desktopmodules/Release/ReleaseDetails.aspx?releaseId=191" TargetMode="External" Id="Raab799cf404d4e85" /><Relationship Type="http://schemas.openxmlformats.org/officeDocument/2006/relationships/hyperlink" Target="http://portal.3gpp.org/desktopmodules/Specifications/SpecificationDetails.aspx?specificationId=3619" TargetMode="External" Id="R2f91732e658c4135" /><Relationship Type="http://schemas.openxmlformats.org/officeDocument/2006/relationships/hyperlink" Target="http://portal.3gpp.org/desktopmodules/WorkItem/WorkItemDetails.aspx?workitemId=830021" TargetMode="External" Id="Rcf738a10c0d940d1" /><Relationship Type="http://schemas.openxmlformats.org/officeDocument/2006/relationships/hyperlink" Target="http://www.3gpp.org/ftp/TSG_SA/WG3_Security/TSGS3_96AH_Chongqing/Docs/S3-193794.zip" TargetMode="External" Id="R982d08a9cc4a4987" /><Relationship Type="http://schemas.openxmlformats.org/officeDocument/2006/relationships/hyperlink" Target="http://webapp.etsi.org/teldir/ListPersDetails.asp?PersId=41957" TargetMode="External" Id="Rad3a124f39a64cf0" /><Relationship Type="http://schemas.openxmlformats.org/officeDocument/2006/relationships/hyperlink" Target="http://portal.3gpp.org/desktopmodules/Release/ReleaseDetails.aspx?releaseId=191" TargetMode="External" Id="R5851f468c9ee48a8" /><Relationship Type="http://schemas.openxmlformats.org/officeDocument/2006/relationships/hyperlink" Target="http://portal.3gpp.org/desktopmodules/Specifications/SpecificationDetails.aspx?specificationId=3618" TargetMode="External" Id="R9edbd65d9aaf43d2" /><Relationship Type="http://schemas.openxmlformats.org/officeDocument/2006/relationships/hyperlink" Target="http://portal.3gpp.org/desktopmodules/WorkItem/WorkItemDetails.aspx?workitemId=830023" TargetMode="External" Id="R1fb9a49934b541ed" /><Relationship Type="http://schemas.openxmlformats.org/officeDocument/2006/relationships/hyperlink" Target="http://www.3gpp.org/ftp/TSG_SA/WG3_Security/TSGS3_96AH_Chongqing/Docs/S3-193795.zip" TargetMode="External" Id="Rd14f2580fe464e5f" /><Relationship Type="http://schemas.openxmlformats.org/officeDocument/2006/relationships/hyperlink" Target="http://webapp.etsi.org/teldir/ListPersDetails.asp?PersId=41957" TargetMode="External" Id="Rae2e14a881ca43c6" /><Relationship Type="http://schemas.openxmlformats.org/officeDocument/2006/relationships/hyperlink" Target="https://portal.3gpp.org/ngppapp/CreateTdoc.aspx?mode=view&amp;contributionId=1049548" TargetMode="External" Id="Rfaf1d1d4ce084872" /><Relationship Type="http://schemas.openxmlformats.org/officeDocument/2006/relationships/hyperlink" Target="http://portal.3gpp.org/desktopmodules/Release/ReleaseDetails.aspx?releaseId=191" TargetMode="External" Id="R7d3f74596eec4c42" /><Relationship Type="http://schemas.openxmlformats.org/officeDocument/2006/relationships/hyperlink" Target="http://portal.3gpp.org/desktopmodules/Specifications/SpecificationDetails.aspx?specificationId=3618" TargetMode="External" Id="R0236110d919f4c32" /><Relationship Type="http://schemas.openxmlformats.org/officeDocument/2006/relationships/hyperlink" Target="http://portal.3gpp.org/desktopmodules/WorkItem/WorkItemDetails.aspx?workitemId=830023" TargetMode="External" Id="R3146d06925524f89" /><Relationship Type="http://schemas.openxmlformats.org/officeDocument/2006/relationships/hyperlink" Target="http://www.3gpp.org/ftp/TSG_SA/WG3_Security/TSGS3_96AH_Chongqing/Docs/S3-193796.zip" TargetMode="External" Id="Rab4af994751f40cb" /><Relationship Type="http://schemas.openxmlformats.org/officeDocument/2006/relationships/hyperlink" Target="http://webapp.etsi.org/teldir/ListPersDetails.asp?PersId=41957" TargetMode="External" Id="R68038cce00d14f74" /><Relationship Type="http://schemas.openxmlformats.org/officeDocument/2006/relationships/hyperlink" Target="https://portal.3gpp.org/ngppapp/CreateTdoc.aspx?mode=view&amp;contributionId=1050919" TargetMode="External" Id="R4044fc0d17af4ad0" /><Relationship Type="http://schemas.openxmlformats.org/officeDocument/2006/relationships/hyperlink" Target="http://portal.3gpp.org/desktopmodules/Release/ReleaseDetails.aspx?releaseId=191" TargetMode="External" Id="R6c0ab754c4ed4f63" /><Relationship Type="http://schemas.openxmlformats.org/officeDocument/2006/relationships/hyperlink" Target="http://portal.3gpp.org/desktopmodules/Specifications/SpecificationDetails.aspx?specificationId=3618" TargetMode="External" Id="R9ad6094c0823479f" /><Relationship Type="http://schemas.openxmlformats.org/officeDocument/2006/relationships/hyperlink" Target="http://portal.3gpp.org/desktopmodules/WorkItem/WorkItemDetails.aspx?workitemId=830023" TargetMode="External" Id="R3ff6454aa57a4c92" /><Relationship Type="http://schemas.openxmlformats.org/officeDocument/2006/relationships/hyperlink" Target="http://www.3gpp.org/ftp/TSG_SA/WG3_Security/TSGS3_96AH_Chongqing/Docs/S3-193797.zip" TargetMode="External" Id="R13d17aac323f464e" /><Relationship Type="http://schemas.openxmlformats.org/officeDocument/2006/relationships/hyperlink" Target="http://webapp.etsi.org/teldir/ListPersDetails.asp?PersId=41957" TargetMode="External" Id="R261642dbb3fc4255" /><Relationship Type="http://schemas.openxmlformats.org/officeDocument/2006/relationships/hyperlink" Target="https://portal.3gpp.org/ngppapp/CreateTdoc.aspx?mode=view&amp;contributionId=1049481" TargetMode="External" Id="Refb4d063c9eb4ecd" /><Relationship Type="http://schemas.openxmlformats.org/officeDocument/2006/relationships/hyperlink" Target="http://portal.3gpp.org/desktopmodules/Release/ReleaseDetails.aspx?releaseId=191" TargetMode="External" Id="R607edba5315f496b" /><Relationship Type="http://schemas.openxmlformats.org/officeDocument/2006/relationships/hyperlink" Target="http://portal.3gpp.org/desktopmodules/Specifications/SpecificationDetails.aspx?specificationId=3618" TargetMode="External" Id="R749f8129ceea4321" /><Relationship Type="http://schemas.openxmlformats.org/officeDocument/2006/relationships/hyperlink" Target="http://portal.3gpp.org/desktopmodules/WorkItem/WorkItemDetails.aspx?workitemId=830023" TargetMode="External" Id="R54bdb70e378745a2" /><Relationship Type="http://schemas.openxmlformats.org/officeDocument/2006/relationships/hyperlink" Target="http://www.3gpp.org/ftp/TSG_SA/WG3_Security/TSGS3_96AH_Chongqing/Docs/S3-193798.zip" TargetMode="External" Id="R99750c6012cc4a9d" /><Relationship Type="http://schemas.openxmlformats.org/officeDocument/2006/relationships/hyperlink" Target="http://webapp.etsi.org/teldir/ListPersDetails.asp?PersId=41957" TargetMode="External" Id="Rd8116ccd74e54b64" /><Relationship Type="http://schemas.openxmlformats.org/officeDocument/2006/relationships/hyperlink" Target="https://portal.3gpp.org/ngppapp/CreateTdoc.aspx?mode=view&amp;contributionId=1050916" TargetMode="External" Id="R36ab362eb27b4f69" /><Relationship Type="http://schemas.openxmlformats.org/officeDocument/2006/relationships/hyperlink" Target="http://portal.3gpp.org/desktopmodules/Release/ReleaseDetails.aspx?releaseId=191" TargetMode="External" Id="R3c2f9c9c6fde40d7" /><Relationship Type="http://schemas.openxmlformats.org/officeDocument/2006/relationships/hyperlink" Target="http://portal.3gpp.org/desktopmodules/Specifications/SpecificationDetails.aspx?specificationId=3618" TargetMode="External" Id="Rb1ca360177644c84" /><Relationship Type="http://schemas.openxmlformats.org/officeDocument/2006/relationships/hyperlink" Target="http://portal.3gpp.org/desktopmodules/WorkItem/WorkItemDetails.aspx?workitemId=830023" TargetMode="External" Id="Rf3db86f475194db8" /><Relationship Type="http://schemas.openxmlformats.org/officeDocument/2006/relationships/hyperlink" Target="http://www.3gpp.org/ftp/TSG_SA/WG3_Security/TSGS3_96AH_Chongqing/Docs/S3-193799.zip" TargetMode="External" Id="R953fdd90f4834bb4" /><Relationship Type="http://schemas.openxmlformats.org/officeDocument/2006/relationships/hyperlink" Target="http://webapp.etsi.org/teldir/ListPersDetails.asp?PersId=41957" TargetMode="External" Id="R931b0dae00bc4c3c" /><Relationship Type="http://schemas.openxmlformats.org/officeDocument/2006/relationships/hyperlink" Target="https://portal.3gpp.org/ngppapp/CreateTdoc.aspx?mode=view&amp;contributionId=1057641" TargetMode="External" Id="Rb993d5e094124ae1" /><Relationship Type="http://schemas.openxmlformats.org/officeDocument/2006/relationships/hyperlink" Target="http://portal.3gpp.org/desktopmodules/Release/ReleaseDetails.aspx?releaseId=191" TargetMode="External" Id="Ra668ad29a3094647" /><Relationship Type="http://schemas.openxmlformats.org/officeDocument/2006/relationships/hyperlink" Target="http://portal.3gpp.org/desktopmodules/Specifications/SpecificationDetails.aspx?specificationId=3618" TargetMode="External" Id="Rd605060bd3ba4f22" /><Relationship Type="http://schemas.openxmlformats.org/officeDocument/2006/relationships/hyperlink" Target="http://portal.3gpp.org/desktopmodules/WorkItem/WorkItemDetails.aspx?workitemId=830023" TargetMode="External" Id="R925b7dcb1fec4a22" /><Relationship Type="http://schemas.openxmlformats.org/officeDocument/2006/relationships/hyperlink" Target="http://www.3gpp.org/ftp/TSG_SA/WG3_Security/TSGS3_96AH_Chongqing/Docs/S3-193800.zip" TargetMode="External" Id="R933da316d03d4c90" /><Relationship Type="http://schemas.openxmlformats.org/officeDocument/2006/relationships/hyperlink" Target="http://webapp.etsi.org/teldir/ListPersDetails.asp?PersId=41957" TargetMode="External" Id="R786a0b6bdcf34dc2" /><Relationship Type="http://schemas.openxmlformats.org/officeDocument/2006/relationships/hyperlink" Target="https://portal.3gpp.org/ngppapp/CreateTdoc.aspx?mode=view&amp;contributionId=1057646" TargetMode="External" Id="Ra9b5e0bda8424acd" /><Relationship Type="http://schemas.openxmlformats.org/officeDocument/2006/relationships/hyperlink" Target="http://portal.3gpp.org/desktopmodules/Release/ReleaseDetails.aspx?releaseId=191" TargetMode="External" Id="R785c42960c384961" /><Relationship Type="http://schemas.openxmlformats.org/officeDocument/2006/relationships/hyperlink" Target="http://portal.3gpp.org/desktopmodules/Specifications/SpecificationDetails.aspx?specificationId=3618" TargetMode="External" Id="R1938218d3df64fec" /><Relationship Type="http://schemas.openxmlformats.org/officeDocument/2006/relationships/hyperlink" Target="http://portal.3gpp.org/desktopmodules/WorkItem/WorkItemDetails.aspx?workitemId=830023" TargetMode="External" Id="Re2e2aed43bd840c4" /><Relationship Type="http://schemas.openxmlformats.org/officeDocument/2006/relationships/hyperlink" Target="http://www.3gpp.org/ftp/TSG_SA/WG3_Security/TSGS3_96AH_Chongqing/Docs/S3-193801.zip" TargetMode="External" Id="R4304e7453c614080" /><Relationship Type="http://schemas.openxmlformats.org/officeDocument/2006/relationships/hyperlink" Target="http://webapp.etsi.org/teldir/ListPersDetails.asp?PersId=41957" TargetMode="External" Id="Rd482a791f2ae403b" /><Relationship Type="http://schemas.openxmlformats.org/officeDocument/2006/relationships/hyperlink" Target="https://portal.3gpp.org/ngppapp/CreateTdoc.aspx?mode=view&amp;contributionId=1058026" TargetMode="External" Id="R0abd1dd8ff5a4891" /><Relationship Type="http://schemas.openxmlformats.org/officeDocument/2006/relationships/hyperlink" Target="http://portal.3gpp.org/desktopmodules/Release/ReleaseDetails.aspx?releaseId=191" TargetMode="External" Id="Rb550b524dc074144" /><Relationship Type="http://schemas.openxmlformats.org/officeDocument/2006/relationships/hyperlink" Target="http://portal.3gpp.org/desktopmodules/Specifications/SpecificationDetails.aspx?specificationId=3618" TargetMode="External" Id="R9003baffeb7e4dce" /><Relationship Type="http://schemas.openxmlformats.org/officeDocument/2006/relationships/hyperlink" Target="http://portal.3gpp.org/desktopmodules/WorkItem/WorkItemDetails.aspx?workitemId=830023" TargetMode="External" Id="Ra524adae5eb34b1f" /><Relationship Type="http://schemas.openxmlformats.org/officeDocument/2006/relationships/hyperlink" Target="http://www.3gpp.org/ftp/TSG_SA/WG3_Security/TSGS3_96AH_Chongqing/Docs/S3-193802.zip" TargetMode="External" Id="R6856c0538c544671" /><Relationship Type="http://schemas.openxmlformats.org/officeDocument/2006/relationships/hyperlink" Target="http://webapp.etsi.org/teldir/ListPersDetails.asp?PersId=41957" TargetMode="External" Id="R4b60e208ada94d8e" /><Relationship Type="http://schemas.openxmlformats.org/officeDocument/2006/relationships/hyperlink" Target="http://www.3gpp.org/ftp/TSG_SA/WG3_Security/TSGS3_96AH_Chongqing/Docs/S3-193803.zip" TargetMode="External" Id="R920a64bfc3c341c5" /><Relationship Type="http://schemas.openxmlformats.org/officeDocument/2006/relationships/hyperlink" Target="http://webapp.etsi.org/teldir/ListPersDetails.asp?PersId=41957" TargetMode="External" Id="Rc8366d883d5c471a" /><Relationship Type="http://schemas.openxmlformats.org/officeDocument/2006/relationships/hyperlink" Target="https://portal.3gpp.org/ngppapp/CreateTdoc.aspx?mode=view&amp;contributionId=1057638" TargetMode="External" Id="Rf2a84d46c56c41f6" /><Relationship Type="http://schemas.openxmlformats.org/officeDocument/2006/relationships/hyperlink" Target="http://portal.3gpp.org/desktopmodules/Release/ReleaseDetails.aspx?releaseId=191" TargetMode="External" Id="Rc809e7bba929432d" /><Relationship Type="http://schemas.openxmlformats.org/officeDocument/2006/relationships/hyperlink" Target="http://portal.3gpp.org/desktopmodules/Specifications/SpecificationDetails.aspx?specificationId=3618" TargetMode="External" Id="R47188b67ee9f417f" /><Relationship Type="http://schemas.openxmlformats.org/officeDocument/2006/relationships/hyperlink" Target="http://portal.3gpp.org/desktopmodules/WorkItem/WorkItemDetails.aspx?workitemId=830023" TargetMode="External" Id="R68889dac9697495f" /><Relationship Type="http://schemas.openxmlformats.org/officeDocument/2006/relationships/hyperlink" Target="http://www.3gpp.org/ftp/TSG_SA/WG3_Security/TSGS3_96AH_Chongqing/Docs/S3-193804.zip" TargetMode="External" Id="Rdc8f200b16cb45a6" /><Relationship Type="http://schemas.openxmlformats.org/officeDocument/2006/relationships/hyperlink" Target="http://webapp.etsi.org/teldir/ListPersDetails.asp?PersId=41957" TargetMode="External" Id="Rb94df9c53c8c413a" /><Relationship Type="http://schemas.openxmlformats.org/officeDocument/2006/relationships/hyperlink" Target="https://portal.3gpp.org/ngppapp/CreateTdoc.aspx?mode=view&amp;contributionId=1058157" TargetMode="External" Id="R68f980496f794bb9" /><Relationship Type="http://schemas.openxmlformats.org/officeDocument/2006/relationships/hyperlink" Target="http://portal.3gpp.org/desktopmodules/Release/ReleaseDetails.aspx?releaseId=191" TargetMode="External" Id="R0c85d91d45144ba0" /><Relationship Type="http://schemas.openxmlformats.org/officeDocument/2006/relationships/hyperlink" Target="http://portal.3gpp.org/desktopmodules/Specifications/SpecificationDetails.aspx?specificationId=3618" TargetMode="External" Id="Re0716f46683b4857" /><Relationship Type="http://schemas.openxmlformats.org/officeDocument/2006/relationships/hyperlink" Target="http://portal.3gpp.org/desktopmodules/WorkItem/WorkItemDetails.aspx?workitemId=830023" TargetMode="External" Id="R9b798e1604fd4759" /><Relationship Type="http://schemas.openxmlformats.org/officeDocument/2006/relationships/hyperlink" Target="http://www.3gpp.org/ftp/TSG_SA/WG3_Security/TSGS3_96AH_Chongqing/Docs/S3-193805.zip" TargetMode="External" Id="R46fd6f9f19864a21" /><Relationship Type="http://schemas.openxmlformats.org/officeDocument/2006/relationships/hyperlink" Target="http://webapp.etsi.org/teldir/ListPersDetails.asp?PersId=41957" TargetMode="External" Id="R8d1851e50f714e5a" /><Relationship Type="http://schemas.openxmlformats.org/officeDocument/2006/relationships/hyperlink" Target="https://portal.3gpp.org/ngppapp/CreateTdoc.aspx?mode=view&amp;contributionId=1057639" TargetMode="External" Id="R6b63229435634b23" /><Relationship Type="http://schemas.openxmlformats.org/officeDocument/2006/relationships/hyperlink" Target="https://portal.3gpp.org/ngppapp/CreateTdoc.aspx?mode=view&amp;contributionId=1062629" TargetMode="External" Id="Rfbe9c9ac89a34bbf" /><Relationship Type="http://schemas.openxmlformats.org/officeDocument/2006/relationships/hyperlink" Target="http://portal.3gpp.org/desktopmodules/Release/ReleaseDetails.aspx?releaseId=191" TargetMode="External" Id="R98c1e24fe3e744b9" /><Relationship Type="http://schemas.openxmlformats.org/officeDocument/2006/relationships/hyperlink" Target="http://portal.3gpp.org/desktopmodules/Specifications/SpecificationDetails.aspx?specificationId=3618" TargetMode="External" Id="R063a8e9da2eb42bf" /><Relationship Type="http://schemas.openxmlformats.org/officeDocument/2006/relationships/hyperlink" Target="http://portal.3gpp.org/desktopmodules/WorkItem/WorkItemDetails.aspx?workitemId=830023" TargetMode="External" Id="R403e4c40270740b9" /><Relationship Type="http://schemas.openxmlformats.org/officeDocument/2006/relationships/hyperlink" Target="http://www.3gpp.org/ftp/TSG_SA/WG3_Security/TSGS3_96AH_Chongqing/Docs/S3-193806.zip" TargetMode="External" Id="R7bad26300cd54745" /><Relationship Type="http://schemas.openxmlformats.org/officeDocument/2006/relationships/hyperlink" Target="http://webapp.etsi.org/teldir/ListPersDetails.asp?PersId=41957" TargetMode="External" Id="Rfebf234123c049c2" /><Relationship Type="http://schemas.openxmlformats.org/officeDocument/2006/relationships/hyperlink" Target="https://portal.3gpp.org/ngppapp/CreateTdoc.aspx?mode=view&amp;contributionId=1054561" TargetMode="External" Id="Rfbef67202c064b85" /><Relationship Type="http://schemas.openxmlformats.org/officeDocument/2006/relationships/hyperlink" Target="http://portal.3gpp.org/desktopmodules/Release/ReleaseDetails.aspx?releaseId=191" TargetMode="External" Id="R7fd6467b503942f8" /><Relationship Type="http://schemas.openxmlformats.org/officeDocument/2006/relationships/hyperlink" Target="http://portal.3gpp.org/desktopmodules/Specifications/SpecificationDetails.aspx?specificationId=3618" TargetMode="External" Id="Rf025c5467c29411b" /><Relationship Type="http://schemas.openxmlformats.org/officeDocument/2006/relationships/hyperlink" Target="http://portal.3gpp.org/desktopmodules/WorkItem/WorkItemDetails.aspx?workitemId=830023" TargetMode="External" Id="R0aa7cc7085004444" /><Relationship Type="http://schemas.openxmlformats.org/officeDocument/2006/relationships/hyperlink" Target="http://www.3gpp.org/ftp/TSG_SA/WG3_Security/TSGS3_96AH_Chongqing/Docs/S3-193807.zip" TargetMode="External" Id="R0f34e70601f846ed" /><Relationship Type="http://schemas.openxmlformats.org/officeDocument/2006/relationships/hyperlink" Target="http://webapp.etsi.org/teldir/ListPersDetails.asp?PersId=41957" TargetMode="External" Id="R57ca88c158274038" /><Relationship Type="http://schemas.openxmlformats.org/officeDocument/2006/relationships/hyperlink" Target="http://portal.3gpp.org/desktopmodules/Release/ReleaseDetails.aspx?releaseId=191" TargetMode="External" Id="Rad4ca56aaf8b4f56" /><Relationship Type="http://schemas.openxmlformats.org/officeDocument/2006/relationships/hyperlink" Target="http://portal.3gpp.org/desktopmodules/Specifications/SpecificationDetails.aspx?specificationId=3619" TargetMode="External" Id="R78cddf61d84b46aa" /><Relationship Type="http://schemas.openxmlformats.org/officeDocument/2006/relationships/hyperlink" Target="http://portal.3gpp.org/desktopmodules/WorkItem/WorkItemDetails.aspx?workitemId=830021" TargetMode="External" Id="Rf3727e02d10243a4" /><Relationship Type="http://schemas.openxmlformats.org/officeDocument/2006/relationships/hyperlink" Target="http://www.3gpp.org/ftp/TSG_SA/WG3_Security/TSGS3_96AH_Chongqing/Docs/S3-193808.zip" TargetMode="External" Id="R5c296d10ff4a4d48" /><Relationship Type="http://schemas.openxmlformats.org/officeDocument/2006/relationships/hyperlink" Target="http://webapp.etsi.org/teldir/ListPersDetails.asp?PersId=41957" TargetMode="External" Id="Rda5edebc86ac4e08" /><Relationship Type="http://schemas.openxmlformats.org/officeDocument/2006/relationships/hyperlink" Target="https://portal.3gpp.org/ngppapp/CreateTdoc.aspx?mode=view&amp;contributionId=1058165" TargetMode="External" Id="R70882bf74bcc42a6" /><Relationship Type="http://schemas.openxmlformats.org/officeDocument/2006/relationships/hyperlink" Target="http://portal.3gpp.org/desktopmodules/Release/ReleaseDetails.aspx?releaseId=191" TargetMode="External" Id="Ra2dfe4ebac3241c7" /><Relationship Type="http://schemas.openxmlformats.org/officeDocument/2006/relationships/hyperlink" Target="http://portal.3gpp.org/desktopmodules/Specifications/SpecificationDetails.aspx?specificationId=3169" TargetMode="External" Id="Rd25981d2df284671" /><Relationship Type="http://schemas.openxmlformats.org/officeDocument/2006/relationships/hyperlink" Target="http://portal.3gpp.org/desktopmodules/WorkItem/WorkItemDetails.aspx?workitemId=820070" TargetMode="External" Id="R61190581a5d749c4" /><Relationship Type="http://schemas.openxmlformats.org/officeDocument/2006/relationships/hyperlink" Target="http://www.3gpp.org/ftp/TSG_SA/WG3_Security/TSGS3_96AH_Chongqing/Docs/S3-193809.zip" TargetMode="External" Id="R98643dcfcb454aa0" /><Relationship Type="http://schemas.openxmlformats.org/officeDocument/2006/relationships/hyperlink" Target="http://webapp.etsi.org/teldir/ListPersDetails.asp?PersId=41957" TargetMode="External" Id="R665456a75dcd4837" /><Relationship Type="http://schemas.openxmlformats.org/officeDocument/2006/relationships/hyperlink" Target="http://www.3gpp.org/ftp/TSG_SA/WG3_Security/TSGS3_96AH_Chongqing/Docs/S3-193810.zip" TargetMode="External" Id="R743923c7a614420d" /><Relationship Type="http://schemas.openxmlformats.org/officeDocument/2006/relationships/hyperlink" Target="http://webapp.etsi.org/teldir/ListPersDetails.asp?PersId=41957" TargetMode="External" Id="R952a7e83b319443d" /><Relationship Type="http://schemas.openxmlformats.org/officeDocument/2006/relationships/hyperlink" Target="https://portal.3gpp.org/ngppapp/CreateTdoc.aspx?mode=view&amp;contributionId=1058249" TargetMode="External" Id="R9dcc181c870e41b0" /><Relationship Type="http://schemas.openxmlformats.org/officeDocument/2006/relationships/hyperlink" Target="http://portal.3gpp.org/desktopmodules/Release/ReleaseDetails.aspx?releaseId=191" TargetMode="External" Id="Rbf53061997304c50" /><Relationship Type="http://schemas.openxmlformats.org/officeDocument/2006/relationships/hyperlink" Target="http://portal.3gpp.org/desktopmodules/Specifications/SpecificationDetails.aspx?specificationId=3573" TargetMode="External" Id="R8e44abafc7f2407c" /><Relationship Type="http://schemas.openxmlformats.org/officeDocument/2006/relationships/hyperlink" Target="http://portal.3gpp.org/desktopmodules/WorkItem/WorkItemDetails.aspx?workitemId=820009" TargetMode="External" Id="R5c24486cd5174f1b" /><Relationship Type="http://schemas.openxmlformats.org/officeDocument/2006/relationships/hyperlink" Target="http://www.3gpp.org/ftp/TSG_SA/WG3_Security/TSGS3_96AH_Chongqing/Docs/S3-193811.zip" TargetMode="External" Id="R2aa5dbe3ea584d3d" /><Relationship Type="http://schemas.openxmlformats.org/officeDocument/2006/relationships/hyperlink" Target="http://webapp.etsi.org/teldir/ListPersDetails.asp?PersId=41957" TargetMode="External" Id="Rc712c65d4d08463a" /><Relationship Type="http://schemas.openxmlformats.org/officeDocument/2006/relationships/hyperlink" Target="https://portal.3gpp.org/ngppapp/CreateTdoc.aspx?mode=view&amp;contributionId=1052764" TargetMode="External" Id="Rb194d0d047c04416" /><Relationship Type="http://schemas.openxmlformats.org/officeDocument/2006/relationships/hyperlink" Target="http://portal.3gpp.org/desktopmodules/Release/ReleaseDetails.aspx?releaseId=191" TargetMode="External" Id="R8c3b0c9e71ae4622" /><Relationship Type="http://schemas.openxmlformats.org/officeDocument/2006/relationships/hyperlink" Target="http://portal.3gpp.org/desktopmodules/Specifications/SpecificationDetails.aspx?specificationId=3573" TargetMode="External" Id="Red54379f11044ca0" /><Relationship Type="http://schemas.openxmlformats.org/officeDocument/2006/relationships/hyperlink" Target="http://portal.3gpp.org/desktopmodules/WorkItem/WorkItemDetails.aspx?workitemId=820009" TargetMode="External" Id="R0452e6c1c95d43f2" /><Relationship Type="http://schemas.openxmlformats.org/officeDocument/2006/relationships/hyperlink" Target="http://www.3gpp.org/ftp/TSG_SA/WG3_Security/TSGS3_96AH_Chongqing/Docs/S3-193812.zip" TargetMode="External" Id="R39ea535b1f5b4810" /><Relationship Type="http://schemas.openxmlformats.org/officeDocument/2006/relationships/hyperlink" Target="http://webapp.etsi.org/teldir/ListPersDetails.asp?PersId=41957" TargetMode="External" Id="Rbe672ed167394d3b" /><Relationship Type="http://schemas.openxmlformats.org/officeDocument/2006/relationships/hyperlink" Target="https://portal.3gpp.org/ngppapp/CreateTdoc.aspx?mode=view&amp;contributionId=1057651" TargetMode="External" Id="R21acadd6f96441b7" /><Relationship Type="http://schemas.openxmlformats.org/officeDocument/2006/relationships/hyperlink" Target="http://portal.3gpp.org/desktopmodules/Release/ReleaseDetails.aspx?releaseId=191" TargetMode="External" Id="Rae6ca0ef19874d70" /><Relationship Type="http://schemas.openxmlformats.org/officeDocument/2006/relationships/hyperlink" Target="http://portal.3gpp.org/desktopmodules/Specifications/SpecificationDetails.aspx?specificationId=3573" TargetMode="External" Id="Rfa78016d41d54fa5" /><Relationship Type="http://schemas.openxmlformats.org/officeDocument/2006/relationships/hyperlink" Target="http://portal.3gpp.org/desktopmodules/WorkItem/WorkItemDetails.aspx?workitemId=820009" TargetMode="External" Id="R6a4fd163274d424c" /><Relationship Type="http://schemas.openxmlformats.org/officeDocument/2006/relationships/hyperlink" Target="http://www.3gpp.org/ftp/TSG_SA/WG3_Security/TSGS3_96AH_Chongqing/Docs/S3-193813.zip" TargetMode="External" Id="R4ef8ad2b72144182" /><Relationship Type="http://schemas.openxmlformats.org/officeDocument/2006/relationships/hyperlink" Target="http://webapp.etsi.org/teldir/ListPersDetails.asp?PersId=41957" TargetMode="External" Id="R46c3537aa26145b8" /><Relationship Type="http://schemas.openxmlformats.org/officeDocument/2006/relationships/hyperlink" Target="https://portal.3gpp.org/ngppapp/CreateTdoc.aspx?mode=view&amp;contributionId=1058022" TargetMode="External" Id="R8c529a5d39f3427e" /><Relationship Type="http://schemas.openxmlformats.org/officeDocument/2006/relationships/hyperlink" Target="http://portal.3gpp.org/desktopmodules/Release/ReleaseDetails.aspx?releaseId=191" TargetMode="External" Id="Rb3e611c8607d4c70" /><Relationship Type="http://schemas.openxmlformats.org/officeDocument/2006/relationships/hyperlink" Target="http://portal.3gpp.org/desktopmodules/Specifications/SpecificationDetails.aspx?specificationId=3573" TargetMode="External" Id="R7b276007b4b3416c" /><Relationship Type="http://schemas.openxmlformats.org/officeDocument/2006/relationships/hyperlink" Target="http://portal.3gpp.org/desktopmodules/WorkItem/WorkItemDetails.aspx?workitemId=820009" TargetMode="External" Id="R377e68a3070e4859" /><Relationship Type="http://schemas.openxmlformats.org/officeDocument/2006/relationships/hyperlink" Target="http://www.3gpp.org/ftp/TSG_SA/WG3_Security/TSGS3_96AH_Chongqing/Docs/S3-193814.zip" TargetMode="External" Id="R2ccda9caa6294987" /><Relationship Type="http://schemas.openxmlformats.org/officeDocument/2006/relationships/hyperlink" Target="http://webapp.etsi.org/teldir/ListPersDetails.asp?PersId=41957" TargetMode="External" Id="Rd8d61f79589a4ffa" /><Relationship Type="http://schemas.openxmlformats.org/officeDocument/2006/relationships/hyperlink" Target="https://portal.3gpp.org/ngppapp/CreateTdoc.aspx?mode=view&amp;contributionId=1058032" TargetMode="External" Id="R36fce981d9834a54" /><Relationship Type="http://schemas.openxmlformats.org/officeDocument/2006/relationships/hyperlink" Target="http://portal.3gpp.org/desktopmodules/Release/ReleaseDetails.aspx?releaseId=191" TargetMode="External" Id="Ra965297b1698469d" /><Relationship Type="http://schemas.openxmlformats.org/officeDocument/2006/relationships/hyperlink" Target="http://portal.3gpp.org/desktopmodules/Specifications/SpecificationDetails.aspx?specificationId=3573" TargetMode="External" Id="Recf169ed05e14558" /><Relationship Type="http://schemas.openxmlformats.org/officeDocument/2006/relationships/hyperlink" Target="http://portal.3gpp.org/desktopmodules/WorkItem/WorkItemDetails.aspx?workitemId=820009" TargetMode="External" Id="R0babad3b67f84beb" /><Relationship Type="http://schemas.openxmlformats.org/officeDocument/2006/relationships/hyperlink" Target="http://www.3gpp.org/ftp/TSG_SA/WG3_Security/TSGS3_96AH_Chongqing/Docs/S3-193815.zip" TargetMode="External" Id="Ra5a03fab53934985" /><Relationship Type="http://schemas.openxmlformats.org/officeDocument/2006/relationships/hyperlink" Target="http://webapp.etsi.org/teldir/ListPersDetails.asp?PersId=41957" TargetMode="External" Id="R8db318fe033b4ef0" /><Relationship Type="http://schemas.openxmlformats.org/officeDocument/2006/relationships/hyperlink" Target="https://portal.3gpp.org/ngppapp/CreateTdoc.aspx?mode=view&amp;contributionId=1058031" TargetMode="External" Id="Rd77e130a92ef47f0" /><Relationship Type="http://schemas.openxmlformats.org/officeDocument/2006/relationships/hyperlink" Target="http://portal.3gpp.org/desktopmodules/Release/ReleaseDetails.aspx?releaseId=191" TargetMode="External" Id="R9cc3751152424ac1" /><Relationship Type="http://schemas.openxmlformats.org/officeDocument/2006/relationships/hyperlink" Target="http://portal.3gpp.org/desktopmodules/Specifications/SpecificationDetails.aspx?specificationId=3573" TargetMode="External" Id="R9921c4f62851496a" /><Relationship Type="http://schemas.openxmlformats.org/officeDocument/2006/relationships/hyperlink" Target="http://portal.3gpp.org/desktopmodules/WorkItem/WorkItemDetails.aspx?workitemId=820009" TargetMode="External" Id="R97b808d75a9245f7" /><Relationship Type="http://schemas.openxmlformats.org/officeDocument/2006/relationships/hyperlink" Target="http://www.3gpp.org/ftp/TSG_SA/WG3_Security/TSGS3_96AH_Chongqing/Docs/S3-193816.zip" TargetMode="External" Id="R4d160d6616f24ced" /><Relationship Type="http://schemas.openxmlformats.org/officeDocument/2006/relationships/hyperlink" Target="http://webapp.etsi.org/teldir/ListPersDetails.asp?PersId=41957" TargetMode="External" Id="R40afdebae0454eff" /><Relationship Type="http://schemas.openxmlformats.org/officeDocument/2006/relationships/hyperlink" Target="https://portal.3gpp.org/ngppapp/CreateTdoc.aspx?mode=view&amp;contributionId=1062459" TargetMode="External" Id="R3768e2e8eeb94786" /><Relationship Type="http://schemas.openxmlformats.org/officeDocument/2006/relationships/hyperlink" Target="http://www.3gpp.org/ftp/TSG_SA/WG3_Security/TSGS3_96AH_Chongqing/Docs/S3-193817.zip" TargetMode="External" Id="R4536543d72684613" /><Relationship Type="http://schemas.openxmlformats.org/officeDocument/2006/relationships/hyperlink" Target="http://webapp.etsi.org/teldir/ListPersDetails.asp?PersId=41957" TargetMode="External" Id="Ra08db28429424905" /><Relationship Type="http://schemas.openxmlformats.org/officeDocument/2006/relationships/hyperlink" Target="http://portal.3gpp.org/desktopmodules/Release/ReleaseDetails.aspx?releaseId=191" TargetMode="External" Id="R26564248f84e4ca2" /><Relationship Type="http://schemas.openxmlformats.org/officeDocument/2006/relationships/hyperlink" Target="http://portal.3gpp.org/desktopmodules/Specifications/SpecificationDetails.aspx?specificationId=3690" TargetMode="External" Id="Rc2aff6aadd7946c1" /><Relationship Type="http://schemas.openxmlformats.org/officeDocument/2006/relationships/hyperlink" Target="http://portal.3gpp.org/desktopmodules/WorkItem/WorkItemDetails.aspx?workitemId=850021" TargetMode="External" Id="Re27d72f3251f4f2e" /><Relationship Type="http://schemas.openxmlformats.org/officeDocument/2006/relationships/hyperlink" Target="http://www.3gpp.org/ftp/TSG_SA/WG3_Security/TSGS3_96AH_Chongqing/Docs/S3-193818.zip" TargetMode="External" Id="R33ab944d88e94d5b" /><Relationship Type="http://schemas.openxmlformats.org/officeDocument/2006/relationships/hyperlink" Target="http://webapp.etsi.org/teldir/ListPersDetails.asp?PersId=41957" TargetMode="External" Id="Ra0c11a6926df4867" /><Relationship Type="http://schemas.openxmlformats.org/officeDocument/2006/relationships/hyperlink" Target="https://portal.3gpp.org/ngppapp/CreateTdoc.aspx?mode=view&amp;contributionId=1058057" TargetMode="External" Id="R959ddb96f2ed4ffb" /><Relationship Type="http://schemas.openxmlformats.org/officeDocument/2006/relationships/hyperlink" Target="http://portal.3gpp.org/desktopmodules/Release/ReleaseDetails.aspx?releaseId=191" TargetMode="External" Id="Rea52e184c09e4d21" /><Relationship Type="http://schemas.openxmlformats.org/officeDocument/2006/relationships/hyperlink" Target="http://portal.3gpp.org/desktopmodules/Specifications/SpecificationDetails.aspx?specificationId=3169" TargetMode="External" Id="R99e47c24cfd24e8f" /><Relationship Type="http://schemas.openxmlformats.org/officeDocument/2006/relationships/hyperlink" Target="http://portal.3gpp.org/desktopmodules/WorkItem/WorkItemDetails.aspx?workitemId=800033" TargetMode="External" Id="Rac9aca93b5c74ed6" /><Relationship Type="http://schemas.openxmlformats.org/officeDocument/2006/relationships/hyperlink" Target="http://www.3gpp.org/ftp/TSG_SA/WG3_Security/TSGS3_96AH_Chongqing/Docs/S3-193819.zip" TargetMode="External" Id="R3a45a547b92f4621" /><Relationship Type="http://schemas.openxmlformats.org/officeDocument/2006/relationships/hyperlink" Target="http://webapp.etsi.org/teldir/ListPersDetails.asp?PersId=41957" TargetMode="External" Id="R9b543253d78546e0" /><Relationship Type="http://schemas.openxmlformats.org/officeDocument/2006/relationships/hyperlink" Target="https://portal.3gpp.org/ngppapp/CreateTdoc.aspx?mode=view&amp;contributionId=1057977" TargetMode="External" Id="R367c51d4788e4656" /><Relationship Type="http://schemas.openxmlformats.org/officeDocument/2006/relationships/hyperlink" Target="http://portal.3gpp.org/desktopmodules/Release/ReleaseDetails.aspx?releaseId=191" TargetMode="External" Id="R067d81cc14d74471" /><Relationship Type="http://schemas.openxmlformats.org/officeDocument/2006/relationships/hyperlink" Target="http://portal.3gpp.org/desktopmodules/Specifications/SpecificationDetails.aspx?specificationId=3541" TargetMode="External" Id="R9c24af4332f64858" /><Relationship Type="http://schemas.openxmlformats.org/officeDocument/2006/relationships/hyperlink" Target="http://portal.3gpp.org/desktopmodules/WorkItem/WorkItemDetails.aspx?workitemId=810034" TargetMode="External" Id="R5c90ded7af2e47d8" /><Relationship Type="http://schemas.openxmlformats.org/officeDocument/2006/relationships/hyperlink" Target="http://www.3gpp.org/ftp/TSG_SA/WG3_Security/TSGS3_96AH_Chongqing/Docs/S3-193820.zip" TargetMode="External" Id="Re63762023119453a" /><Relationship Type="http://schemas.openxmlformats.org/officeDocument/2006/relationships/hyperlink" Target="http://webapp.etsi.org/teldir/ListPersDetails.asp?PersId=41957" TargetMode="External" Id="R8de7c410893443b4" /><Relationship Type="http://schemas.openxmlformats.org/officeDocument/2006/relationships/hyperlink" Target="https://portal.3gpp.org/ngppapp/CreateTdoc.aspx?mode=view&amp;contributionId=1057978" TargetMode="External" Id="R81ec530cca46430a" /><Relationship Type="http://schemas.openxmlformats.org/officeDocument/2006/relationships/hyperlink" Target="http://portal.3gpp.org/desktopmodules/Release/ReleaseDetails.aspx?releaseId=191" TargetMode="External" Id="Rf52905cb3a28479f" /><Relationship Type="http://schemas.openxmlformats.org/officeDocument/2006/relationships/hyperlink" Target="http://portal.3gpp.org/desktopmodules/Specifications/SpecificationDetails.aspx?specificationId=3541" TargetMode="External" Id="Rc56b4d0668bc427a" /><Relationship Type="http://schemas.openxmlformats.org/officeDocument/2006/relationships/hyperlink" Target="http://portal.3gpp.org/desktopmodules/WorkItem/WorkItemDetails.aspx?workitemId=810034" TargetMode="External" Id="R991463ca0d0c48b6" /><Relationship Type="http://schemas.openxmlformats.org/officeDocument/2006/relationships/hyperlink" Target="http://www.3gpp.org/ftp/TSG_SA/WG3_Security/TSGS3_96AH_Chongqing/Docs/S3-193821.zip" TargetMode="External" Id="R0d874acf0f0047e3" /><Relationship Type="http://schemas.openxmlformats.org/officeDocument/2006/relationships/hyperlink" Target="http://webapp.etsi.org/teldir/ListPersDetails.asp?PersId=41957" TargetMode="External" Id="Rb30b876c3d754ad4" /><Relationship Type="http://schemas.openxmlformats.org/officeDocument/2006/relationships/hyperlink" Target="https://portal.3gpp.org/ngppapp/CreateTdoc.aspx?mode=view&amp;contributionId=1057650" TargetMode="External" Id="R880695f746a24c82" /><Relationship Type="http://schemas.openxmlformats.org/officeDocument/2006/relationships/hyperlink" Target="http://portal.3gpp.org/desktopmodules/Release/ReleaseDetails.aspx?releaseId=191" TargetMode="External" Id="R2e6f1b29c06440b5" /><Relationship Type="http://schemas.openxmlformats.org/officeDocument/2006/relationships/hyperlink" Target="http://portal.3gpp.org/desktopmodules/Specifications/SpecificationDetails.aspx?specificationId=3541" TargetMode="External" Id="R6aedbfee8b844efd" /><Relationship Type="http://schemas.openxmlformats.org/officeDocument/2006/relationships/hyperlink" Target="http://portal.3gpp.org/desktopmodules/WorkItem/WorkItemDetails.aspx?workitemId=810034" TargetMode="External" Id="R10db6bce66be4f4d" /><Relationship Type="http://schemas.openxmlformats.org/officeDocument/2006/relationships/hyperlink" Target="http://www.3gpp.org/ftp/TSG_SA/WG3_Security/TSGS3_96AH_Chongqing/Docs/S3-193822.zip" TargetMode="External" Id="R5643af8b5e6f4d7a" /><Relationship Type="http://schemas.openxmlformats.org/officeDocument/2006/relationships/hyperlink" Target="http://webapp.etsi.org/teldir/ListPersDetails.asp?PersId=41957" TargetMode="External" Id="R4d40739bf41e4f55" /><Relationship Type="http://schemas.openxmlformats.org/officeDocument/2006/relationships/hyperlink" Target="https://portal.3gpp.org/ngppapp/CreateTdoc.aspx?mode=view&amp;contributionId=1057955" TargetMode="External" Id="Rd0c17a08b4984696" /><Relationship Type="http://schemas.openxmlformats.org/officeDocument/2006/relationships/hyperlink" Target="http://portal.3gpp.org/desktopmodules/Release/ReleaseDetails.aspx?releaseId=191" TargetMode="External" Id="R89bbf2d73cbb4fac" /><Relationship Type="http://schemas.openxmlformats.org/officeDocument/2006/relationships/hyperlink" Target="http://portal.3gpp.org/desktopmodules/Specifications/SpecificationDetails.aspx?specificationId=3541" TargetMode="External" Id="R8b87ed3349bf46f2" /><Relationship Type="http://schemas.openxmlformats.org/officeDocument/2006/relationships/hyperlink" Target="http://portal.3gpp.org/desktopmodules/WorkItem/WorkItemDetails.aspx?workitemId=810034" TargetMode="External" Id="Rcc738d3d4c84464f" /><Relationship Type="http://schemas.openxmlformats.org/officeDocument/2006/relationships/hyperlink" Target="http://www.3gpp.org/ftp/TSG_SA/WG3_Security/TSGS3_96AH_Chongqing/Docs/S3-193823.zip" TargetMode="External" Id="R468b7f54a6164f98" /><Relationship Type="http://schemas.openxmlformats.org/officeDocument/2006/relationships/hyperlink" Target="http://webapp.etsi.org/teldir/ListPersDetails.asp?PersId=41957" TargetMode="External" Id="Ra213344ce18945c0" /><Relationship Type="http://schemas.openxmlformats.org/officeDocument/2006/relationships/hyperlink" Target="https://portal.3gpp.org/ngppapp/CreateTdoc.aspx?mode=view&amp;contributionId=1049489" TargetMode="External" Id="Ra809b906dfac47f1" /><Relationship Type="http://schemas.openxmlformats.org/officeDocument/2006/relationships/hyperlink" Target="http://portal.3gpp.org/desktopmodules/Release/ReleaseDetails.aspx?releaseId=191" TargetMode="External" Id="R6a1c2e2af9f14aec" /><Relationship Type="http://schemas.openxmlformats.org/officeDocument/2006/relationships/hyperlink" Target="http://portal.3gpp.org/desktopmodules/Specifications/SpecificationDetails.aspx?specificationId=3541" TargetMode="External" Id="R4ddde27a9cc048a7" /><Relationship Type="http://schemas.openxmlformats.org/officeDocument/2006/relationships/hyperlink" Target="http://portal.3gpp.org/desktopmodules/WorkItem/WorkItemDetails.aspx?workitemId=810034" TargetMode="External" Id="R4fa09e61834f4115" /><Relationship Type="http://schemas.openxmlformats.org/officeDocument/2006/relationships/hyperlink" Target="http://www.3gpp.org/ftp/TSG_SA/WG3_Security/TSGS3_96AH_Chongqing/Docs/S3-193824.zip" TargetMode="External" Id="R96fd548303b945ca" /><Relationship Type="http://schemas.openxmlformats.org/officeDocument/2006/relationships/hyperlink" Target="http://webapp.etsi.org/teldir/ListPersDetails.asp?PersId=41957" TargetMode="External" Id="R0a036440d7ec4000" /><Relationship Type="http://schemas.openxmlformats.org/officeDocument/2006/relationships/hyperlink" Target="https://portal.3gpp.org/ngppapp/CreateTdoc.aspx?mode=view&amp;contributionId=1057956" TargetMode="External" Id="R79c1ecb074624036" /><Relationship Type="http://schemas.openxmlformats.org/officeDocument/2006/relationships/hyperlink" Target="http://portal.3gpp.org/desktopmodules/Release/ReleaseDetails.aspx?releaseId=191" TargetMode="External" Id="Ra3899a6d37a34971" /><Relationship Type="http://schemas.openxmlformats.org/officeDocument/2006/relationships/hyperlink" Target="http://portal.3gpp.org/desktopmodules/Specifications/SpecificationDetails.aspx?specificationId=3541" TargetMode="External" Id="R4d61874514d144a9" /><Relationship Type="http://schemas.openxmlformats.org/officeDocument/2006/relationships/hyperlink" Target="http://portal.3gpp.org/desktopmodules/WorkItem/WorkItemDetails.aspx?workitemId=810034" TargetMode="External" Id="R829c4199e81444ff" /><Relationship Type="http://schemas.openxmlformats.org/officeDocument/2006/relationships/hyperlink" Target="http://www.3gpp.org/ftp/TSG_SA/WG3_Security/TSGS3_96AH_Chongqing/Docs/S3-193825.zip" TargetMode="External" Id="R9ce51e83bc7b476f" /><Relationship Type="http://schemas.openxmlformats.org/officeDocument/2006/relationships/hyperlink" Target="http://webapp.etsi.org/teldir/ListPersDetails.asp?PersId=41957" TargetMode="External" Id="R530ea7eb35664d82" /><Relationship Type="http://schemas.openxmlformats.org/officeDocument/2006/relationships/hyperlink" Target="https://portal.3gpp.org/ngppapp/CreateTdoc.aspx?mode=view&amp;contributionId=1058099" TargetMode="External" Id="R30f6d777e2424ca5" /><Relationship Type="http://schemas.openxmlformats.org/officeDocument/2006/relationships/hyperlink" Target="http://portal.3gpp.org/desktopmodules/Release/ReleaseDetails.aspx?releaseId=191" TargetMode="External" Id="R9ebe437e77334b6f" /><Relationship Type="http://schemas.openxmlformats.org/officeDocument/2006/relationships/hyperlink" Target="http://portal.3gpp.org/desktopmodules/Specifications/SpecificationDetails.aspx?specificationId=3541" TargetMode="External" Id="R47be10421ad7417d" /><Relationship Type="http://schemas.openxmlformats.org/officeDocument/2006/relationships/hyperlink" Target="http://portal.3gpp.org/desktopmodules/WorkItem/WorkItemDetails.aspx?workitemId=810034" TargetMode="External" Id="Re2a9cfc7b7cc4fa0" /><Relationship Type="http://schemas.openxmlformats.org/officeDocument/2006/relationships/hyperlink" Target="http://www.3gpp.org/ftp/TSG_SA/WG3_Security/TSGS3_96AH_Chongqing/Docs/S3-193826.zip" TargetMode="External" Id="R7df634a893dd4b01" /><Relationship Type="http://schemas.openxmlformats.org/officeDocument/2006/relationships/hyperlink" Target="http://webapp.etsi.org/teldir/ListPersDetails.asp?PersId=41957" TargetMode="External" Id="Reb9f41a0faf14455" /><Relationship Type="http://schemas.openxmlformats.org/officeDocument/2006/relationships/hyperlink" Target="https://portal.3gpp.org/ngppapp/CreateTdoc.aspx?mode=view&amp;contributionId=1049491" TargetMode="External" Id="Re63646d4e79e47b9" /><Relationship Type="http://schemas.openxmlformats.org/officeDocument/2006/relationships/hyperlink" Target="http://portal.3gpp.org/desktopmodules/Release/ReleaseDetails.aspx?releaseId=191" TargetMode="External" Id="R71ad5024743249d8" /><Relationship Type="http://schemas.openxmlformats.org/officeDocument/2006/relationships/hyperlink" Target="http://portal.3gpp.org/desktopmodules/Specifications/SpecificationDetails.aspx?specificationId=3544" TargetMode="External" Id="R5d04a18f45994d4d" /><Relationship Type="http://schemas.openxmlformats.org/officeDocument/2006/relationships/hyperlink" Target="http://portal.3gpp.org/desktopmodules/WorkItem/WorkItemDetails.aspx?workitemId=810038" TargetMode="External" Id="Raf62dd007bee4257" /><Relationship Type="http://schemas.openxmlformats.org/officeDocument/2006/relationships/hyperlink" Target="http://www.3gpp.org/ftp/TSG_SA/WG3_Security/TSGS3_96AH_Chongqing/Docs/S3-193827.zip" TargetMode="External" Id="R81da0283411d4a20" /><Relationship Type="http://schemas.openxmlformats.org/officeDocument/2006/relationships/hyperlink" Target="http://webapp.etsi.org/teldir/ListPersDetails.asp?PersId=41957" TargetMode="External" Id="R06a1969f21e24156" /><Relationship Type="http://schemas.openxmlformats.org/officeDocument/2006/relationships/hyperlink" Target="https://portal.3gpp.org/ngppapp/CreateTdoc.aspx?mode=view&amp;contributionId=1049492" TargetMode="External" Id="R536131fe555242ce" /><Relationship Type="http://schemas.openxmlformats.org/officeDocument/2006/relationships/hyperlink" Target="http://portal.3gpp.org/desktopmodules/Release/ReleaseDetails.aspx?releaseId=191" TargetMode="External" Id="R3a25a3ef5434442b" /><Relationship Type="http://schemas.openxmlformats.org/officeDocument/2006/relationships/hyperlink" Target="http://portal.3gpp.org/desktopmodules/Specifications/SpecificationDetails.aspx?specificationId=3544" TargetMode="External" Id="Rf6d12dc0b2554900" /><Relationship Type="http://schemas.openxmlformats.org/officeDocument/2006/relationships/hyperlink" Target="http://portal.3gpp.org/desktopmodules/WorkItem/WorkItemDetails.aspx?workitemId=810038" TargetMode="External" Id="R52d8ba5bb7dd495f" /><Relationship Type="http://schemas.openxmlformats.org/officeDocument/2006/relationships/hyperlink" Target="http://www.3gpp.org/ftp/TSG_SA/WG3_Security/TSGS3_96AH_Chongqing/Docs/S3-193828.zip" TargetMode="External" Id="R60663f3ed0534d9b" /><Relationship Type="http://schemas.openxmlformats.org/officeDocument/2006/relationships/hyperlink" Target="http://webapp.etsi.org/teldir/ListPersDetails.asp?PersId=41957" TargetMode="External" Id="Rbfdfb1692c04430f" /><Relationship Type="http://schemas.openxmlformats.org/officeDocument/2006/relationships/hyperlink" Target="https://portal.3gpp.org/ngppapp/CreateTdoc.aspx?mode=view&amp;contributionId=1062517" TargetMode="External" Id="R3e61a17f39194956" /><Relationship Type="http://schemas.openxmlformats.org/officeDocument/2006/relationships/hyperlink" Target="http://portal.3gpp.org/desktopmodules/Release/ReleaseDetails.aspx?releaseId=191" TargetMode="External" Id="Raf6edf8f98f842bd" /><Relationship Type="http://schemas.openxmlformats.org/officeDocument/2006/relationships/hyperlink" Target="http://portal.3gpp.org/desktopmodules/Specifications/SpecificationDetails.aspx?specificationId=3574" TargetMode="External" Id="R55a2e27f3e7043ee" /><Relationship Type="http://schemas.openxmlformats.org/officeDocument/2006/relationships/hyperlink" Target="http://portal.3gpp.org/desktopmodules/WorkItem/WorkItemDetails.aspx?workitemId=820007" TargetMode="External" Id="R87c1e035f943441b" /><Relationship Type="http://schemas.openxmlformats.org/officeDocument/2006/relationships/hyperlink" Target="http://www.3gpp.org/ftp/TSG_SA/WG3_Security/TSGS3_96AH_Chongqing/Docs/S3-193829.zip" TargetMode="External" Id="Rd3da5a2878484663" /><Relationship Type="http://schemas.openxmlformats.org/officeDocument/2006/relationships/hyperlink" Target="http://webapp.etsi.org/teldir/ListPersDetails.asp?PersId=41957" TargetMode="External" Id="R14b7f3bebf2741f7" /><Relationship Type="http://schemas.openxmlformats.org/officeDocument/2006/relationships/hyperlink" Target="https://portal.3gpp.org/ngppapp/CreateTdoc.aspx?mode=view&amp;contributionId=1062550" TargetMode="External" Id="Rc07b17b34ee84cde" /><Relationship Type="http://schemas.openxmlformats.org/officeDocument/2006/relationships/hyperlink" Target="http://portal.3gpp.org/desktopmodules/Release/ReleaseDetails.aspx?releaseId=191" TargetMode="External" Id="R1a8f73d134354d52" /><Relationship Type="http://schemas.openxmlformats.org/officeDocument/2006/relationships/hyperlink" Target="http://portal.3gpp.org/desktopmodules/Specifications/SpecificationDetails.aspx?specificationId=3574" TargetMode="External" Id="R8967fa5c443b4675" /><Relationship Type="http://schemas.openxmlformats.org/officeDocument/2006/relationships/hyperlink" Target="http://portal.3gpp.org/desktopmodules/WorkItem/WorkItemDetails.aspx?workitemId=820007" TargetMode="External" Id="R525b68640a1e48f1" /><Relationship Type="http://schemas.openxmlformats.org/officeDocument/2006/relationships/hyperlink" Target="http://www.3gpp.org/ftp/TSG_SA/WG3_Security/TSGS3_96AH_Chongqing/Docs/S3-193830.zip" TargetMode="External" Id="R48a2b5e72abf44b8" /><Relationship Type="http://schemas.openxmlformats.org/officeDocument/2006/relationships/hyperlink" Target="http://webapp.etsi.org/teldir/ListPersDetails.asp?PersId=41957" TargetMode="External" Id="R7b097cf9f34d4fa0" /><Relationship Type="http://schemas.openxmlformats.org/officeDocument/2006/relationships/hyperlink" Target="http://www.3gpp.org/ftp/TSG_SA/WG3_Security/TSGS3_96AH_Chongqing/Docs/S3-193831.zip" TargetMode="External" Id="Refac120cfc21447f" /><Relationship Type="http://schemas.openxmlformats.org/officeDocument/2006/relationships/hyperlink" Target="http://webapp.etsi.org/teldir/ListPersDetails.asp?PersId=41957" TargetMode="External" Id="R7ae339fb0be14d3c" /><Relationship Type="http://schemas.openxmlformats.org/officeDocument/2006/relationships/hyperlink" Target="https://portal.3gpp.org/ngppapp/CreateTdoc.aspx?mode=view&amp;contributionId=1058253" TargetMode="External" Id="Re93c60495c4f4482" /><Relationship Type="http://schemas.openxmlformats.org/officeDocument/2006/relationships/hyperlink" Target="http://portal.3gpp.org/desktopmodules/Release/ReleaseDetails.aspx?releaseId=191" TargetMode="External" Id="R8b9cc7a7ee634320" /><Relationship Type="http://schemas.openxmlformats.org/officeDocument/2006/relationships/hyperlink" Target="http://portal.3gpp.org/desktopmodules/Specifications/SpecificationDetails.aspx?specificationId=3543" TargetMode="External" Id="R38ff9d42969f4d31" /><Relationship Type="http://schemas.openxmlformats.org/officeDocument/2006/relationships/hyperlink" Target="http://portal.3gpp.org/desktopmodules/WorkItem/WorkItemDetails.aspx?workitemId=810037" TargetMode="External" Id="R3ab98b05b11c405b" /><Relationship Type="http://schemas.openxmlformats.org/officeDocument/2006/relationships/hyperlink" Target="http://www.3gpp.org/ftp/TSG_SA/WG3_Security/TSGS3_96AH_Chongqing/Docs/S3-193832.zip" TargetMode="External" Id="R81fed7cd5f524a78" /><Relationship Type="http://schemas.openxmlformats.org/officeDocument/2006/relationships/hyperlink" Target="http://webapp.etsi.org/teldir/ListPersDetails.asp?PersId=41957" TargetMode="External" Id="R928307dcdbe74ee3" /><Relationship Type="http://schemas.openxmlformats.org/officeDocument/2006/relationships/hyperlink" Target="https://portal.3gpp.org/ngppapp/CreateTdoc.aspx?mode=view&amp;contributionId=1058254" TargetMode="External" Id="R5ed720dfd11b4bbb" /><Relationship Type="http://schemas.openxmlformats.org/officeDocument/2006/relationships/hyperlink" Target="http://portal.3gpp.org/desktopmodules/Release/ReleaseDetails.aspx?releaseId=191" TargetMode="External" Id="Rde89a5e7335c4ff8" /><Relationship Type="http://schemas.openxmlformats.org/officeDocument/2006/relationships/hyperlink" Target="http://portal.3gpp.org/desktopmodules/Specifications/SpecificationDetails.aspx?specificationId=3543" TargetMode="External" Id="R666c91939fc04ac6" /><Relationship Type="http://schemas.openxmlformats.org/officeDocument/2006/relationships/hyperlink" Target="http://portal.3gpp.org/desktopmodules/WorkItem/WorkItemDetails.aspx?workitemId=810037" TargetMode="External" Id="R46c1e015d37d4387" /><Relationship Type="http://schemas.openxmlformats.org/officeDocument/2006/relationships/hyperlink" Target="http://www.3gpp.org/ftp/TSG_SA/WG3_Security/TSGS3_96AH_Chongqing/Docs/S3-193833.zip" TargetMode="External" Id="R6fc997ae251a4051" /><Relationship Type="http://schemas.openxmlformats.org/officeDocument/2006/relationships/hyperlink" Target="http://webapp.etsi.org/teldir/ListPersDetails.asp?PersId=41957" TargetMode="External" Id="R91e25737088347e6" /><Relationship Type="http://schemas.openxmlformats.org/officeDocument/2006/relationships/hyperlink" Target="https://portal.3gpp.org/ngppapp/CreateTdoc.aspx?mode=view&amp;contributionId=1058255" TargetMode="External" Id="R465853b0f3d84415" /><Relationship Type="http://schemas.openxmlformats.org/officeDocument/2006/relationships/hyperlink" Target="http://portal.3gpp.org/desktopmodules/Release/ReleaseDetails.aspx?releaseId=191" TargetMode="External" Id="Ra8a8ffab69a34968" /><Relationship Type="http://schemas.openxmlformats.org/officeDocument/2006/relationships/hyperlink" Target="http://portal.3gpp.org/desktopmodules/Specifications/SpecificationDetails.aspx?specificationId=3543" TargetMode="External" Id="R4bba9de645bd4d4e" /><Relationship Type="http://schemas.openxmlformats.org/officeDocument/2006/relationships/hyperlink" Target="http://portal.3gpp.org/desktopmodules/WorkItem/WorkItemDetails.aspx?workitemId=810037" TargetMode="External" Id="R35acfd519b824491" /><Relationship Type="http://schemas.openxmlformats.org/officeDocument/2006/relationships/hyperlink" Target="http://www.3gpp.org/ftp/TSG_SA/WG3_Security/TSGS3_96AH_Chongqing/Docs/S3-193834.zip" TargetMode="External" Id="R7d039cbd35ce4a8f" /><Relationship Type="http://schemas.openxmlformats.org/officeDocument/2006/relationships/hyperlink" Target="http://webapp.etsi.org/teldir/ListPersDetails.asp?PersId=41957" TargetMode="External" Id="R9add844d840e4e78" /><Relationship Type="http://schemas.openxmlformats.org/officeDocument/2006/relationships/hyperlink" Target="https://portal.3gpp.org/ngppapp/CreateTdoc.aspx?mode=view&amp;contributionId=1058276" TargetMode="External" Id="Rf58982bc34584bd4" /><Relationship Type="http://schemas.openxmlformats.org/officeDocument/2006/relationships/hyperlink" Target="http://portal.3gpp.org/desktopmodules/Release/ReleaseDetails.aspx?releaseId=191" TargetMode="External" Id="Ra066d619824a4bcc" /><Relationship Type="http://schemas.openxmlformats.org/officeDocument/2006/relationships/hyperlink" Target="http://portal.3gpp.org/desktopmodules/Specifications/SpecificationDetails.aspx?specificationId=3543" TargetMode="External" Id="R6cab6dab7c174403" /><Relationship Type="http://schemas.openxmlformats.org/officeDocument/2006/relationships/hyperlink" Target="http://portal.3gpp.org/desktopmodules/WorkItem/WorkItemDetails.aspx?workitemId=810037" TargetMode="External" Id="Rca26fda80e2749ef" /><Relationship Type="http://schemas.openxmlformats.org/officeDocument/2006/relationships/hyperlink" Target="http://www.3gpp.org/ftp/TSG_SA/WG3_Security/TSGS3_96AH_Chongqing/Docs/S3-193835.zip" TargetMode="External" Id="Re4502e4dd0d24066" /><Relationship Type="http://schemas.openxmlformats.org/officeDocument/2006/relationships/hyperlink" Target="http://webapp.etsi.org/teldir/ListPersDetails.asp?PersId=41957" TargetMode="External" Id="R7fd8043e727546c0" /><Relationship Type="http://schemas.openxmlformats.org/officeDocument/2006/relationships/hyperlink" Target="https://portal.3gpp.org/ngppapp/CreateTdoc.aspx?mode=view&amp;contributionId=1058020" TargetMode="External" Id="R4533d18664d647c0" /><Relationship Type="http://schemas.openxmlformats.org/officeDocument/2006/relationships/hyperlink" Target="https://portal.3gpp.org/ngppapp/CreateTdoc.aspx?mode=view&amp;contributionId=1062622" TargetMode="External" Id="R45bc348b80d54b2f" /><Relationship Type="http://schemas.openxmlformats.org/officeDocument/2006/relationships/hyperlink" Target="http://portal.3gpp.org/desktopmodules/Release/ReleaseDetails.aspx?releaseId=191" TargetMode="External" Id="R62e8a352a9004bc8" /><Relationship Type="http://schemas.openxmlformats.org/officeDocument/2006/relationships/hyperlink" Target="http://portal.3gpp.org/desktopmodules/Specifications/SpecificationDetails.aspx?specificationId=3539" TargetMode="External" Id="Ra5577280ddbb4e27" /><Relationship Type="http://schemas.openxmlformats.org/officeDocument/2006/relationships/hyperlink" Target="http://portal.3gpp.org/desktopmodules/WorkItem/WorkItemDetails.aspx?workitemId=810032" TargetMode="External" Id="Ra4fe28a6903a4d6c" /><Relationship Type="http://schemas.openxmlformats.org/officeDocument/2006/relationships/hyperlink" Target="http://www.3gpp.org/ftp/TSG_SA/WG3_Security/TSGS3_96AH_Chongqing/Docs/S3-193836.zip" TargetMode="External" Id="R012069bfb644410f" /><Relationship Type="http://schemas.openxmlformats.org/officeDocument/2006/relationships/hyperlink" Target="http://webapp.etsi.org/teldir/ListPersDetails.asp?PersId=41957" TargetMode="External" Id="R8cc117ef61994342" /><Relationship Type="http://schemas.openxmlformats.org/officeDocument/2006/relationships/hyperlink" Target="https://portal.3gpp.org/ngppapp/CreateTdoc.aspx?mode=view&amp;contributionId=1058153" TargetMode="External" Id="R72a7a06c42224ec3" /><Relationship Type="http://schemas.openxmlformats.org/officeDocument/2006/relationships/hyperlink" Target="http://portal.3gpp.org/desktopmodules/Release/ReleaseDetails.aspx?releaseId=191" TargetMode="External" Id="R5f8f5a95a7904459" /><Relationship Type="http://schemas.openxmlformats.org/officeDocument/2006/relationships/hyperlink" Target="http://portal.3gpp.org/desktopmodules/Specifications/SpecificationDetails.aspx?specificationId=3539" TargetMode="External" Id="R8dd0b3c885684b5d" /><Relationship Type="http://schemas.openxmlformats.org/officeDocument/2006/relationships/hyperlink" Target="http://portal.3gpp.org/desktopmodules/WorkItem/WorkItemDetails.aspx?workitemId=810032" TargetMode="External" Id="Rdda2b606b3ad4260" /><Relationship Type="http://schemas.openxmlformats.org/officeDocument/2006/relationships/hyperlink" Target="http://www.3gpp.org/ftp/TSG_SA/WG3_Security/TSGS3_96AH_Chongqing/Docs/S3-193837.zip" TargetMode="External" Id="R16c5032194b2497d" /><Relationship Type="http://schemas.openxmlformats.org/officeDocument/2006/relationships/hyperlink" Target="http://webapp.etsi.org/teldir/ListPersDetails.asp?PersId=41957" TargetMode="External" Id="Rda29708e44424689" /><Relationship Type="http://schemas.openxmlformats.org/officeDocument/2006/relationships/hyperlink" Target="https://portal.3gpp.org/ngppapp/CreateTdoc.aspx?mode=view&amp;contributionId=1058219" TargetMode="External" Id="Rc5cd978cfaf3406a" /><Relationship Type="http://schemas.openxmlformats.org/officeDocument/2006/relationships/hyperlink" Target="http://portal.3gpp.org/desktopmodules/Release/ReleaseDetails.aspx?releaseId=191" TargetMode="External" Id="Rca4b8f09602b46c0" /><Relationship Type="http://schemas.openxmlformats.org/officeDocument/2006/relationships/hyperlink" Target="http://portal.3gpp.org/desktopmodules/Specifications/SpecificationDetails.aspx?specificationId=3539" TargetMode="External" Id="R5503cd1410aa46ac" /><Relationship Type="http://schemas.openxmlformats.org/officeDocument/2006/relationships/hyperlink" Target="http://portal.3gpp.org/desktopmodules/WorkItem/WorkItemDetails.aspx?workitemId=810032" TargetMode="External" Id="Rb71ae49b35c641cf" /><Relationship Type="http://schemas.openxmlformats.org/officeDocument/2006/relationships/hyperlink" Target="http://www.3gpp.org/ftp/TSG_SA/WG3_Security/TSGS3_96AH_Chongqing/Docs/S3-193838.zip" TargetMode="External" Id="R819e0f999a89411e" /><Relationship Type="http://schemas.openxmlformats.org/officeDocument/2006/relationships/hyperlink" Target="http://webapp.etsi.org/teldir/ListPersDetails.asp?PersId=41957" TargetMode="External" Id="R80e903aafddf4605" /><Relationship Type="http://schemas.openxmlformats.org/officeDocument/2006/relationships/hyperlink" Target="http://www.3gpp.org/ftp/TSG_SA/WG3_Security/TSGS3_96AH_Chongqing/Docs/S3-193839.zip" TargetMode="External" Id="R3c00db6a5bc243e9" /><Relationship Type="http://schemas.openxmlformats.org/officeDocument/2006/relationships/hyperlink" Target="http://webapp.etsi.org/teldir/ListPersDetails.asp?PersId=41957" TargetMode="External" Id="Rf05ba11581e84a46" /><Relationship Type="http://schemas.openxmlformats.org/officeDocument/2006/relationships/hyperlink" Target="http://www.3gpp.org/ftp/TSG_SA/WG3_Security/TSGS3_96AH_Chongqing/Docs/S3-193840.zip" TargetMode="External" Id="Rb96be31f25394848" /><Relationship Type="http://schemas.openxmlformats.org/officeDocument/2006/relationships/hyperlink" Target="http://webapp.etsi.org/teldir/ListPersDetails.asp?PersId=41957" TargetMode="External" Id="Rc347de6b32544ed1" /><Relationship Type="http://schemas.openxmlformats.org/officeDocument/2006/relationships/hyperlink" Target="http://www.3gpp.org/ftp/TSG_SA/WG3_Security/TSGS3_96AH_Chongqing/Docs/S3-193841.zip" TargetMode="External" Id="R9ef04fe4ea77421c" /><Relationship Type="http://schemas.openxmlformats.org/officeDocument/2006/relationships/hyperlink" Target="http://webapp.etsi.org/teldir/ListPersDetails.asp?PersId=41957" TargetMode="External" Id="Re66a38db02af4ec8" /><Relationship Type="http://schemas.openxmlformats.org/officeDocument/2006/relationships/hyperlink" Target="https://portal.3gpp.org/ngppapp/CreateTdoc.aspx?mode=view&amp;contributionId=1062547" TargetMode="External" Id="R795b587e5ec847db" /><Relationship Type="http://schemas.openxmlformats.org/officeDocument/2006/relationships/hyperlink" Target="http://portal.3gpp.org/desktopmodules/Release/ReleaseDetails.aspx?releaseId=191" TargetMode="External" Id="R9051ba6bad174135" /><Relationship Type="http://schemas.openxmlformats.org/officeDocument/2006/relationships/hyperlink" Target="http://portal.3gpp.org/desktopmodules/Specifications/SpecificationDetails.aspx?specificationId=3690" TargetMode="External" Id="Rbdb5708a165f41d9" /><Relationship Type="http://schemas.openxmlformats.org/officeDocument/2006/relationships/hyperlink" Target="http://portal.3gpp.org/desktopmodules/WorkItem/WorkItemDetails.aspx?workitemId=850021" TargetMode="External" Id="R66620335462d49cb" /><Relationship Type="http://schemas.openxmlformats.org/officeDocument/2006/relationships/hyperlink" Target="http://www.3gpp.org/ftp/TSG_SA/WG3_Security/TSGS3_96AH_Chongqing/Docs/S3-193842.zip" TargetMode="External" Id="R6eb00b43814645b6" /><Relationship Type="http://schemas.openxmlformats.org/officeDocument/2006/relationships/hyperlink" Target="http://webapp.etsi.org/teldir/ListPersDetails.asp?PersId=41957" TargetMode="External" Id="R079825a4d1df423c" /><Relationship Type="http://schemas.openxmlformats.org/officeDocument/2006/relationships/hyperlink" Target="https://portal.3gpp.org/ngppapp/CreateTdoc.aspx?mode=view&amp;contributionId=1062543" TargetMode="External" Id="Re8ef162144324e39" /><Relationship Type="http://schemas.openxmlformats.org/officeDocument/2006/relationships/hyperlink" Target="http://portal.3gpp.org/desktopmodules/Release/ReleaseDetails.aspx?releaseId=191" TargetMode="External" Id="Raf0d21e7af2b40cd" /><Relationship Type="http://schemas.openxmlformats.org/officeDocument/2006/relationships/hyperlink" Target="http://portal.3gpp.org/desktopmodules/Specifications/SpecificationDetails.aspx?specificationId=3483" TargetMode="External" Id="Rb104eaae5c424a4b" /><Relationship Type="http://schemas.openxmlformats.org/officeDocument/2006/relationships/hyperlink" Target="http://portal.3gpp.org/desktopmodules/WorkItem/WorkItemDetails.aspx?workitemId=800036" TargetMode="External" Id="R205be8d077014930" /><Relationship Type="http://schemas.openxmlformats.org/officeDocument/2006/relationships/hyperlink" Target="http://www.3gpp.org/ftp/TSG_SA/WG3_Security/TSGS3_96AH_Chongqing/Docs/S3-193843.zip" TargetMode="External" Id="R3363a13706f246aa" /><Relationship Type="http://schemas.openxmlformats.org/officeDocument/2006/relationships/hyperlink" Target="http://webapp.etsi.org/teldir/ListPersDetails.asp?PersId=41957" TargetMode="External" Id="Rd6de22f27afd4264" /><Relationship Type="http://schemas.openxmlformats.org/officeDocument/2006/relationships/hyperlink" Target="https://portal.3gpp.org/ngppapp/CreateTdoc.aspx?mode=view&amp;contributionId=1062480" TargetMode="External" Id="R12b0afccce904f9e" /><Relationship Type="http://schemas.openxmlformats.org/officeDocument/2006/relationships/hyperlink" Target="http://portal.3gpp.org/desktopmodules/Release/ReleaseDetails.aspx?releaseId=191" TargetMode="External" Id="R27ebda0db2044858" /><Relationship Type="http://schemas.openxmlformats.org/officeDocument/2006/relationships/hyperlink" Target="http://portal.3gpp.org/desktopmodules/Specifications/SpecificationDetails.aspx?specificationId=3480" TargetMode="External" Id="Rf6379cee7a694c6d" /><Relationship Type="http://schemas.openxmlformats.org/officeDocument/2006/relationships/hyperlink" Target="http://portal.3gpp.org/desktopmodules/WorkItem/WorkItemDetails.aspx?workitemId=800033" TargetMode="External" Id="R2021549a09a542b2" /><Relationship Type="http://schemas.openxmlformats.org/officeDocument/2006/relationships/hyperlink" Target="http://www.3gpp.org/ftp/TSG_SA/WG3_Security/TSGS3_96AH_Chongqing/Docs/S3-193844.zip" TargetMode="External" Id="R423e61c67f44454d" /><Relationship Type="http://schemas.openxmlformats.org/officeDocument/2006/relationships/hyperlink" Target="http://webapp.etsi.org/teldir/ListPersDetails.asp?PersId=41957" TargetMode="External" Id="R5598fa9d20bf4c24" /><Relationship Type="http://schemas.openxmlformats.org/officeDocument/2006/relationships/hyperlink" Target="https://portal.3gpp.org/ngppapp/CreateTdoc.aspx?mode=view&amp;contributionId=1062486" TargetMode="External" Id="R6e90a184d561452d" /><Relationship Type="http://schemas.openxmlformats.org/officeDocument/2006/relationships/hyperlink" Target="http://www.3gpp.org/ftp/TSG_SA/WG3_Security/TSGS3_96AH_Chongqing/Docs/S3-193845.zip" TargetMode="External" Id="R9d3f62574128431d" /><Relationship Type="http://schemas.openxmlformats.org/officeDocument/2006/relationships/hyperlink" Target="http://webapp.etsi.org/teldir/ListPersDetails.asp?PersId=41957" TargetMode="External" Id="Rb0a9f769eab24d01" /><Relationship Type="http://schemas.openxmlformats.org/officeDocument/2006/relationships/hyperlink" Target="https://portal.3gpp.org/ngppapp/CreateTdoc.aspx?mode=view&amp;contributionId=1062531" TargetMode="External" Id="Ra9b21415b5294f39" /><Relationship Type="http://schemas.openxmlformats.org/officeDocument/2006/relationships/hyperlink" Target="http://portal.3gpp.org/desktopmodules/Release/ReleaseDetails.aspx?releaseId=191" TargetMode="External" Id="R36947abd114c4b5f" /><Relationship Type="http://schemas.openxmlformats.org/officeDocument/2006/relationships/hyperlink" Target="http://portal.3gpp.org/desktopmodules/Specifications/SpecificationDetails.aspx?specificationId=3539" TargetMode="External" Id="R5452ede80b0740b0" /><Relationship Type="http://schemas.openxmlformats.org/officeDocument/2006/relationships/hyperlink" Target="http://portal.3gpp.org/desktopmodules/WorkItem/WorkItemDetails.aspx?workitemId=810032" TargetMode="External" Id="R2e897bfd3cb14314" /><Relationship Type="http://schemas.openxmlformats.org/officeDocument/2006/relationships/hyperlink" Target="http://www.3gpp.org/ftp/TSG_SA/WG3_Security/TSGS3_96AH_Chongqing/Docs/S3-193846.zip" TargetMode="External" Id="R45c50da891634c56" /><Relationship Type="http://schemas.openxmlformats.org/officeDocument/2006/relationships/hyperlink" Target="http://webapp.etsi.org/teldir/ListPersDetails.asp?PersId=41957" TargetMode="External" Id="R1b199b6767394e11" /><Relationship Type="http://schemas.openxmlformats.org/officeDocument/2006/relationships/hyperlink" Target="https://portal.3gpp.org/ngppapp/CreateTdoc.aspx?mode=view&amp;contributionId=1062611" TargetMode="External" Id="Ra197eb84538e4ff3" /><Relationship Type="http://schemas.openxmlformats.org/officeDocument/2006/relationships/hyperlink" Target="http://portal.3gpp.org/desktopmodules/Release/ReleaseDetails.aspx?releaseId=191" TargetMode="External" Id="Rdba2c239809b4c0a" /><Relationship Type="http://schemas.openxmlformats.org/officeDocument/2006/relationships/hyperlink" Target="http://portal.3gpp.org/desktopmodules/Specifications/SpecificationDetails.aspx?specificationId=3539" TargetMode="External" Id="R1ffce8347e414a7d" /><Relationship Type="http://schemas.openxmlformats.org/officeDocument/2006/relationships/hyperlink" Target="http://portal.3gpp.org/desktopmodules/WorkItem/WorkItemDetails.aspx?workitemId=810032" TargetMode="External" Id="Re92917b25def4567" /><Relationship Type="http://schemas.openxmlformats.org/officeDocument/2006/relationships/hyperlink" Target="http://www.3gpp.org/ftp/TSG_SA/WG3_Security/TSGS3_96AH_Chongqing/Docs/S3-193847.zip" TargetMode="External" Id="Rafce86f9b4524782" /><Relationship Type="http://schemas.openxmlformats.org/officeDocument/2006/relationships/hyperlink" Target="http://webapp.etsi.org/teldir/ListPersDetails.asp?PersId=41957" TargetMode="External" Id="R30e15999be7c46e4" /><Relationship Type="http://schemas.openxmlformats.org/officeDocument/2006/relationships/hyperlink" Target="https://portal.3gpp.org/ngppapp/CreateTdoc.aspx?mode=view&amp;contributionId=1062478" TargetMode="External" Id="Rb095cf13eb0c4573" /><Relationship Type="http://schemas.openxmlformats.org/officeDocument/2006/relationships/hyperlink" Target="http://portal.3gpp.org/desktopmodules/Release/ReleaseDetails.aspx?releaseId=191" TargetMode="External" Id="R845261b1ad064cd0" /><Relationship Type="http://schemas.openxmlformats.org/officeDocument/2006/relationships/hyperlink" Target="http://portal.3gpp.org/desktopmodules/Specifications/SpecificationDetails.aspx?specificationId=3169" TargetMode="External" Id="Rab02320d8f8749c3" /><Relationship Type="http://schemas.openxmlformats.org/officeDocument/2006/relationships/hyperlink" Target="http://portal.3gpp.org/desktopmodules/WorkItem/WorkItemDetails.aspx?workitemId=830102" TargetMode="External" Id="R5ad18af341dd4c5c" /><Relationship Type="http://schemas.openxmlformats.org/officeDocument/2006/relationships/hyperlink" Target="http://www.3gpp.org/ftp/TSG_SA/WG3_Security/TSGS3_96AH_Chongqing/Docs/S3-193848.zip" TargetMode="External" Id="R9c450386a39443a7" /><Relationship Type="http://schemas.openxmlformats.org/officeDocument/2006/relationships/hyperlink" Target="http://webapp.etsi.org/teldir/ListPersDetails.asp?PersId=41957" TargetMode="External" Id="Rc86a40dcfafe48b7" /><Relationship Type="http://schemas.openxmlformats.org/officeDocument/2006/relationships/hyperlink" Target="https://portal.3gpp.org/ngppapp/CreateTdoc.aspx?mode=view&amp;contributionId=1062477" TargetMode="External" Id="R7bf29e5283fe4631" /><Relationship Type="http://schemas.openxmlformats.org/officeDocument/2006/relationships/hyperlink" Target="http://portal.3gpp.org/desktopmodules/Release/ReleaseDetails.aspx?releaseId=191" TargetMode="External" Id="R83077b0923ff402e" /><Relationship Type="http://schemas.openxmlformats.org/officeDocument/2006/relationships/hyperlink" Target="http://portal.3gpp.org/desktopmodules/Specifications/SpecificationDetails.aspx?specificationId=3169" TargetMode="External" Id="Rcf12b4ab4b2342f9" /><Relationship Type="http://schemas.openxmlformats.org/officeDocument/2006/relationships/hyperlink" Target="http://portal.3gpp.org/desktopmodules/WorkItem/WorkItemDetails.aspx?workitemId=840026" TargetMode="External" Id="R45f30228665a4ae5" /><Relationship Type="http://schemas.openxmlformats.org/officeDocument/2006/relationships/hyperlink" Target="http://www.3gpp.org/ftp/TSG_SA/WG3_Security/TSGS3_96AH_Chongqing/Docs/S3-193849.zip" TargetMode="External" Id="R1ebfb29aeca54148" /><Relationship Type="http://schemas.openxmlformats.org/officeDocument/2006/relationships/hyperlink" Target="http://webapp.etsi.org/teldir/ListPersDetails.asp?PersId=41957" TargetMode="External" Id="R9ee7c6bed7714b24" /><Relationship Type="http://schemas.openxmlformats.org/officeDocument/2006/relationships/hyperlink" Target="https://portal.3gpp.org/ngppapp/CreateTdoc.aspx?mode=view&amp;contributionId=1058266" TargetMode="External" Id="Red88630f116f4919" /><Relationship Type="http://schemas.openxmlformats.org/officeDocument/2006/relationships/hyperlink" Target="http://portal.3gpp.org/desktopmodules/Release/ReleaseDetails.aspx?releaseId=191" TargetMode="External" Id="Rb439b27fcd944cba" /><Relationship Type="http://schemas.openxmlformats.org/officeDocument/2006/relationships/hyperlink" Target="http://portal.3gpp.org/desktopmodules/Specifications/SpecificationDetails.aspx?specificationId=3543" TargetMode="External" Id="Rb2c11c1d23dc4e0c" /><Relationship Type="http://schemas.openxmlformats.org/officeDocument/2006/relationships/hyperlink" Target="http://portal.3gpp.org/desktopmodules/WorkItem/WorkItemDetails.aspx?workitemId=810037" TargetMode="External" Id="R216d0daf13964877" /><Relationship Type="http://schemas.openxmlformats.org/officeDocument/2006/relationships/hyperlink" Target="http://www.3gpp.org/ftp/TSG_SA/WG3_Security/TSGS3_96AH_Chongqing/Docs/S3-193850.zip" TargetMode="External" Id="R5b659ba012f84c63" /><Relationship Type="http://schemas.openxmlformats.org/officeDocument/2006/relationships/hyperlink" Target="http://webapp.etsi.org/teldir/ListPersDetails.asp?PersId=41957" TargetMode="External" Id="R97c95195e8c942aa" /><Relationship Type="http://schemas.openxmlformats.org/officeDocument/2006/relationships/hyperlink" Target="http://portal.3gpp.org/desktopmodules/Release/ReleaseDetails.aspx?releaseId=191" TargetMode="External" Id="R9022b38ae3b644af" /><Relationship Type="http://schemas.openxmlformats.org/officeDocument/2006/relationships/hyperlink" Target="http://portal.3gpp.org/desktopmodules/Specifications/SpecificationDetails.aspx?specificationId=3573" TargetMode="External" Id="Rf760cfd0f9974b90" /><Relationship Type="http://schemas.openxmlformats.org/officeDocument/2006/relationships/hyperlink" Target="http://portal.3gpp.org/desktopmodules/WorkItem/WorkItemDetails.aspx?workitemId=820009" TargetMode="External" Id="Rdd0a9fe3665640cf" /><Relationship Type="http://schemas.openxmlformats.org/officeDocument/2006/relationships/hyperlink" Target="http://www.3gpp.org/ftp/TSG_SA/WG3_Security/TSGS3_96AH_Chongqing/Docs/S3-193851.zip" TargetMode="External" Id="R0a459e086b104ed9" /><Relationship Type="http://schemas.openxmlformats.org/officeDocument/2006/relationships/hyperlink" Target="http://webapp.etsi.org/teldir/ListPersDetails.asp?PersId=41957" TargetMode="External" Id="R8189797ff60b4c92" /><Relationship Type="http://schemas.openxmlformats.org/officeDocument/2006/relationships/hyperlink" Target="https://portal.3gpp.org/ngppapp/CreateTdoc.aspx?mode=view&amp;contributionId=1062564" TargetMode="External" Id="R8fbd030c936746f8" /><Relationship Type="http://schemas.openxmlformats.org/officeDocument/2006/relationships/hyperlink" Target="https://portal.3gpp.org/ngppapp/CreateTdoc.aspx?mode=view&amp;contributionId=1062631" TargetMode="External" Id="R195f85e9b3b141fe" /><Relationship Type="http://schemas.openxmlformats.org/officeDocument/2006/relationships/hyperlink" Target="http://portal.3gpp.org/desktopmodules/Release/ReleaseDetails.aspx?releaseId=191" TargetMode="External" Id="R61d1b2ddcc034e0a" /><Relationship Type="http://schemas.openxmlformats.org/officeDocument/2006/relationships/hyperlink" Target="http://portal.3gpp.org/desktopmodules/Specifications/SpecificationDetails.aspx?specificationId=3619" TargetMode="External" Id="R6b7ce880c67f4f44" /><Relationship Type="http://schemas.openxmlformats.org/officeDocument/2006/relationships/hyperlink" Target="http://portal.3gpp.org/desktopmodules/WorkItem/WorkItemDetails.aspx?workitemId=830021" TargetMode="External" Id="R431277143df641cb" /><Relationship Type="http://schemas.openxmlformats.org/officeDocument/2006/relationships/hyperlink" Target="http://www.3gpp.org/ftp/TSG_SA/WG3_Security/TSGS3_96AH_Chongqing/Docs/S3-193852.zip" TargetMode="External" Id="R851a16f2e3384923" /><Relationship Type="http://schemas.openxmlformats.org/officeDocument/2006/relationships/hyperlink" Target="http://webapp.etsi.org/teldir/ListPersDetails.asp?PersId=41957" TargetMode="External" Id="Rd37948b95bba4970" /><Relationship Type="http://schemas.openxmlformats.org/officeDocument/2006/relationships/hyperlink" Target="https://portal.3gpp.org/ngppapp/CreateTdoc.aspx?mode=view&amp;contributionId=1062569" TargetMode="External" Id="Racb3e4c53fd34019" /><Relationship Type="http://schemas.openxmlformats.org/officeDocument/2006/relationships/hyperlink" Target="http://portal.3gpp.org/desktopmodules/Release/ReleaseDetails.aspx?releaseId=191" TargetMode="External" Id="R2b5970aebfda4e09" /><Relationship Type="http://schemas.openxmlformats.org/officeDocument/2006/relationships/hyperlink" Target="http://portal.3gpp.org/desktopmodules/Specifications/SpecificationDetails.aspx?specificationId=3619" TargetMode="External" Id="Rc85079672e424e6e" /><Relationship Type="http://schemas.openxmlformats.org/officeDocument/2006/relationships/hyperlink" Target="http://portal.3gpp.org/desktopmodules/WorkItem/WorkItemDetails.aspx?workitemId=830021" TargetMode="External" Id="R29524ee9aeb842c4" /><Relationship Type="http://schemas.openxmlformats.org/officeDocument/2006/relationships/hyperlink" Target="http://www.3gpp.org/ftp/TSG_SA/WG3_Security/TSGS3_96AH_Chongqing/Docs/S3-193853.zip" TargetMode="External" Id="R6d887e574cbb486c" /><Relationship Type="http://schemas.openxmlformats.org/officeDocument/2006/relationships/hyperlink" Target="http://webapp.etsi.org/teldir/ListPersDetails.asp?PersId=41957" TargetMode="External" Id="Rdda9cdc952ea4111" /><Relationship Type="http://schemas.openxmlformats.org/officeDocument/2006/relationships/hyperlink" Target="https://portal.3gpp.org/ngppapp/CreateTdoc.aspx?mode=view&amp;contributionId=1062581" TargetMode="External" Id="R91ff9a62a9f646e7" /><Relationship Type="http://schemas.openxmlformats.org/officeDocument/2006/relationships/hyperlink" Target="http://portal.3gpp.org/desktopmodules/Release/ReleaseDetails.aspx?releaseId=191" TargetMode="External" Id="R8aa5748894264a8c" /><Relationship Type="http://schemas.openxmlformats.org/officeDocument/2006/relationships/hyperlink" Target="http://portal.3gpp.org/desktopmodules/Specifications/SpecificationDetails.aspx?specificationId=3618" TargetMode="External" Id="R5470d7b2bacd414a" /><Relationship Type="http://schemas.openxmlformats.org/officeDocument/2006/relationships/hyperlink" Target="http://portal.3gpp.org/desktopmodules/WorkItem/WorkItemDetails.aspx?workitemId=830023" TargetMode="External" Id="R357b88ae52be4fef" /><Relationship Type="http://schemas.openxmlformats.org/officeDocument/2006/relationships/hyperlink" Target="http://www.3gpp.org/ftp/TSG_SA/WG3_Security/TSGS3_96AH_Chongqing/Docs/S3-193854.zip" TargetMode="External" Id="Recc3ebe582784424" /><Relationship Type="http://schemas.openxmlformats.org/officeDocument/2006/relationships/hyperlink" Target="http://webapp.etsi.org/teldir/ListPersDetails.asp?PersId=41957" TargetMode="External" Id="Rf36f61d873cf4e2b" /><Relationship Type="http://schemas.openxmlformats.org/officeDocument/2006/relationships/hyperlink" Target="http://www.3gpp.org/ftp/TSG_SA/WG3_Security/TSGS3_96AH_Chongqing/Docs/S3-193855.zip" TargetMode="External" Id="Rb4982776913044ab" /><Relationship Type="http://schemas.openxmlformats.org/officeDocument/2006/relationships/hyperlink" Target="http://webapp.etsi.org/teldir/ListPersDetails.asp?PersId=41957" TargetMode="External" Id="Rcac139d1620541ad" /><Relationship Type="http://schemas.openxmlformats.org/officeDocument/2006/relationships/hyperlink" Target="https://portal.3gpp.org/ngppapp/CreateTdoc.aspx?mode=view&amp;contributionId=1062627" TargetMode="External" Id="Rf3955fc420354705" /><Relationship Type="http://schemas.openxmlformats.org/officeDocument/2006/relationships/hyperlink" Target="http://portal.3gpp.org/desktopmodules/Release/ReleaseDetails.aspx?releaseId=191" TargetMode="External" Id="Rd8e580d7ab41438c" /><Relationship Type="http://schemas.openxmlformats.org/officeDocument/2006/relationships/hyperlink" Target="http://portal.3gpp.org/desktopmodules/Specifications/SpecificationDetails.aspx?specificationId=3619" TargetMode="External" Id="R928cbacbad244454" /><Relationship Type="http://schemas.openxmlformats.org/officeDocument/2006/relationships/hyperlink" Target="http://portal.3gpp.org/desktopmodules/WorkItem/WorkItemDetails.aspx?workitemId=830021" TargetMode="External" Id="R3ea9dc5173d74f44" /><Relationship Type="http://schemas.openxmlformats.org/officeDocument/2006/relationships/hyperlink" Target="http://www.3gpp.org/ftp/TSG_SA/WG3_Security/TSGS3_96AH_Chongqing/Docs/S3-193856.zip" TargetMode="External" Id="R7c4e5e587e8c4779" /><Relationship Type="http://schemas.openxmlformats.org/officeDocument/2006/relationships/hyperlink" Target="http://webapp.etsi.org/teldir/ListPersDetails.asp?PersId=41957" TargetMode="External" Id="R2e1d6ef587144aab" /><Relationship Type="http://schemas.openxmlformats.org/officeDocument/2006/relationships/hyperlink" Target="https://portal.3gpp.org/ngppapp/CreateTdoc.aspx?mode=view&amp;contributionId=1062568" TargetMode="External" Id="Re4a8131678ff4624" /><Relationship Type="http://schemas.openxmlformats.org/officeDocument/2006/relationships/hyperlink" Target="http://portal.3gpp.org/desktopmodules/Release/ReleaseDetails.aspx?releaseId=191" TargetMode="External" Id="R8d6d342d674c429a" /><Relationship Type="http://schemas.openxmlformats.org/officeDocument/2006/relationships/hyperlink" Target="http://portal.3gpp.org/desktopmodules/Specifications/SpecificationDetails.aspx?specificationId=3619" TargetMode="External" Id="R290f9ff17eda473a" /><Relationship Type="http://schemas.openxmlformats.org/officeDocument/2006/relationships/hyperlink" Target="http://portal.3gpp.org/desktopmodules/WorkItem/WorkItemDetails.aspx?workitemId=830021" TargetMode="External" Id="R45e3eecd29ef4c5f" /><Relationship Type="http://schemas.openxmlformats.org/officeDocument/2006/relationships/hyperlink" Target="http://www.3gpp.org/ftp/TSG_SA/WG3_Security/TSGS3_96AH_Chongqing/Docs/S3-193857.zip" TargetMode="External" Id="R65b8dde16ba74771" /><Relationship Type="http://schemas.openxmlformats.org/officeDocument/2006/relationships/hyperlink" Target="http://webapp.etsi.org/teldir/ListPersDetails.asp?PersId=41957" TargetMode="External" Id="Rda6948fe0dd54776" /><Relationship Type="http://schemas.openxmlformats.org/officeDocument/2006/relationships/hyperlink" Target="https://portal.3gpp.org/ngppapp/CreateTdoc.aspx?mode=view&amp;contributionId=1062514" TargetMode="External" Id="R976182ea8cc1421a" /><Relationship Type="http://schemas.openxmlformats.org/officeDocument/2006/relationships/hyperlink" Target="http://portal.3gpp.org/desktopmodules/Release/ReleaseDetails.aspx?releaseId=191" TargetMode="External" Id="Radd18654cc1f4d70" /><Relationship Type="http://schemas.openxmlformats.org/officeDocument/2006/relationships/hyperlink" Target="http://portal.3gpp.org/desktopmodules/Specifications/SpecificationDetails.aspx?specificationId=3169" TargetMode="External" Id="R7a1667bde83b451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33000</v>
      </c>
      <c r="N2" s="5" t="s">
        <v>41</v>
      </c>
      <c r="O2" s="31">
        <v>43734.6496905093</v>
      </c>
      <c r="P2" s="32">
        <v>43735.5360283218</v>
      </c>
      <c r="Q2" s="28" t="s">
        <v>37</v>
      </c>
      <c r="R2" s="29" t="s">
        <v>42</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43</v>
      </c>
      <c r="B3" s="6" t="s">
        <v>44</v>
      </c>
      <c r="C3" s="6" t="s">
        <v>45</v>
      </c>
      <c r="D3" s="7" t="s">
        <v>46</v>
      </c>
      <c r="E3" s="28" t="s">
        <v>47</v>
      </c>
      <c r="F3" s="5" t="s">
        <v>48</v>
      </c>
      <c r="G3" s="6" t="s">
        <v>49</v>
      </c>
      <c r="H3" s="6" t="s">
        <v>50</v>
      </c>
      <c r="I3" s="6" t="s">
        <v>37</v>
      </c>
      <c r="J3" s="8" t="s">
        <v>51</v>
      </c>
      <c r="K3" s="5" t="s">
        <v>52</v>
      </c>
      <c r="L3" s="7" t="s">
        <v>53</v>
      </c>
      <c r="M3" s="9">
        <v>34090</v>
      </c>
      <c r="N3" s="5" t="s">
        <v>54</v>
      </c>
      <c r="O3" s="31">
        <v>43735.5920113773</v>
      </c>
      <c r="P3" s="32">
        <v>43744.5993741551</v>
      </c>
      <c r="Q3" s="28" t="s">
        <v>37</v>
      </c>
      <c r="R3" s="29" t="s">
        <v>37</v>
      </c>
      <c r="S3" s="28" t="s">
        <v>55</v>
      </c>
      <c r="T3" s="28" t="s">
        <v>56</v>
      </c>
      <c r="U3" s="5" t="s">
        <v>57</v>
      </c>
      <c r="V3" s="28" t="s">
        <v>58</v>
      </c>
      <c r="W3" s="7" t="s">
        <v>37</v>
      </c>
      <c r="X3" s="7" t="s">
        <v>37</v>
      </c>
      <c r="Y3" s="5" t="s">
        <v>37</v>
      </c>
      <c r="Z3" s="5" t="s">
        <v>37</v>
      </c>
      <c r="AA3" s="6" t="s">
        <v>37</v>
      </c>
      <c r="AB3" s="6" t="s">
        <v>37</v>
      </c>
      <c r="AC3" s="6" t="s">
        <v>37</v>
      </c>
      <c r="AD3" s="6" t="s">
        <v>37</v>
      </c>
      <c r="AE3" s="6" t="s">
        <v>37</v>
      </c>
    </row>
    <row r="4">
      <c r="A4" s="28" t="s">
        <v>59</v>
      </c>
      <c r="B4" s="6" t="s">
        <v>60</v>
      </c>
      <c r="C4" s="6" t="s">
        <v>45</v>
      </c>
      <c r="D4" s="7" t="s">
        <v>46</v>
      </c>
      <c r="E4" s="28" t="s">
        <v>47</v>
      </c>
      <c r="F4" s="5" t="s">
        <v>48</v>
      </c>
      <c r="G4" s="6" t="s">
        <v>49</v>
      </c>
      <c r="H4" s="6" t="s">
        <v>61</v>
      </c>
      <c r="I4" s="6" t="s">
        <v>37</v>
      </c>
      <c r="J4" s="8" t="s">
        <v>62</v>
      </c>
      <c r="K4" s="5" t="s">
        <v>63</v>
      </c>
      <c r="L4" s="7" t="s">
        <v>64</v>
      </c>
      <c r="M4" s="9">
        <v>33020</v>
      </c>
      <c r="N4" s="5" t="s">
        <v>54</v>
      </c>
      <c r="O4" s="31">
        <v>43735.5976122685</v>
      </c>
      <c r="P4" s="32">
        <v>43744.5993743403</v>
      </c>
      <c r="Q4" s="28" t="s">
        <v>37</v>
      </c>
      <c r="R4" s="29" t="s">
        <v>37</v>
      </c>
      <c r="S4" s="28" t="s">
        <v>55</v>
      </c>
      <c r="T4" s="28" t="s">
        <v>65</v>
      </c>
      <c r="U4" s="5" t="s">
        <v>66</v>
      </c>
      <c r="V4" s="28" t="s">
        <v>67</v>
      </c>
      <c r="W4" s="7" t="s">
        <v>37</v>
      </c>
      <c r="X4" s="7" t="s">
        <v>37</v>
      </c>
      <c r="Y4" s="5" t="s">
        <v>37</v>
      </c>
      <c r="Z4" s="5" t="s">
        <v>37</v>
      </c>
      <c r="AA4" s="6" t="s">
        <v>37</v>
      </c>
      <c r="AB4" s="6" t="s">
        <v>37</v>
      </c>
      <c r="AC4" s="6" t="s">
        <v>37</v>
      </c>
      <c r="AD4" s="6" t="s">
        <v>37</v>
      </c>
      <c r="AE4" s="6" t="s">
        <v>37</v>
      </c>
    </row>
    <row r="5">
      <c r="A5" s="28" t="s">
        <v>68</v>
      </c>
      <c r="B5" s="6" t="s">
        <v>69</v>
      </c>
      <c r="C5" s="6" t="s">
        <v>45</v>
      </c>
      <c r="D5" s="7" t="s">
        <v>46</v>
      </c>
      <c r="E5" s="28" t="s">
        <v>47</v>
      </c>
      <c r="F5" s="5" t="s">
        <v>48</v>
      </c>
      <c r="G5" s="6" t="s">
        <v>49</v>
      </c>
      <c r="H5" s="6" t="s">
        <v>70</v>
      </c>
      <c r="I5" s="6" t="s">
        <v>37</v>
      </c>
      <c r="J5" s="8" t="s">
        <v>62</v>
      </c>
      <c r="K5" s="5" t="s">
        <v>63</v>
      </c>
      <c r="L5" s="7" t="s">
        <v>64</v>
      </c>
      <c r="M5" s="9">
        <v>33030</v>
      </c>
      <c r="N5" s="5" t="s">
        <v>54</v>
      </c>
      <c r="O5" s="31">
        <v>43735.6036773958</v>
      </c>
      <c r="P5" s="32">
        <v>43744.5993743403</v>
      </c>
      <c r="Q5" s="28" t="s">
        <v>37</v>
      </c>
      <c r="R5" s="29" t="s">
        <v>37</v>
      </c>
      <c r="S5" s="28" t="s">
        <v>55</v>
      </c>
      <c r="T5" s="28" t="s">
        <v>65</v>
      </c>
      <c r="U5" s="5" t="s">
        <v>66</v>
      </c>
      <c r="V5" s="28" t="s">
        <v>67</v>
      </c>
      <c r="W5" s="7" t="s">
        <v>37</v>
      </c>
      <c r="X5" s="7" t="s">
        <v>37</v>
      </c>
      <c r="Y5" s="5" t="s">
        <v>37</v>
      </c>
      <c r="Z5" s="5" t="s">
        <v>37</v>
      </c>
      <c r="AA5" s="6" t="s">
        <v>37</v>
      </c>
      <c r="AB5" s="6" t="s">
        <v>37</v>
      </c>
      <c r="AC5" s="6" t="s">
        <v>37</v>
      </c>
      <c r="AD5" s="6" t="s">
        <v>37</v>
      </c>
      <c r="AE5" s="6" t="s">
        <v>37</v>
      </c>
    </row>
    <row r="6">
      <c r="A6" s="28" t="s">
        <v>71</v>
      </c>
      <c r="B6" s="6" t="s">
        <v>72</v>
      </c>
      <c r="C6" s="6" t="s">
        <v>45</v>
      </c>
      <c r="D6" s="7" t="s">
        <v>46</v>
      </c>
      <c r="E6" s="28" t="s">
        <v>47</v>
      </c>
      <c r="F6" s="5" t="s">
        <v>48</v>
      </c>
      <c r="G6" s="6" t="s">
        <v>49</v>
      </c>
      <c r="H6" s="6" t="s">
        <v>73</v>
      </c>
      <c r="I6" s="6" t="s">
        <v>37</v>
      </c>
      <c r="J6" s="8" t="s">
        <v>74</v>
      </c>
      <c r="K6" s="5" t="s">
        <v>75</v>
      </c>
      <c r="L6" s="7" t="s">
        <v>76</v>
      </c>
      <c r="M6" s="9">
        <v>33120</v>
      </c>
      <c r="N6" s="5" t="s">
        <v>54</v>
      </c>
      <c r="O6" s="31">
        <v>43735.6069554398</v>
      </c>
      <c r="P6" s="32">
        <v>43744.5993747338</v>
      </c>
      <c r="Q6" s="28" t="s">
        <v>37</v>
      </c>
      <c r="R6" s="29" t="s">
        <v>37</v>
      </c>
      <c r="S6" s="28" t="s">
        <v>55</v>
      </c>
      <c r="T6" s="28" t="s">
        <v>77</v>
      </c>
      <c r="U6" s="5" t="s">
        <v>78</v>
      </c>
      <c r="V6" s="28" t="s">
        <v>79</v>
      </c>
      <c r="W6" s="7" t="s">
        <v>37</v>
      </c>
      <c r="X6" s="7" t="s">
        <v>37</v>
      </c>
      <c r="Y6" s="5" t="s">
        <v>37</v>
      </c>
      <c r="Z6" s="5" t="s">
        <v>37</v>
      </c>
      <c r="AA6" s="6" t="s">
        <v>37</v>
      </c>
      <c r="AB6" s="6" t="s">
        <v>37</v>
      </c>
      <c r="AC6" s="6" t="s">
        <v>37</v>
      </c>
      <c r="AD6" s="6" t="s">
        <v>37</v>
      </c>
      <c r="AE6" s="6" t="s">
        <v>37</v>
      </c>
    </row>
    <row r="7">
      <c r="A7" s="28" t="s">
        <v>80</v>
      </c>
      <c r="B7" s="6" t="s">
        <v>81</v>
      </c>
      <c r="C7" s="6" t="s">
        <v>45</v>
      </c>
      <c r="D7" s="7" t="s">
        <v>46</v>
      </c>
      <c r="E7" s="28" t="s">
        <v>47</v>
      </c>
      <c r="F7" s="5" t="s">
        <v>48</v>
      </c>
      <c r="G7" s="6" t="s">
        <v>49</v>
      </c>
      <c r="H7" s="6" t="s">
        <v>82</v>
      </c>
      <c r="I7" s="6" t="s">
        <v>37</v>
      </c>
      <c r="J7" s="8" t="s">
        <v>74</v>
      </c>
      <c r="K7" s="5" t="s">
        <v>75</v>
      </c>
      <c r="L7" s="7" t="s">
        <v>76</v>
      </c>
      <c r="M7" s="9">
        <v>33230</v>
      </c>
      <c r="N7" s="5" t="s">
        <v>41</v>
      </c>
      <c r="O7" s="31">
        <v>43735.6107919329</v>
      </c>
      <c r="P7" s="32">
        <v>43744.5993747338</v>
      </c>
      <c r="Q7" s="28" t="s">
        <v>37</v>
      </c>
      <c r="R7" s="29" t="s">
        <v>83</v>
      </c>
      <c r="S7" s="28" t="s">
        <v>55</v>
      </c>
      <c r="T7" s="28" t="s">
        <v>77</v>
      </c>
      <c r="U7" s="5" t="s">
        <v>78</v>
      </c>
      <c r="V7" s="28" t="s">
        <v>79</v>
      </c>
      <c r="W7" s="7" t="s">
        <v>37</v>
      </c>
      <c r="X7" s="7" t="s">
        <v>37</v>
      </c>
      <c r="Y7" s="5" t="s">
        <v>37</v>
      </c>
      <c r="Z7" s="5" t="s">
        <v>37</v>
      </c>
      <c r="AA7" s="6" t="s">
        <v>37</v>
      </c>
      <c r="AB7" s="6" t="s">
        <v>37</v>
      </c>
      <c r="AC7" s="6" t="s">
        <v>37</v>
      </c>
      <c r="AD7" s="6" t="s">
        <v>37</v>
      </c>
      <c r="AE7" s="6" t="s">
        <v>37</v>
      </c>
    </row>
    <row r="8">
      <c r="A8" s="28" t="s">
        <v>84</v>
      </c>
      <c r="B8" s="6" t="s">
        <v>85</v>
      </c>
      <c r="C8" s="6" t="s">
        <v>45</v>
      </c>
      <c r="D8" s="7" t="s">
        <v>46</v>
      </c>
      <c r="E8" s="28" t="s">
        <v>47</v>
      </c>
      <c r="F8" s="5" t="s">
        <v>48</v>
      </c>
      <c r="G8" s="6" t="s">
        <v>49</v>
      </c>
      <c r="H8" s="6" t="s">
        <v>86</v>
      </c>
      <c r="I8" s="6" t="s">
        <v>37</v>
      </c>
      <c r="J8" s="8" t="s">
        <v>74</v>
      </c>
      <c r="K8" s="5" t="s">
        <v>75</v>
      </c>
      <c r="L8" s="7" t="s">
        <v>76</v>
      </c>
      <c r="M8" s="9">
        <v>33250</v>
      </c>
      <c r="N8" s="5" t="s">
        <v>54</v>
      </c>
      <c r="O8" s="31">
        <v>43735.6152861921</v>
      </c>
      <c r="P8" s="32">
        <v>43744.5993748843</v>
      </c>
      <c r="Q8" s="28" t="s">
        <v>37</v>
      </c>
      <c r="R8" s="29" t="s">
        <v>37</v>
      </c>
      <c r="S8" s="28" t="s">
        <v>55</v>
      </c>
      <c r="T8" s="28" t="s">
        <v>77</v>
      </c>
      <c r="U8" s="5" t="s">
        <v>78</v>
      </c>
      <c r="V8" s="28" t="s">
        <v>79</v>
      </c>
      <c r="W8" s="7" t="s">
        <v>37</v>
      </c>
      <c r="X8" s="7" t="s">
        <v>37</v>
      </c>
      <c r="Y8" s="5" t="s">
        <v>37</v>
      </c>
      <c r="Z8" s="5" t="s">
        <v>37</v>
      </c>
      <c r="AA8" s="6" t="s">
        <v>37</v>
      </c>
      <c r="AB8" s="6" t="s">
        <v>37</v>
      </c>
      <c r="AC8" s="6" t="s">
        <v>37</v>
      </c>
      <c r="AD8" s="6" t="s">
        <v>37</v>
      </c>
      <c r="AE8" s="6" t="s">
        <v>37</v>
      </c>
    </row>
    <row r="9">
      <c r="A9" s="28" t="s">
        <v>87</v>
      </c>
      <c r="B9" s="6" t="s">
        <v>88</v>
      </c>
      <c r="C9" s="6" t="s">
        <v>45</v>
      </c>
      <c r="D9" s="7" t="s">
        <v>46</v>
      </c>
      <c r="E9" s="28" t="s">
        <v>47</v>
      </c>
      <c r="F9" s="5" t="s">
        <v>48</v>
      </c>
      <c r="G9" s="6" t="s">
        <v>49</v>
      </c>
      <c r="H9" s="6" t="s">
        <v>82</v>
      </c>
      <c r="I9" s="6" t="s">
        <v>37</v>
      </c>
      <c r="J9" s="8" t="s">
        <v>74</v>
      </c>
      <c r="K9" s="5" t="s">
        <v>75</v>
      </c>
      <c r="L9" s="7" t="s">
        <v>76</v>
      </c>
      <c r="M9" s="9">
        <v>33150</v>
      </c>
      <c r="N9" s="5" t="s">
        <v>54</v>
      </c>
      <c r="O9" s="31">
        <v>43735.6186396991</v>
      </c>
      <c r="P9" s="32">
        <v>43744.599375081</v>
      </c>
      <c r="Q9" s="28" t="s">
        <v>37</v>
      </c>
      <c r="R9" s="29" t="s">
        <v>37</v>
      </c>
      <c r="S9" s="28" t="s">
        <v>55</v>
      </c>
      <c r="T9" s="28" t="s">
        <v>77</v>
      </c>
      <c r="U9" s="5" t="s">
        <v>78</v>
      </c>
      <c r="V9" s="28" t="s">
        <v>79</v>
      </c>
      <c r="W9" s="7" t="s">
        <v>37</v>
      </c>
      <c r="X9" s="7" t="s">
        <v>37</v>
      </c>
      <c r="Y9" s="5" t="s">
        <v>37</v>
      </c>
      <c r="Z9" s="5" t="s">
        <v>37</v>
      </c>
      <c r="AA9" s="6" t="s">
        <v>37</v>
      </c>
      <c r="AB9" s="6" t="s">
        <v>37</v>
      </c>
      <c r="AC9" s="6" t="s">
        <v>37</v>
      </c>
      <c r="AD9" s="6" t="s">
        <v>37</v>
      </c>
      <c r="AE9" s="6" t="s">
        <v>37</v>
      </c>
    </row>
    <row r="10">
      <c r="A10" s="28" t="s">
        <v>89</v>
      </c>
      <c r="B10" s="6" t="s">
        <v>90</v>
      </c>
      <c r="C10" s="6" t="s">
        <v>45</v>
      </c>
      <c r="D10" s="7" t="s">
        <v>46</v>
      </c>
      <c r="E10" s="28" t="s">
        <v>47</v>
      </c>
      <c r="F10" s="5" t="s">
        <v>48</v>
      </c>
      <c r="G10" s="6" t="s">
        <v>49</v>
      </c>
      <c r="H10" s="6" t="s">
        <v>91</v>
      </c>
      <c r="I10" s="6" t="s">
        <v>37</v>
      </c>
      <c r="J10" s="8" t="s">
        <v>62</v>
      </c>
      <c r="K10" s="5" t="s">
        <v>63</v>
      </c>
      <c r="L10" s="7" t="s">
        <v>64</v>
      </c>
      <c r="M10" s="9">
        <v>33080</v>
      </c>
      <c r="N10" s="5" t="s">
        <v>92</v>
      </c>
      <c r="O10" s="31">
        <v>43735.6224175116</v>
      </c>
      <c r="P10" s="32">
        <v>43744.5993752315</v>
      </c>
      <c r="Q10" s="28" t="s">
        <v>37</v>
      </c>
      <c r="R10" s="29" t="s">
        <v>37</v>
      </c>
      <c r="S10" s="28" t="s">
        <v>55</v>
      </c>
      <c r="T10" s="28" t="s">
        <v>65</v>
      </c>
      <c r="U10" s="5" t="s">
        <v>66</v>
      </c>
      <c r="V10" s="28" t="s">
        <v>67</v>
      </c>
      <c r="W10" s="7" t="s">
        <v>37</v>
      </c>
      <c r="X10" s="7" t="s">
        <v>37</v>
      </c>
      <c r="Y10" s="5" t="s">
        <v>37</v>
      </c>
      <c r="Z10" s="5" t="s">
        <v>37</v>
      </c>
      <c r="AA10" s="6" t="s">
        <v>37</v>
      </c>
      <c r="AB10" s="6" t="s">
        <v>37</v>
      </c>
      <c r="AC10" s="6" t="s">
        <v>37</v>
      </c>
      <c r="AD10" s="6" t="s">
        <v>37</v>
      </c>
      <c r="AE10" s="6" t="s">
        <v>37</v>
      </c>
    </row>
    <row r="11">
      <c r="A11" s="28" t="s">
        <v>93</v>
      </c>
      <c r="B11" s="6" t="s">
        <v>94</v>
      </c>
      <c r="C11" s="6" t="s">
        <v>45</v>
      </c>
      <c r="D11" s="7" t="s">
        <v>46</v>
      </c>
      <c r="E11" s="28" t="s">
        <v>47</v>
      </c>
      <c r="F11" s="5" t="s">
        <v>48</v>
      </c>
      <c r="G11" s="6" t="s">
        <v>49</v>
      </c>
      <c r="H11" s="6" t="s">
        <v>95</v>
      </c>
      <c r="I11" s="6" t="s">
        <v>37</v>
      </c>
      <c r="J11" s="8" t="s">
        <v>51</v>
      </c>
      <c r="K11" s="5" t="s">
        <v>52</v>
      </c>
      <c r="L11" s="7" t="s">
        <v>53</v>
      </c>
      <c r="M11" s="9">
        <v>34100</v>
      </c>
      <c r="N11" s="5" t="s">
        <v>41</v>
      </c>
      <c r="O11" s="31">
        <v>43735.6300104977</v>
      </c>
      <c r="P11" s="32">
        <v>43744.5993754282</v>
      </c>
      <c r="Q11" s="28" t="s">
        <v>37</v>
      </c>
      <c r="R11" s="29" t="s">
        <v>96</v>
      </c>
      <c r="S11" s="28" t="s">
        <v>55</v>
      </c>
      <c r="T11" s="28" t="s">
        <v>56</v>
      </c>
      <c r="U11" s="5" t="s">
        <v>57</v>
      </c>
      <c r="V11" s="28" t="s">
        <v>58</v>
      </c>
      <c r="W11" s="7" t="s">
        <v>37</v>
      </c>
      <c r="X11" s="7" t="s">
        <v>37</v>
      </c>
      <c r="Y11" s="5" t="s">
        <v>37</v>
      </c>
      <c r="Z11" s="5" t="s">
        <v>37</v>
      </c>
      <c r="AA11" s="6" t="s">
        <v>37</v>
      </c>
      <c r="AB11" s="6" t="s">
        <v>37</v>
      </c>
      <c r="AC11" s="6" t="s">
        <v>37</v>
      </c>
      <c r="AD11" s="6" t="s">
        <v>37</v>
      </c>
      <c r="AE11" s="6" t="s">
        <v>37</v>
      </c>
    </row>
    <row r="12">
      <c r="A12" s="28" t="s">
        <v>97</v>
      </c>
      <c r="B12" s="6" t="s">
        <v>98</v>
      </c>
      <c r="C12" s="6" t="s">
        <v>45</v>
      </c>
      <c r="D12" s="7" t="s">
        <v>46</v>
      </c>
      <c r="E12" s="28" t="s">
        <v>47</v>
      </c>
      <c r="F12" s="5" t="s">
        <v>48</v>
      </c>
      <c r="G12" s="6" t="s">
        <v>49</v>
      </c>
      <c r="H12" s="6" t="s">
        <v>99</v>
      </c>
      <c r="I12" s="6" t="s">
        <v>37</v>
      </c>
      <c r="J12" s="8" t="s">
        <v>62</v>
      </c>
      <c r="K12" s="5" t="s">
        <v>63</v>
      </c>
      <c r="L12" s="7" t="s">
        <v>64</v>
      </c>
      <c r="M12" s="9">
        <v>33100</v>
      </c>
      <c r="N12" s="5" t="s">
        <v>41</v>
      </c>
      <c r="O12" s="31">
        <v>43735.6363091088</v>
      </c>
      <c r="P12" s="32">
        <v>43744.5993756134</v>
      </c>
      <c r="Q12" s="28" t="s">
        <v>37</v>
      </c>
      <c r="R12" s="29" t="s">
        <v>100</v>
      </c>
      <c r="S12" s="28" t="s">
        <v>55</v>
      </c>
      <c r="T12" s="28" t="s">
        <v>65</v>
      </c>
      <c r="U12" s="5" t="s">
        <v>66</v>
      </c>
      <c r="V12" s="28" t="s">
        <v>67</v>
      </c>
      <c r="W12" s="7" t="s">
        <v>37</v>
      </c>
      <c r="X12" s="7" t="s">
        <v>37</v>
      </c>
      <c r="Y12" s="5" t="s">
        <v>37</v>
      </c>
      <c r="Z12" s="5" t="s">
        <v>37</v>
      </c>
      <c r="AA12" s="6" t="s">
        <v>37</v>
      </c>
      <c r="AB12" s="6" t="s">
        <v>37</v>
      </c>
      <c r="AC12" s="6" t="s">
        <v>37</v>
      </c>
      <c r="AD12" s="6" t="s">
        <v>37</v>
      </c>
      <c r="AE12" s="6" t="s">
        <v>37</v>
      </c>
    </row>
    <row r="13">
      <c r="A13" s="28" t="s">
        <v>101</v>
      </c>
      <c r="B13" s="6" t="s">
        <v>102</v>
      </c>
      <c r="C13" s="6" t="s">
        <v>45</v>
      </c>
      <c r="D13" s="7" t="s">
        <v>46</v>
      </c>
      <c r="E13" s="28" t="s">
        <v>47</v>
      </c>
      <c r="F13" s="5" t="s">
        <v>48</v>
      </c>
      <c r="G13" s="6" t="s">
        <v>49</v>
      </c>
      <c r="H13" s="6" t="s">
        <v>103</v>
      </c>
      <c r="I13" s="6" t="s">
        <v>37</v>
      </c>
      <c r="J13" s="8" t="s">
        <v>62</v>
      </c>
      <c r="K13" s="5" t="s">
        <v>63</v>
      </c>
      <c r="L13" s="7" t="s">
        <v>64</v>
      </c>
      <c r="M13" s="9">
        <v>33110</v>
      </c>
      <c r="N13" s="5" t="s">
        <v>41</v>
      </c>
      <c r="O13" s="31">
        <v>43735.6431993403</v>
      </c>
      <c r="P13" s="32">
        <v>43744.5993756134</v>
      </c>
      <c r="Q13" s="28" t="s">
        <v>37</v>
      </c>
      <c r="R13" s="29" t="s">
        <v>104</v>
      </c>
      <c r="S13" s="28" t="s">
        <v>55</v>
      </c>
      <c r="T13" s="28" t="s">
        <v>65</v>
      </c>
      <c r="U13" s="5" t="s">
        <v>66</v>
      </c>
      <c r="V13" s="28" t="s">
        <v>67</v>
      </c>
      <c r="W13" s="7" t="s">
        <v>37</v>
      </c>
      <c r="X13" s="7" t="s">
        <v>37</v>
      </c>
      <c r="Y13" s="5" t="s">
        <v>37</v>
      </c>
      <c r="Z13" s="5" t="s">
        <v>37</v>
      </c>
      <c r="AA13" s="6" t="s">
        <v>37</v>
      </c>
      <c r="AB13" s="6" t="s">
        <v>37</v>
      </c>
      <c r="AC13" s="6" t="s">
        <v>37</v>
      </c>
      <c r="AD13" s="6" t="s">
        <v>37</v>
      </c>
      <c r="AE13" s="6" t="s">
        <v>37</v>
      </c>
    </row>
    <row r="14">
      <c r="A14" s="28" t="s">
        <v>105</v>
      </c>
      <c r="B14" s="6" t="s">
        <v>106</v>
      </c>
      <c r="C14" s="6" t="s">
        <v>45</v>
      </c>
      <c r="D14" s="7" t="s">
        <v>46</v>
      </c>
      <c r="E14" s="28" t="s">
        <v>47</v>
      </c>
      <c r="F14" s="5" t="s">
        <v>48</v>
      </c>
      <c r="G14" s="6" t="s">
        <v>49</v>
      </c>
      <c r="H14" s="6" t="s">
        <v>107</v>
      </c>
      <c r="I14" s="6" t="s">
        <v>37</v>
      </c>
      <c r="J14" s="8" t="s">
        <v>74</v>
      </c>
      <c r="K14" s="5" t="s">
        <v>75</v>
      </c>
      <c r="L14" s="7" t="s">
        <v>76</v>
      </c>
      <c r="M14" s="9">
        <v>33140</v>
      </c>
      <c r="N14" s="5" t="s">
        <v>41</v>
      </c>
      <c r="O14" s="31">
        <v>43735.7611550579</v>
      </c>
      <c r="P14" s="32">
        <v>43744.5993757755</v>
      </c>
      <c r="Q14" s="28" t="s">
        <v>37</v>
      </c>
      <c r="R14" s="29" t="s">
        <v>108</v>
      </c>
      <c r="S14" s="28" t="s">
        <v>55</v>
      </c>
      <c r="T14" s="28" t="s">
        <v>77</v>
      </c>
      <c r="U14" s="5" t="s">
        <v>78</v>
      </c>
      <c r="V14" s="28" t="s">
        <v>79</v>
      </c>
      <c r="W14" s="7" t="s">
        <v>37</v>
      </c>
      <c r="X14" s="7" t="s">
        <v>37</v>
      </c>
      <c r="Y14" s="5" t="s">
        <v>37</v>
      </c>
      <c r="Z14" s="5" t="s">
        <v>37</v>
      </c>
      <c r="AA14" s="6" t="s">
        <v>37</v>
      </c>
      <c r="AB14" s="6" t="s">
        <v>37</v>
      </c>
      <c r="AC14" s="6" t="s">
        <v>37</v>
      </c>
      <c r="AD14" s="6" t="s">
        <v>37</v>
      </c>
      <c r="AE14" s="6" t="s">
        <v>37</v>
      </c>
    </row>
    <row r="15">
      <c r="A15" s="28" t="s">
        <v>109</v>
      </c>
      <c r="B15" s="6" t="s">
        <v>110</v>
      </c>
      <c r="C15" s="6" t="s">
        <v>111</v>
      </c>
      <c r="D15" s="7" t="s">
        <v>112</v>
      </c>
      <c r="E15" s="28" t="s">
        <v>113</v>
      </c>
      <c r="F15" s="5" t="s">
        <v>48</v>
      </c>
      <c r="G15" s="6" t="s">
        <v>49</v>
      </c>
      <c r="H15" s="6" t="s">
        <v>37</v>
      </c>
      <c r="I15" s="6" t="s">
        <v>37</v>
      </c>
      <c r="J15" s="8" t="s">
        <v>114</v>
      </c>
      <c r="K15" s="5" t="s">
        <v>115</v>
      </c>
      <c r="L15" s="7" t="s">
        <v>116</v>
      </c>
      <c r="M15" s="9">
        <v>36150</v>
      </c>
      <c r="N15" s="5" t="s">
        <v>41</v>
      </c>
      <c r="O15" s="31">
        <v>43738.6206693287</v>
      </c>
      <c r="P15" s="32">
        <v>43743.5917065162</v>
      </c>
      <c r="Q15" s="28" t="s">
        <v>37</v>
      </c>
      <c r="R15" s="29" t="s">
        <v>117</v>
      </c>
      <c r="S15" s="28" t="s">
        <v>55</v>
      </c>
      <c r="T15" s="28" t="s">
        <v>118</v>
      </c>
      <c r="U15" s="5" t="s">
        <v>119</v>
      </c>
      <c r="V15" s="28" t="s">
        <v>120</v>
      </c>
      <c r="W15" s="7" t="s">
        <v>37</v>
      </c>
      <c r="X15" s="7" t="s">
        <v>37</v>
      </c>
      <c r="Y15" s="5" t="s">
        <v>37</v>
      </c>
      <c r="Z15" s="5" t="s">
        <v>37</v>
      </c>
      <c r="AA15" s="6" t="s">
        <v>37</v>
      </c>
      <c r="AB15" s="6" t="s">
        <v>37</v>
      </c>
      <c r="AC15" s="6" t="s">
        <v>37</v>
      </c>
      <c r="AD15" s="6" t="s">
        <v>37</v>
      </c>
      <c r="AE15" s="6" t="s">
        <v>37</v>
      </c>
    </row>
    <row r="16">
      <c r="A16" s="28" t="s">
        <v>121</v>
      </c>
      <c r="B16" s="6" t="s">
        <v>122</v>
      </c>
      <c r="C16" s="6" t="s">
        <v>45</v>
      </c>
      <c r="D16" s="7" t="s">
        <v>46</v>
      </c>
      <c r="E16" s="28" t="s">
        <v>47</v>
      </c>
      <c r="F16" s="5" t="s">
        <v>48</v>
      </c>
      <c r="G16" s="6" t="s">
        <v>49</v>
      </c>
      <c r="H16" s="6" t="s">
        <v>123</v>
      </c>
      <c r="I16" s="6" t="s">
        <v>37</v>
      </c>
      <c r="J16" s="8" t="s">
        <v>74</v>
      </c>
      <c r="K16" s="5" t="s">
        <v>75</v>
      </c>
      <c r="L16" s="7" t="s">
        <v>76</v>
      </c>
      <c r="M16" s="9">
        <v>33240</v>
      </c>
      <c r="N16" s="5" t="s">
        <v>41</v>
      </c>
      <c r="O16" s="31">
        <v>43738.6474397338</v>
      </c>
      <c r="P16" s="32">
        <v>43744.5993759607</v>
      </c>
      <c r="Q16" s="28" t="s">
        <v>37</v>
      </c>
      <c r="R16" s="29" t="s">
        <v>124</v>
      </c>
      <c r="S16" s="28" t="s">
        <v>55</v>
      </c>
      <c r="T16" s="28" t="s">
        <v>77</v>
      </c>
      <c r="U16" s="5" t="s">
        <v>78</v>
      </c>
      <c r="V16" s="28" t="s">
        <v>79</v>
      </c>
      <c r="W16" s="7" t="s">
        <v>37</v>
      </c>
      <c r="X16" s="7" t="s">
        <v>37</v>
      </c>
      <c r="Y16" s="5" t="s">
        <v>37</v>
      </c>
      <c r="Z16" s="5" t="s">
        <v>37</v>
      </c>
      <c r="AA16" s="6" t="s">
        <v>37</v>
      </c>
      <c r="AB16" s="6" t="s">
        <v>37</v>
      </c>
      <c r="AC16" s="6" t="s">
        <v>37</v>
      </c>
      <c r="AD16" s="6" t="s">
        <v>37</v>
      </c>
      <c r="AE16" s="6" t="s">
        <v>37</v>
      </c>
    </row>
    <row r="17">
      <c r="A17" s="28" t="s">
        <v>125</v>
      </c>
      <c r="B17" s="6" t="s">
        <v>126</v>
      </c>
      <c r="C17" s="6" t="s">
        <v>45</v>
      </c>
      <c r="D17" s="7" t="s">
        <v>46</v>
      </c>
      <c r="E17" s="28" t="s">
        <v>47</v>
      </c>
      <c r="F17" s="5" t="s">
        <v>48</v>
      </c>
      <c r="G17" s="6" t="s">
        <v>49</v>
      </c>
      <c r="H17" s="6" t="s">
        <v>127</v>
      </c>
      <c r="I17" s="6" t="s">
        <v>37</v>
      </c>
      <c r="J17" s="8" t="s">
        <v>74</v>
      </c>
      <c r="K17" s="5" t="s">
        <v>75</v>
      </c>
      <c r="L17" s="7" t="s">
        <v>76</v>
      </c>
      <c r="M17" s="9">
        <v>33260</v>
      </c>
      <c r="N17" s="5" t="s">
        <v>54</v>
      </c>
      <c r="O17" s="31">
        <v>43738.6566815972</v>
      </c>
      <c r="P17" s="32">
        <v>43744.5993761574</v>
      </c>
      <c r="Q17" s="28" t="s">
        <v>37</v>
      </c>
      <c r="R17" s="29" t="s">
        <v>37</v>
      </c>
      <c r="S17" s="28" t="s">
        <v>55</v>
      </c>
      <c r="T17" s="28" t="s">
        <v>77</v>
      </c>
      <c r="U17" s="5" t="s">
        <v>78</v>
      </c>
      <c r="V17" s="28" t="s">
        <v>79</v>
      </c>
      <c r="W17" s="7" t="s">
        <v>37</v>
      </c>
      <c r="X17" s="7" t="s">
        <v>37</v>
      </c>
      <c r="Y17" s="5" t="s">
        <v>37</v>
      </c>
      <c r="Z17" s="5" t="s">
        <v>37</v>
      </c>
      <c r="AA17" s="6" t="s">
        <v>37</v>
      </c>
      <c r="AB17" s="6" t="s">
        <v>37</v>
      </c>
      <c r="AC17" s="6" t="s">
        <v>37</v>
      </c>
      <c r="AD17" s="6" t="s">
        <v>37</v>
      </c>
      <c r="AE17" s="6" t="s">
        <v>37</v>
      </c>
    </row>
    <row r="18">
      <c r="A18" s="28" t="s">
        <v>128</v>
      </c>
      <c r="B18" s="6" t="s">
        <v>129</v>
      </c>
      <c r="C18" s="6" t="s">
        <v>45</v>
      </c>
      <c r="D18" s="7" t="s">
        <v>46</v>
      </c>
      <c r="E18" s="28" t="s">
        <v>47</v>
      </c>
      <c r="F18" s="5" t="s">
        <v>48</v>
      </c>
      <c r="G18" s="6" t="s">
        <v>49</v>
      </c>
      <c r="H18" s="6" t="s">
        <v>130</v>
      </c>
      <c r="I18" s="6" t="s">
        <v>37</v>
      </c>
      <c r="J18" s="8" t="s">
        <v>74</v>
      </c>
      <c r="K18" s="5" t="s">
        <v>75</v>
      </c>
      <c r="L18" s="7" t="s">
        <v>76</v>
      </c>
      <c r="M18" s="9">
        <v>33160</v>
      </c>
      <c r="N18" s="5" t="s">
        <v>41</v>
      </c>
      <c r="O18" s="31">
        <v>43738.6633548264</v>
      </c>
      <c r="P18" s="32">
        <v>43744.5993761574</v>
      </c>
      <c r="Q18" s="28" t="s">
        <v>37</v>
      </c>
      <c r="R18" s="29" t="s">
        <v>131</v>
      </c>
      <c r="S18" s="28" t="s">
        <v>55</v>
      </c>
      <c r="T18" s="28" t="s">
        <v>77</v>
      </c>
      <c r="U18" s="5" t="s">
        <v>78</v>
      </c>
      <c r="V18" s="28" t="s">
        <v>79</v>
      </c>
      <c r="W18" s="7" t="s">
        <v>37</v>
      </c>
      <c r="X18" s="7" t="s">
        <v>37</v>
      </c>
      <c r="Y18" s="5" t="s">
        <v>37</v>
      </c>
      <c r="Z18" s="5" t="s">
        <v>37</v>
      </c>
      <c r="AA18" s="6" t="s">
        <v>37</v>
      </c>
      <c r="AB18" s="6" t="s">
        <v>37</v>
      </c>
      <c r="AC18" s="6" t="s">
        <v>37</v>
      </c>
      <c r="AD18" s="6" t="s">
        <v>37</v>
      </c>
      <c r="AE18" s="6" t="s">
        <v>37</v>
      </c>
    </row>
    <row r="19">
      <c r="A19" s="28" t="s">
        <v>132</v>
      </c>
      <c r="B19" s="6" t="s">
        <v>133</v>
      </c>
      <c r="C19" s="6" t="s">
        <v>45</v>
      </c>
      <c r="D19" s="7" t="s">
        <v>46</v>
      </c>
      <c r="E19" s="28" t="s">
        <v>47</v>
      </c>
      <c r="F19" s="5" t="s">
        <v>48</v>
      </c>
      <c r="G19" s="6" t="s">
        <v>49</v>
      </c>
      <c r="H19" s="6" t="s">
        <v>134</v>
      </c>
      <c r="I19" s="6" t="s">
        <v>37</v>
      </c>
      <c r="J19" s="8" t="s">
        <v>51</v>
      </c>
      <c r="K19" s="5" t="s">
        <v>52</v>
      </c>
      <c r="L19" s="7" t="s">
        <v>53</v>
      </c>
      <c r="M19" s="9">
        <v>34960</v>
      </c>
      <c r="N19" s="5" t="s">
        <v>92</v>
      </c>
      <c r="O19" s="31">
        <v>43738.6784425926</v>
      </c>
      <c r="P19" s="32">
        <v>43744.5993739931</v>
      </c>
      <c r="Q19" s="28" t="s">
        <v>37</v>
      </c>
      <c r="R19" s="29" t="s">
        <v>37</v>
      </c>
      <c r="S19" s="28" t="s">
        <v>55</v>
      </c>
      <c r="T19" s="28" t="s">
        <v>56</v>
      </c>
      <c r="U19" s="5" t="s">
        <v>57</v>
      </c>
      <c r="V19" s="28" t="s">
        <v>58</v>
      </c>
      <c r="W19" s="7" t="s">
        <v>37</v>
      </c>
      <c r="X19" s="7" t="s">
        <v>37</v>
      </c>
      <c r="Y19" s="5" t="s">
        <v>37</v>
      </c>
      <c r="Z19" s="5" t="s">
        <v>37</v>
      </c>
      <c r="AA19" s="6" t="s">
        <v>37</v>
      </c>
      <c r="AB19" s="6" t="s">
        <v>37</v>
      </c>
      <c r="AC19" s="6" t="s">
        <v>37</v>
      </c>
      <c r="AD19" s="6" t="s">
        <v>37</v>
      </c>
      <c r="AE19" s="6" t="s">
        <v>37</v>
      </c>
    </row>
    <row r="20">
      <c r="A20" s="28" t="s">
        <v>135</v>
      </c>
      <c r="B20" s="6" t="s">
        <v>136</v>
      </c>
      <c r="C20" s="6" t="s">
        <v>137</v>
      </c>
      <c r="D20" s="7" t="s">
        <v>138</v>
      </c>
      <c r="E20" s="28" t="s">
        <v>139</v>
      </c>
      <c r="F20" s="5" t="s">
        <v>48</v>
      </c>
      <c r="G20" s="6" t="s">
        <v>140</v>
      </c>
      <c r="H20" s="6" t="s">
        <v>141</v>
      </c>
      <c r="I20" s="6" t="s">
        <v>37</v>
      </c>
      <c r="J20" s="8" t="s">
        <v>142</v>
      </c>
      <c r="K20" s="5" t="s">
        <v>143</v>
      </c>
      <c r="L20" s="7" t="s">
        <v>144</v>
      </c>
      <c r="M20" s="9">
        <v>33180</v>
      </c>
      <c r="N20" s="5" t="s">
        <v>41</v>
      </c>
      <c r="O20" s="31">
        <v>43739.7727711806</v>
      </c>
      <c r="P20" s="32">
        <v>43741.6434777431</v>
      </c>
      <c r="Q20" s="28" t="s">
        <v>37</v>
      </c>
      <c r="R20" s="29" t="s">
        <v>145</v>
      </c>
      <c r="S20" s="28" t="s">
        <v>55</v>
      </c>
      <c r="T20" s="28" t="s">
        <v>146</v>
      </c>
      <c r="U20" s="5" t="s">
        <v>78</v>
      </c>
      <c r="V20" s="28" t="s">
        <v>147</v>
      </c>
      <c r="W20" s="7" t="s">
        <v>37</v>
      </c>
      <c r="X20" s="7" t="s">
        <v>37</v>
      </c>
      <c r="Y20" s="5" t="s">
        <v>37</v>
      </c>
      <c r="Z20" s="5" t="s">
        <v>37</v>
      </c>
      <c r="AA20" s="6" t="s">
        <v>37</v>
      </c>
      <c r="AB20" s="6" t="s">
        <v>37</v>
      </c>
      <c r="AC20" s="6" t="s">
        <v>37</v>
      </c>
      <c r="AD20" s="6" t="s">
        <v>37</v>
      </c>
      <c r="AE20" s="6" t="s">
        <v>37</v>
      </c>
    </row>
    <row r="21">
      <c r="A21" s="28" t="s">
        <v>148</v>
      </c>
      <c r="B21" s="6" t="s">
        <v>149</v>
      </c>
      <c r="C21" s="6" t="s">
        <v>150</v>
      </c>
      <c r="D21" s="7" t="s">
        <v>151</v>
      </c>
      <c r="E21" s="28" t="s">
        <v>152</v>
      </c>
      <c r="F21" s="5" t="s">
        <v>48</v>
      </c>
      <c r="G21" s="6" t="s">
        <v>49</v>
      </c>
      <c r="H21" s="6" t="s">
        <v>153</v>
      </c>
      <c r="I21" s="6" t="s">
        <v>37</v>
      </c>
      <c r="J21" s="8" t="s">
        <v>154</v>
      </c>
      <c r="K21" s="5" t="s">
        <v>155</v>
      </c>
      <c r="L21" s="7" t="s">
        <v>156</v>
      </c>
      <c r="M21" s="9">
        <v>34520</v>
      </c>
      <c r="N21" s="5" t="s">
        <v>41</v>
      </c>
      <c r="O21" s="31">
        <v>43740.7011391551</v>
      </c>
      <c r="P21" s="32">
        <v>43745.534390544</v>
      </c>
      <c r="Q21" s="28" t="s">
        <v>37</v>
      </c>
      <c r="R21" s="29" t="s">
        <v>157</v>
      </c>
      <c r="S21" s="28" t="s">
        <v>55</v>
      </c>
      <c r="T21" s="28" t="s">
        <v>158</v>
      </c>
      <c r="U21" s="5" t="s">
        <v>78</v>
      </c>
      <c r="V21" s="28" t="s">
        <v>159</v>
      </c>
      <c r="W21" s="7" t="s">
        <v>37</v>
      </c>
      <c r="X21" s="7" t="s">
        <v>37</v>
      </c>
      <c r="Y21" s="5" t="s">
        <v>37</v>
      </c>
      <c r="Z21" s="5" t="s">
        <v>37</v>
      </c>
      <c r="AA21" s="6" t="s">
        <v>37</v>
      </c>
      <c r="AB21" s="6" t="s">
        <v>37</v>
      </c>
      <c r="AC21" s="6" t="s">
        <v>37</v>
      </c>
      <c r="AD21" s="6" t="s">
        <v>37</v>
      </c>
      <c r="AE21" s="6" t="s">
        <v>37</v>
      </c>
    </row>
    <row r="22">
      <c r="A22" s="28" t="s">
        <v>160</v>
      </c>
      <c r="B22" s="6" t="s">
        <v>161</v>
      </c>
      <c r="C22" s="6" t="s">
        <v>162</v>
      </c>
      <c r="D22" s="7" t="s">
        <v>163</v>
      </c>
      <c r="E22" s="28" t="s">
        <v>164</v>
      </c>
      <c r="F22" s="5" t="s">
        <v>48</v>
      </c>
      <c r="G22" s="6" t="s">
        <v>49</v>
      </c>
      <c r="H22" s="6" t="s">
        <v>165</v>
      </c>
      <c r="I22" s="6" t="s">
        <v>37</v>
      </c>
      <c r="J22" s="8" t="s">
        <v>166</v>
      </c>
      <c r="K22" s="5" t="s">
        <v>167</v>
      </c>
      <c r="L22" s="7" t="s">
        <v>168</v>
      </c>
      <c r="M22" s="9">
        <v>33690</v>
      </c>
      <c r="N22" s="5" t="s">
        <v>41</v>
      </c>
      <c r="O22" s="31">
        <v>43740.8422745718</v>
      </c>
      <c r="P22" s="32">
        <v>43745.3299136227</v>
      </c>
      <c r="Q22" s="28" t="s">
        <v>37</v>
      </c>
      <c r="R22" s="29" t="s">
        <v>169</v>
      </c>
      <c r="S22" s="28" t="s">
        <v>55</v>
      </c>
      <c r="T22" s="28" t="s">
        <v>170</v>
      </c>
      <c r="U22" s="5" t="s">
        <v>171</v>
      </c>
      <c r="V22" s="28" t="s">
        <v>172</v>
      </c>
      <c r="W22" s="7" t="s">
        <v>37</v>
      </c>
      <c r="X22" s="7" t="s">
        <v>37</v>
      </c>
      <c r="Y22" s="5" t="s">
        <v>37</v>
      </c>
      <c r="Z22" s="5" t="s">
        <v>37</v>
      </c>
      <c r="AA22" s="6" t="s">
        <v>37</v>
      </c>
      <c r="AB22" s="6" t="s">
        <v>37</v>
      </c>
      <c r="AC22" s="6" t="s">
        <v>37</v>
      </c>
      <c r="AD22" s="6" t="s">
        <v>37</v>
      </c>
      <c r="AE22" s="6" t="s">
        <v>37</v>
      </c>
    </row>
    <row r="23">
      <c r="A23" s="28" t="s">
        <v>173</v>
      </c>
      <c r="B23" s="6" t="s">
        <v>174</v>
      </c>
      <c r="C23" s="6" t="s">
        <v>175</v>
      </c>
      <c r="D23" s="7" t="s">
        <v>176</v>
      </c>
      <c r="E23" s="28" t="s">
        <v>177</v>
      </c>
      <c r="F23" s="5" t="s">
        <v>48</v>
      </c>
      <c r="G23" s="6" t="s">
        <v>49</v>
      </c>
      <c r="H23" s="6" t="s">
        <v>37</v>
      </c>
      <c r="I23" s="6" t="s">
        <v>37</v>
      </c>
      <c r="J23" s="8" t="s">
        <v>74</v>
      </c>
      <c r="K23" s="5" t="s">
        <v>75</v>
      </c>
      <c r="L23" s="7" t="s">
        <v>76</v>
      </c>
      <c r="M23" s="9">
        <v>34300</v>
      </c>
      <c r="N23" s="5" t="s">
        <v>54</v>
      </c>
      <c r="O23" s="31">
        <v>43741.631475544</v>
      </c>
      <c r="P23" s="32">
        <v>43745.4089291667</v>
      </c>
      <c r="Q23" s="28" t="s">
        <v>37</v>
      </c>
      <c r="R23" s="29" t="s">
        <v>37</v>
      </c>
      <c r="S23" s="28" t="s">
        <v>55</v>
      </c>
      <c r="T23" s="28" t="s">
        <v>77</v>
      </c>
      <c r="U23" s="5" t="s">
        <v>78</v>
      </c>
      <c r="V23" s="28" t="s">
        <v>79</v>
      </c>
      <c r="W23" s="7" t="s">
        <v>37</v>
      </c>
      <c r="X23" s="7" t="s">
        <v>37</v>
      </c>
      <c r="Y23" s="5" t="s">
        <v>37</v>
      </c>
      <c r="Z23" s="5" t="s">
        <v>37</v>
      </c>
      <c r="AA23" s="6" t="s">
        <v>37</v>
      </c>
      <c r="AB23" s="6" t="s">
        <v>37</v>
      </c>
      <c r="AC23" s="6" t="s">
        <v>37</v>
      </c>
      <c r="AD23" s="6" t="s">
        <v>37</v>
      </c>
      <c r="AE23" s="6" t="s">
        <v>37</v>
      </c>
    </row>
    <row r="24">
      <c r="A24" s="28" t="s">
        <v>178</v>
      </c>
      <c r="B24" s="6" t="s">
        <v>179</v>
      </c>
      <c r="C24" s="6" t="s">
        <v>175</v>
      </c>
      <c r="D24" s="7" t="s">
        <v>176</v>
      </c>
      <c r="E24" s="28" t="s">
        <v>177</v>
      </c>
      <c r="F24" s="5" t="s">
        <v>48</v>
      </c>
      <c r="G24" s="6" t="s">
        <v>49</v>
      </c>
      <c r="H24" s="6" t="s">
        <v>37</v>
      </c>
      <c r="I24" s="6" t="s">
        <v>37</v>
      </c>
      <c r="J24" s="8" t="s">
        <v>62</v>
      </c>
      <c r="K24" s="5" t="s">
        <v>63</v>
      </c>
      <c r="L24" s="7" t="s">
        <v>64</v>
      </c>
      <c r="M24" s="9">
        <v>35200</v>
      </c>
      <c r="N24" s="5" t="s">
        <v>54</v>
      </c>
      <c r="O24" s="31">
        <v>43741.6314764236</v>
      </c>
      <c r="P24" s="32">
        <v>43745.4089293634</v>
      </c>
      <c r="Q24" s="28" t="s">
        <v>37</v>
      </c>
      <c r="R24" s="29" t="s">
        <v>37</v>
      </c>
      <c r="S24" s="28" t="s">
        <v>55</v>
      </c>
      <c r="T24" s="28" t="s">
        <v>77</v>
      </c>
      <c r="U24" s="5" t="s">
        <v>78</v>
      </c>
      <c r="V24" s="28" t="s">
        <v>79</v>
      </c>
      <c r="W24" s="7" t="s">
        <v>37</v>
      </c>
      <c r="X24" s="7" t="s">
        <v>37</v>
      </c>
      <c r="Y24" s="5" t="s">
        <v>37</v>
      </c>
      <c r="Z24" s="5" t="s">
        <v>37</v>
      </c>
      <c r="AA24" s="6" t="s">
        <v>37</v>
      </c>
      <c r="AB24" s="6" t="s">
        <v>37</v>
      </c>
      <c r="AC24" s="6" t="s">
        <v>37</v>
      </c>
      <c r="AD24" s="6" t="s">
        <v>37</v>
      </c>
      <c r="AE24" s="6" t="s">
        <v>37</v>
      </c>
    </row>
    <row r="25">
      <c r="A25" s="28" t="s">
        <v>180</v>
      </c>
      <c r="B25" s="6" t="s">
        <v>181</v>
      </c>
      <c r="C25" s="6" t="s">
        <v>175</v>
      </c>
      <c r="D25" s="7" t="s">
        <v>176</v>
      </c>
      <c r="E25" s="28" t="s">
        <v>177</v>
      </c>
      <c r="F25" s="5" t="s">
        <v>48</v>
      </c>
      <c r="G25" s="6" t="s">
        <v>49</v>
      </c>
      <c r="H25" s="6" t="s">
        <v>37</v>
      </c>
      <c r="I25" s="6" t="s">
        <v>37</v>
      </c>
      <c r="J25" s="8" t="s">
        <v>74</v>
      </c>
      <c r="K25" s="5" t="s">
        <v>75</v>
      </c>
      <c r="L25" s="7" t="s">
        <v>76</v>
      </c>
      <c r="M25" s="9">
        <v>34310</v>
      </c>
      <c r="N25" s="5" t="s">
        <v>54</v>
      </c>
      <c r="O25" s="31">
        <v>43741.6314814815</v>
      </c>
      <c r="P25" s="32">
        <v>43745.4089295139</v>
      </c>
      <c r="Q25" s="28" t="s">
        <v>37</v>
      </c>
      <c r="R25" s="29" t="s">
        <v>37</v>
      </c>
      <c r="S25" s="28" t="s">
        <v>55</v>
      </c>
      <c r="T25" s="28" t="s">
        <v>77</v>
      </c>
      <c r="U25" s="5" t="s">
        <v>78</v>
      </c>
      <c r="V25" s="28" t="s">
        <v>79</v>
      </c>
      <c r="W25" s="7" t="s">
        <v>37</v>
      </c>
      <c r="X25" s="7" t="s">
        <v>37</v>
      </c>
      <c r="Y25" s="5" t="s">
        <v>37</v>
      </c>
      <c r="Z25" s="5" t="s">
        <v>37</v>
      </c>
      <c r="AA25" s="6" t="s">
        <v>37</v>
      </c>
      <c r="AB25" s="6" t="s">
        <v>37</v>
      </c>
      <c r="AC25" s="6" t="s">
        <v>37</v>
      </c>
      <c r="AD25" s="6" t="s">
        <v>37</v>
      </c>
      <c r="AE25" s="6" t="s">
        <v>37</v>
      </c>
    </row>
    <row r="26">
      <c r="A26" s="28" t="s">
        <v>182</v>
      </c>
      <c r="B26" s="6" t="s">
        <v>183</v>
      </c>
      <c r="C26" s="6" t="s">
        <v>175</v>
      </c>
      <c r="D26" s="7" t="s">
        <v>176</v>
      </c>
      <c r="E26" s="28" t="s">
        <v>177</v>
      </c>
      <c r="F26" s="5" t="s">
        <v>48</v>
      </c>
      <c r="G26" s="6" t="s">
        <v>49</v>
      </c>
      <c r="H26" s="6" t="s">
        <v>37</v>
      </c>
      <c r="I26" s="6" t="s">
        <v>37</v>
      </c>
      <c r="J26" s="8" t="s">
        <v>74</v>
      </c>
      <c r="K26" s="5" t="s">
        <v>75</v>
      </c>
      <c r="L26" s="7" t="s">
        <v>76</v>
      </c>
      <c r="M26" s="9">
        <v>34950</v>
      </c>
      <c r="N26" s="5" t="s">
        <v>41</v>
      </c>
      <c r="O26" s="31">
        <v>43741.6314818634</v>
      </c>
      <c r="P26" s="32">
        <v>43745.4089297106</v>
      </c>
      <c r="Q26" s="28" t="s">
        <v>37</v>
      </c>
      <c r="R26" s="29" t="s">
        <v>184</v>
      </c>
      <c r="S26" s="28" t="s">
        <v>55</v>
      </c>
      <c r="T26" s="28" t="s">
        <v>77</v>
      </c>
      <c r="U26" s="5" t="s">
        <v>78</v>
      </c>
      <c r="V26" s="28" t="s">
        <v>79</v>
      </c>
      <c r="W26" s="7" t="s">
        <v>37</v>
      </c>
      <c r="X26" s="7" t="s">
        <v>37</v>
      </c>
      <c r="Y26" s="5" t="s">
        <v>37</v>
      </c>
      <c r="Z26" s="5" t="s">
        <v>37</v>
      </c>
      <c r="AA26" s="6" t="s">
        <v>37</v>
      </c>
      <c r="AB26" s="6" t="s">
        <v>37</v>
      </c>
      <c r="AC26" s="6" t="s">
        <v>37</v>
      </c>
      <c r="AD26" s="6" t="s">
        <v>37</v>
      </c>
      <c r="AE26" s="6" t="s">
        <v>37</v>
      </c>
    </row>
    <row r="27">
      <c r="A27" s="28" t="s">
        <v>185</v>
      </c>
      <c r="B27" s="6" t="s">
        <v>186</v>
      </c>
      <c r="C27" s="6" t="s">
        <v>175</v>
      </c>
      <c r="D27" s="7" t="s">
        <v>176</v>
      </c>
      <c r="E27" s="28" t="s">
        <v>177</v>
      </c>
      <c r="F27" s="5" t="s">
        <v>48</v>
      </c>
      <c r="G27" s="6" t="s">
        <v>49</v>
      </c>
      <c r="H27" s="6" t="s">
        <v>37</v>
      </c>
      <c r="I27" s="6" t="s">
        <v>37</v>
      </c>
      <c r="J27" s="8" t="s">
        <v>62</v>
      </c>
      <c r="K27" s="5" t="s">
        <v>63</v>
      </c>
      <c r="L27" s="7" t="s">
        <v>64</v>
      </c>
      <c r="M27" s="9">
        <v>35220</v>
      </c>
      <c r="N27" s="5" t="s">
        <v>92</v>
      </c>
      <c r="O27" s="31">
        <v>43741.6314822107</v>
      </c>
      <c r="P27" s="32">
        <v>43745.4089298958</v>
      </c>
      <c r="Q27" s="28" t="s">
        <v>37</v>
      </c>
      <c r="R27" s="29" t="s">
        <v>37</v>
      </c>
      <c r="S27" s="28" t="s">
        <v>55</v>
      </c>
      <c r="T27" s="28" t="s">
        <v>77</v>
      </c>
      <c r="U27" s="5" t="s">
        <v>78</v>
      </c>
      <c r="V27" s="28" t="s">
        <v>79</v>
      </c>
      <c r="W27" s="7" t="s">
        <v>37</v>
      </c>
      <c r="X27" s="7" t="s">
        <v>37</v>
      </c>
      <c r="Y27" s="5" t="s">
        <v>37</v>
      </c>
      <c r="Z27" s="5" t="s">
        <v>37</v>
      </c>
      <c r="AA27" s="6" t="s">
        <v>37</v>
      </c>
      <c r="AB27" s="6" t="s">
        <v>37</v>
      </c>
      <c r="AC27" s="6" t="s">
        <v>37</v>
      </c>
      <c r="AD27" s="6" t="s">
        <v>37</v>
      </c>
      <c r="AE27" s="6" t="s">
        <v>37</v>
      </c>
    </row>
    <row r="28">
      <c r="A28" s="28" t="s">
        <v>187</v>
      </c>
      <c r="B28" s="6" t="s">
        <v>188</v>
      </c>
      <c r="C28" s="6" t="s">
        <v>175</v>
      </c>
      <c r="D28" s="7" t="s">
        <v>176</v>
      </c>
      <c r="E28" s="28" t="s">
        <v>177</v>
      </c>
      <c r="F28" s="5" t="s">
        <v>48</v>
      </c>
      <c r="G28" s="6" t="s">
        <v>49</v>
      </c>
      <c r="H28" s="6" t="s">
        <v>37</v>
      </c>
      <c r="I28" s="6" t="s">
        <v>37</v>
      </c>
      <c r="J28" s="8" t="s">
        <v>74</v>
      </c>
      <c r="K28" s="5" t="s">
        <v>75</v>
      </c>
      <c r="L28" s="7" t="s">
        <v>76</v>
      </c>
      <c r="M28" s="9">
        <v>36650</v>
      </c>
      <c r="N28" s="5" t="s">
        <v>54</v>
      </c>
      <c r="O28" s="31">
        <v>43741.6314827546</v>
      </c>
      <c r="P28" s="32">
        <v>43745.4089298958</v>
      </c>
      <c r="Q28" s="28" t="s">
        <v>37</v>
      </c>
      <c r="R28" s="29" t="s">
        <v>37</v>
      </c>
      <c r="S28" s="28" t="s">
        <v>55</v>
      </c>
      <c r="T28" s="28" t="s">
        <v>77</v>
      </c>
      <c r="U28" s="5" t="s">
        <v>78</v>
      </c>
      <c r="V28" s="28" t="s">
        <v>79</v>
      </c>
      <c r="W28" s="7" t="s">
        <v>37</v>
      </c>
      <c r="X28" s="7" t="s">
        <v>37</v>
      </c>
      <c r="Y28" s="5" t="s">
        <v>37</v>
      </c>
      <c r="Z28" s="5" t="s">
        <v>37</v>
      </c>
      <c r="AA28" s="6" t="s">
        <v>37</v>
      </c>
      <c r="AB28" s="6" t="s">
        <v>37</v>
      </c>
      <c r="AC28" s="6" t="s">
        <v>37</v>
      </c>
      <c r="AD28" s="6" t="s">
        <v>37</v>
      </c>
      <c r="AE28" s="6" t="s">
        <v>37</v>
      </c>
    </row>
    <row r="29">
      <c r="A29" s="28" t="s">
        <v>189</v>
      </c>
      <c r="B29" s="6" t="s">
        <v>190</v>
      </c>
      <c r="C29" s="6" t="s">
        <v>175</v>
      </c>
      <c r="D29" s="7" t="s">
        <v>176</v>
      </c>
      <c r="E29" s="28" t="s">
        <v>177</v>
      </c>
      <c r="F29" s="5" t="s">
        <v>48</v>
      </c>
      <c r="G29" s="6" t="s">
        <v>49</v>
      </c>
      <c r="H29" s="6" t="s">
        <v>37</v>
      </c>
      <c r="I29" s="6" t="s">
        <v>37</v>
      </c>
      <c r="J29" s="8" t="s">
        <v>74</v>
      </c>
      <c r="K29" s="5" t="s">
        <v>75</v>
      </c>
      <c r="L29" s="7" t="s">
        <v>76</v>
      </c>
      <c r="M29" s="9">
        <v>34360</v>
      </c>
      <c r="N29" s="5" t="s">
        <v>54</v>
      </c>
      <c r="O29" s="31">
        <v>43741.6314831019</v>
      </c>
      <c r="P29" s="32">
        <v>43745.4089300579</v>
      </c>
      <c r="Q29" s="28" t="s">
        <v>37</v>
      </c>
      <c r="R29" s="29" t="s">
        <v>37</v>
      </c>
      <c r="S29" s="28" t="s">
        <v>55</v>
      </c>
      <c r="T29" s="28" t="s">
        <v>77</v>
      </c>
      <c r="U29" s="5" t="s">
        <v>78</v>
      </c>
      <c r="V29" s="28" t="s">
        <v>79</v>
      </c>
      <c r="W29" s="7" t="s">
        <v>37</v>
      </c>
      <c r="X29" s="7" t="s">
        <v>37</v>
      </c>
      <c r="Y29" s="5" t="s">
        <v>37</v>
      </c>
      <c r="Z29" s="5" t="s">
        <v>37</v>
      </c>
      <c r="AA29" s="6" t="s">
        <v>37</v>
      </c>
      <c r="AB29" s="6" t="s">
        <v>37</v>
      </c>
      <c r="AC29" s="6" t="s">
        <v>37</v>
      </c>
      <c r="AD29" s="6" t="s">
        <v>37</v>
      </c>
      <c r="AE29" s="6" t="s">
        <v>37</v>
      </c>
    </row>
    <row r="30">
      <c r="A30" s="28" t="s">
        <v>191</v>
      </c>
      <c r="B30" s="6" t="s">
        <v>192</v>
      </c>
      <c r="C30" s="6" t="s">
        <v>137</v>
      </c>
      <c r="D30" s="7" t="s">
        <v>138</v>
      </c>
      <c r="E30" s="28" t="s">
        <v>139</v>
      </c>
      <c r="F30" s="5" t="s">
        <v>48</v>
      </c>
      <c r="G30" s="6" t="s">
        <v>140</v>
      </c>
      <c r="H30" s="6" t="s">
        <v>37</v>
      </c>
      <c r="I30" s="6" t="s">
        <v>37</v>
      </c>
      <c r="J30" s="8" t="s">
        <v>142</v>
      </c>
      <c r="K30" s="5" t="s">
        <v>143</v>
      </c>
      <c r="L30" s="7" t="s">
        <v>144</v>
      </c>
      <c r="M30" s="9">
        <v>33280</v>
      </c>
      <c r="N30" s="5" t="s">
        <v>41</v>
      </c>
      <c r="O30" s="31">
        <v>43741.644265162</v>
      </c>
      <c r="P30" s="32">
        <v>43745.6435172454</v>
      </c>
      <c r="Q30" s="28" t="s">
        <v>37</v>
      </c>
      <c r="R30" s="29" t="s">
        <v>193</v>
      </c>
      <c r="S30" s="28" t="s">
        <v>55</v>
      </c>
      <c r="T30" s="28" t="s">
        <v>146</v>
      </c>
      <c r="U30" s="5" t="s">
        <v>78</v>
      </c>
      <c r="V30" s="28" t="s">
        <v>147</v>
      </c>
      <c r="W30" s="7" t="s">
        <v>37</v>
      </c>
      <c r="X30" s="7" t="s">
        <v>37</v>
      </c>
      <c r="Y30" s="5" t="s">
        <v>37</v>
      </c>
      <c r="Z30" s="5" t="s">
        <v>37</v>
      </c>
      <c r="AA30" s="6" t="s">
        <v>37</v>
      </c>
      <c r="AB30" s="6" t="s">
        <v>37</v>
      </c>
      <c r="AC30" s="6" t="s">
        <v>37</v>
      </c>
      <c r="AD30" s="6" t="s">
        <v>37</v>
      </c>
      <c r="AE30" s="6" t="s">
        <v>37</v>
      </c>
    </row>
    <row r="31">
      <c r="A31" s="28" t="s">
        <v>194</v>
      </c>
      <c r="B31" s="6" t="s">
        <v>195</v>
      </c>
      <c r="C31" s="6" t="s">
        <v>175</v>
      </c>
      <c r="D31" s="7" t="s">
        <v>176</v>
      </c>
      <c r="E31" s="28" t="s">
        <v>177</v>
      </c>
      <c r="F31" s="5" t="s">
        <v>48</v>
      </c>
      <c r="G31" s="6" t="s">
        <v>49</v>
      </c>
      <c r="H31" s="6" t="s">
        <v>37</v>
      </c>
      <c r="I31" s="6" t="s">
        <v>37</v>
      </c>
      <c r="J31" s="8" t="s">
        <v>196</v>
      </c>
      <c r="K31" s="5" t="s">
        <v>197</v>
      </c>
      <c r="L31" s="7" t="s">
        <v>198</v>
      </c>
      <c r="M31" s="9">
        <v>35000</v>
      </c>
      <c r="N31" s="5" t="s">
        <v>54</v>
      </c>
      <c r="O31" s="31">
        <v>43741.6649522338</v>
      </c>
      <c r="P31" s="32">
        <v>43745.4211475347</v>
      </c>
      <c r="Q31" s="28" t="s">
        <v>37</v>
      </c>
      <c r="R31" s="29" t="s">
        <v>37</v>
      </c>
      <c r="S31" s="28" t="s">
        <v>55</v>
      </c>
      <c r="T31" s="28" t="s">
        <v>199</v>
      </c>
      <c r="U31" s="5" t="s">
        <v>200</v>
      </c>
      <c r="V31" s="28" t="s">
        <v>201</v>
      </c>
      <c r="W31" s="7" t="s">
        <v>37</v>
      </c>
      <c r="X31" s="7" t="s">
        <v>37</v>
      </c>
      <c r="Y31" s="5" t="s">
        <v>37</v>
      </c>
      <c r="Z31" s="5" t="s">
        <v>37</v>
      </c>
      <c r="AA31" s="6" t="s">
        <v>37</v>
      </c>
      <c r="AB31" s="6" t="s">
        <v>37</v>
      </c>
      <c r="AC31" s="6" t="s">
        <v>37</v>
      </c>
      <c r="AD31" s="6" t="s">
        <v>37</v>
      </c>
      <c r="AE31" s="6" t="s">
        <v>37</v>
      </c>
    </row>
    <row r="32">
      <c r="A32" s="28" t="s">
        <v>202</v>
      </c>
      <c r="B32" s="6" t="s">
        <v>203</v>
      </c>
      <c r="C32" s="6" t="s">
        <v>175</v>
      </c>
      <c r="D32" s="7" t="s">
        <v>176</v>
      </c>
      <c r="E32" s="28" t="s">
        <v>177</v>
      </c>
      <c r="F32" s="5" t="s">
        <v>48</v>
      </c>
      <c r="G32" s="6" t="s">
        <v>49</v>
      </c>
      <c r="H32" s="6" t="s">
        <v>37</v>
      </c>
      <c r="I32" s="6" t="s">
        <v>37</v>
      </c>
      <c r="J32" s="8" t="s">
        <v>196</v>
      </c>
      <c r="K32" s="5" t="s">
        <v>197</v>
      </c>
      <c r="L32" s="7" t="s">
        <v>198</v>
      </c>
      <c r="M32" s="9">
        <v>35010</v>
      </c>
      <c r="N32" s="5" t="s">
        <v>41</v>
      </c>
      <c r="O32" s="31">
        <v>43741.6649522338</v>
      </c>
      <c r="P32" s="32">
        <v>43745.4211476852</v>
      </c>
      <c r="Q32" s="28" t="s">
        <v>37</v>
      </c>
      <c r="R32" s="29" t="s">
        <v>204</v>
      </c>
      <c r="S32" s="28" t="s">
        <v>55</v>
      </c>
      <c r="T32" s="28" t="s">
        <v>199</v>
      </c>
      <c r="U32" s="5" t="s">
        <v>200</v>
      </c>
      <c r="V32" s="28" t="s">
        <v>201</v>
      </c>
      <c r="W32" s="7" t="s">
        <v>37</v>
      </c>
      <c r="X32" s="7" t="s">
        <v>37</v>
      </c>
      <c r="Y32" s="5" t="s">
        <v>37</v>
      </c>
      <c r="Z32" s="5" t="s">
        <v>37</v>
      </c>
      <c r="AA32" s="6" t="s">
        <v>37</v>
      </c>
      <c r="AB32" s="6" t="s">
        <v>37</v>
      </c>
      <c r="AC32" s="6" t="s">
        <v>37</v>
      </c>
      <c r="AD32" s="6" t="s">
        <v>37</v>
      </c>
      <c r="AE32" s="6" t="s">
        <v>37</v>
      </c>
    </row>
    <row r="33">
      <c r="A33" s="28" t="s">
        <v>205</v>
      </c>
      <c r="B33" s="6" t="s">
        <v>206</v>
      </c>
      <c r="C33" s="6" t="s">
        <v>175</v>
      </c>
      <c r="D33" s="7" t="s">
        <v>176</v>
      </c>
      <c r="E33" s="28" t="s">
        <v>177</v>
      </c>
      <c r="F33" s="5" t="s">
        <v>48</v>
      </c>
      <c r="G33" s="6" t="s">
        <v>49</v>
      </c>
      <c r="H33" s="6" t="s">
        <v>37</v>
      </c>
      <c r="I33" s="6" t="s">
        <v>37</v>
      </c>
      <c r="J33" s="8" t="s">
        <v>196</v>
      </c>
      <c r="K33" s="5" t="s">
        <v>197</v>
      </c>
      <c r="L33" s="7" t="s">
        <v>198</v>
      </c>
      <c r="M33" s="9">
        <v>34910</v>
      </c>
      <c r="N33" s="5" t="s">
        <v>54</v>
      </c>
      <c r="O33" s="31">
        <v>43741.6649523958</v>
      </c>
      <c r="P33" s="32">
        <v>43745.4211478819</v>
      </c>
      <c r="Q33" s="28" t="s">
        <v>37</v>
      </c>
      <c r="R33" s="29" t="s">
        <v>37</v>
      </c>
      <c r="S33" s="28" t="s">
        <v>55</v>
      </c>
      <c r="T33" s="28" t="s">
        <v>199</v>
      </c>
      <c r="U33" s="5" t="s">
        <v>200</v>
      </c>
      <c r="V33" s="28" t="s">
        <v>201</v>
      </c>
      <c r="W33" s="7" t="s">
        <v>37</v>
      </c>
      <c r="X33" s="7" t="s">
        <v>37</v>
      </c>
      <c r="Y33" s="5" t="s">
        <v>37</v>
      </c>
      <c r="Z33" s="5" t="s">
        <v>37</v>
      </c>
      <c r="AA33" s="6" t="s">
        <v>37</v>
      </c>
      <c r="AB33" s="6" t="s">
        <v>37</v>
      </c>
      <c r="AC33" s="6" t="s">
        <v>37</v>
      </c>
      <c r="AD33" s="6" t="s">
        <v>37</v>
      </c>
      <c r="AE33" s="6" t="s">
        <v>37</v>
      </c>
    </row>
    <row r="34">
      <c r="A34" s="28" t="s">
        <v>207</v>
      </c>
      <c r="B34" s="6" t="s">
        <v>208</v>
      </c>
      <c r="C34" s="6" t="s">
        <v>175</v>
      </c>
      <c r="D34" s="7" t="s">
        <v>176</v>
      </c>
      <c r="E34" s="28" t="s">
        <v>177</v>
      </c>
      <c r="F34" s="5" t="s">
        <v>48</v>
      </c>
      <c r="G34" s="6" t="s">
        <v>49</v>
      </c>
      <c r="H34" s="6" t="s">
        <v>37</v>
      </c>
      <c r="I34" s="6" t="s">
        <v>37</v>
      </c>
      <c r="J34" s="8" t="s">
        <v>196</v>
      </c>
      <c r="K34" s="5" t="s">
        <v>197</v>
      </c>
      <c r="L34" s="7" t="s">
        <v>198</v>
      </c>
      <c r="M34" s="9">
        <v>34920</v>
      </c>
      <c r="N34" s="5" t="s">
        <v>92</v>
      </c>
      <c r="O34" s="31">
        <v>43741.6649523958</v>
      </c>
      <c r="P34" s="32">
        <v>43745.4211480671</v>
      </c>
      <c r="Q34" s="28" t="s">
        <v>37</v>
      </c>
      <c r="R34" s="29" t="s">
        <v>37</v>
      </c>
      <c r="S34" s="28" t="s">
        <v>55</v>
      </c>
      <c r="T34" s="28" t="s">
        <v>199</v>
      </c>
      <c r="U34" s="5" t="s">
        <v>200</v>
      </c>
      <c r="V34" s="28" t="s">
        <v>201</v>
      </c>
      <c r="W34" s="7" t="s">
        <v>37</v>
      </c>
      <c r="X34" s="7" t="s">
        <v>37</v>
      </c>
      <c r="Y34" s="5" t="s">
        <v>37</v>
      </c>
      <c r="Z34" s="5" t="s">
        <v>37</v>
      </c>
      <c r="AA34" s="6" t="s">
        <v>37</v>
      </c>
      <c r="AB34" s="6" t="s">
        <v>37</v>
      </c>
      <c r="AC34" s="6" t="s">
        <v>37</v>
      </c>
      <c r="AD34" s="6" t="s">
        <v>37</v>
      </c>
      <c r="AE34" s="6" t="s">
        <v>37</v>
      </c>
    </row>
    <row r="35">
      <c r="A35" s="28" t="s">
        <v>209</v>
      </c>
      <c r="B35" s="6" t="s">
        <v>210</v>
      </c>
      <c r="C35" s="6" t="s">
        <v>175</v>
      </c>
      <c r="D35" s="7" t="s">
        <v>176</v>
      </c>
      <c r="E35" s="28" t="s">
        <v>177</v>
      </c>
      <c r="F35" s="5" t="s">
        <v>48</v>
      </c>
      <c r="G35" s="6" t="s">
        <v>49</v>
      </c>
      <c r="H35" s="6" t="s">
        <v>37</v>
      </c>
      <c r="I35" s="6" t="s">
        <v>37</v>
      </c>
      <c r="J35" s="8" t="s">
        <v>196</v>
      </c>
      <c r="K35" s="5" t="s">
        <v>197</v>
      </c>
      <c r="L35" s="7" t="s">
        <v>198</v>
      </c>
      <c r="M35" s="9">
        <v>34980</v>
      </c>
      <c r="N35" s="5" t="s">
        <v>41</v>
      </c>
      <c r="O35" s="31">
        <v>43741.664952581</v>
      </c>
      <c r="P35" s="32">
        <v>43745.4211482292</v>
      </c>
      <c r="Q35" s="28" t="s">
        <v>37</v>
      </c>
      <c r="R35" s="29" t="s">
        <v>211</v>
      </c>
      <c r="S35" s="28" t="s">
        <v>55</v>
      </c>
      <c r="T35" s="28" t="s">
        <v>199</v>
      </c>
      <c r="U35" s="5" t="s">
        <v>200</v>
      </c>
      <c r="V35" s="28" t="s">
        <v>201</v>
      </c>
      <c r="W35" s="7" t="s">
        <v>37</v>
      </c>
      <c r="X35" s="7" t="s">
        <v>37</v>
      </c>
      <c r="Y35" s="5" t="s">
        <v>37</v>
      </c>
      <c r="Z35" s="5" t="s">
        <v>37</v>
      </c>
      <c r="AA35" s="6" t="s">
        <v>37</v>
      </c>
      <c r="AB35" s="6" t="s">
        <v>37</v>
      </c>
      <c r="AC35" s="6" t="s">
        <v>37</v>
      </c>
      <c r="AD35" s="6" t="s">
        <v>37</v>
      </c>
      <c r="AE35" s="6" t="s">
        <v>37</v>
      </c>
    </row>
    <row r="36">
      <c r="A36" s="28" t="s">
        <v>212</v>
      </c>
      <c r="B36" s="6" t="s">
        <v>213</v>
      </c>
      <c r="C36" s="6" t="s">
        <v>175</v>
      </c>
      <c r="D36" s="7" t="s">
        <v>176</v>
      </c>
      <c r="E36" s="28" t="s">
        <v>177</v>
      </c>
      <c r="F36" s="5" t="s">
        <v>48</v>
      </c>
      <c r="G36" s="6" t="s">
        <v>49</v>
      </c>
      <c r="H36" s="6" t="s">
        <v>37</v>
      </c>
      <c r="I36" s="6" t="s">
        <v>37</v>
      </c>
      <c r="J36" s="8" t="s">
        <v>196</v>
      </c>
      <c r="K36" s="5" t="s">
        <v>197</v>
      </c>
      <c r="L36" s="7" t="s">
        <v>198</v>
      </c>
      <c r="M36" s="9">
        <v>33300</v>
      </c>
      <c r="N36" s="5" t="s">
        <v>54</v>
      </c>
      <c r="O36" s="31">
        <v>43741.664952581</v>
      </c>
      <c r="P36" s="32">
        <v>43745.4247427894</v>
      </c>
      <c r="Q36" s="28" t="s">
        <v>37</v>
      </c>
      <c r="R36" s="29" t="s">
        <v>37</v>
      </c>
      <c r="S36" s="28" t="s">
        <v>55</v>
      </c>
      <c r="T36" s="28" t="s">
        <v>199</v>
      </c>
      <c r="U36" s="5" t="s">
        <v>200</v>
      </c>
      <c r="V36" s="28" t="s">
        <v>201</v>
      </c>
      <c r="W36" s="7" t="s">
        <v>37</v>
      </c>
      <c r="X36" s="7" t="s">
        <v>37</v>
      </c>
      <c r="Y36" s="5" t="s">
        <v>37</v>
      </c>
      <c r="Z36" s="5" t="s">
        <v>37</v>
      </c>
      <c r="AA36" s="6" t="s">
        <v>37</v>
      </c>
      <c r="AB36" s="6" t="s">
        <v>37</v>
      </c>
      <c r="AC36" s="6" t="s">
        <v>37</v>
      </c>
      <c r="AD36" s="6" t="s">
        <v>37</v>
      </c>
      <c r="AE36" s="6" t="s">
        <v>37</v>
      </c>
    </row>
    <row r="37">
      <c r="A37" s="28" t="s">
        <v>214</v>
      </c>
      <c r="B37" s="6" t="s">
        <v>215</v>
      </c>
      <c r="C37" s="6" t="s">
        <v>175</v>
      </c>
      <c r="D37" s="7" t="s">
        <v>176</v>
      </c>
      <c r="E37" s="28" t="s">
        <v>177</v>
      </c>
      <c r="F37" s="5" t="s">
        <v>48</v>
      </c>
      <c r="G37" s="6" t="s">
        <v>49</v>
      </c>
      <c r="H37" s="6" t="s">
        <v>37</v>
      </c>
      <c r="I37" s="6" t="s">
        <v>37</v>
      </c>
      <c r="J37" s="8" t="s">
        <v>196</v>
      </c>
      <c r="K37" s="5" t="s">
        <v>197</v>
      </c>
      <c r="L37" s="7" t="s">
        <v>198</v>
      </c>
      <c r="M37" s="9">
        <v>34890</v>
      </c>
      <c r="N37" s="5" t="s">
        <v>92</v>
      </c>
      <c r="O37" s="31">
        <v>43741.664952581</v>
      </c>
      <c r="P37" s="32">
        <v>43745.4211484144</v>
      </c>
      <c r="Q37" s="28" t="s">
        <v>37</v>
      </c>
      <c r="R37" s="29" t="s">
        <v>37</v>
      </c>
      <c r="S37" s="28" t="s">
        <v>55</v>
      </c>
      <c r="T37" s="28" t="s">
        <v>199</v>
      </c>
      <c r="U37" s="5" t="s">
        <v>200</v>
      </c>
      <c r="V37" s="28" t="s">
        <v>201</v>
      </c>
      <c r="W37" s="7" t="s">
        <v>37</v>
      </c>
      <c r="X37" s="7" t="s">
        <v>37</v>
      </c>
      <c r="Y37" s="5" t="s">
        <v>37</v>
      </c>
      <c r="Z37" s="5" t="s">
        <v>37</v>
      </c>
      <c r="AA37" s="6" t="s">
        <v>37</v>
      </c>
      <c r="AB37" s="6" t="s">
        <v>37</v>
      </c>
      <c r="AC37" s="6" t="s">
        <v>37</v>
      </c>
      <c r="AD37" s="6" t="s">
        <v>37</v>
      </c>
      <c r="AE37" s="6" t="s">
        <v>37</v>
      </c>
    </row>
    <row r="38">
      <c r="A38" s="28" t="s">
        <v>216</v>
      </c>
      <c r="B38" s="6" t="s">
        <v>217</v>
      </c>
      <c r="C38" s="6" t="s">
        <v>175</v>
      </c>
      <c r="D38" s="7" t="s">
        <v>176</v>
      </c>
      <c r="E38" s="28" t="s">
        <v>177</v>
      </c>
      <c r="F38" s="5" t="s">
        <v>48</v>
      </c>
      <c r="G38" s="6" t="s">
        <v>49</v>
      </c>
      <c r="H38" s="6" t="s">
        <v>37</v>
      </c>
      <c r="I38" s="6" t="s">
        <v>37</v>
      </c>
      <c r="J38" s="8" t="s">
        <v>196</v>
      </c>
      <c r="K38" s="5" t="s">
        <v>197</v>
      </c>
      <c r="L38" s="7" t="s">
        <v>198</v>
      </c>
      <c r="M38" s="9">
        <v>35020</v>
      </c>
      <c r="N38" s="5" t="s">
        <v>92</v>
      </c>
      <c r="O38" s="31">
        <v>43741.6649527778</v>
      </c>
      <c r="P38" s="32">
        <v>43745.4211486111</v>
      </c>
      <c r="Q38" s="28" t="s">
        <v>37</v>
      </c>
      <c r="R38" s="29" t="s">
        <v>37</v>
      </c>
      <c r="S38" s="28" t="s">
        <v>55</v>
      </c>
      <c r="T38" s="28" t="s">
        <v>199</v>
      </c>
      <c r="U38" s="5" t="s">
        <v>200</v>
      </c>
      <c r="V38" s="28" t="s">
        <v>201</v>
      </c>
      <c r="W38" s="7" t="s">
        <v>37</v>
      </c>
      <c r="X38" s="7" t="s">
        <v>37</v>
      </c>
      <c r="Y38" s="5" t="s">
        <v>37</v>
      </c>
      <c r="Z38" s="5" t="s">
        <v>37</v>
      </c>
      <c r="AA38" s="6" t="s">
        <v>37</v>
      </c>
      <c r="AB38" s="6" t="s">
        <v>37</v>
      </c>
      <c r="AC38" s="6" t="s">
        <v>37</v>
      </c>
      <c r="AD38" s="6" t="s">
        <v>37</v>
      </c>
      <c r="AE38" s="6" t="s">
        <v>37</v>
      </c>
    </row>
    <row r="39">
      <c r="A39" s="28" t="s">
        <v>218</v>
      </c>
      <c r="B39" s="6" t="s">
        <v>219</v>
      </c>
      <c r="C39" s="6" t="s">
        <v>175</v>
      </c>
      <c r="D39" s="7" t="s">
        <v>176</v>
      </c>
      <c r="E39" s="28" t="s">
        <v>177</v>
      </c>
      <c r="F39" s="5" t="s">
        <v>48</v>
      </c>
      <c r="G39" s="6" t="s">
        <v>49</v>
      </c>
      <c r="H39" s="6" t="s">
        <v>37</v>
      </c>
      <c r="I39" s="6" t="s">
        <v>37</v>
      </c>
      <c r="J39" s="8" t="s">
        <v>196</v>
      </c>
      <c r="K39" s="5" t="s">
        <v>197</v>
      </c>
      <c r="L39" s="7" t="s">
        <v>198</v>
      </c>
      <c r="M39" s="9">
        <v>35030</v>
      </c>
      <c r="N39" s="5" t="s">
        <v>92</v>
      </c>
      <c r="O39" s="31">
        <v>43741.6649527778</v>
      </c>
      <c r="P39" s="32">
        <v>43745.4211488079</v>
      </c>
      <c r="Q39" s="28" t="s">
        <v>37</v>
      </c>
      <c r="R39" s="29" t="s">
        <v>37</v>
      </c>
      <c r="S39" s="28" t="s">
        <v>55</v>
      </c>
      <c r="T39" s="28" t="s">
        <v>199</v>
      </c>
      <c r="U39" s="5" t="s">
        <v>200</v>
      </c>
      <c r="V39" s="28" t="s">
        <v>201</v>
      </c>
      <c r="W39" s="7" t="s">
        <v>37</v>
      </c>
      <c r="X39" s="7" t="s">
        <v>37</v>
      </c>
      <c r="Y39" s="5" t="s">
        <v>37</v>
      </c>
      <c r="Z39" s="5" t="s">
        <v>37</v>
      </c>
      <c r="AA39" s="6" t="s">
        <v>37</v>
      </c>
      <c r="AB39" s="6" t="s">
        <v>37</v>
      </c>
      <c r="AC39" s="6" t="s">
        <v>37</v>
      </c>
      <c r="AD39" s="6" t="s">
        <v>37</v>
      </c>
      <c r="AE39" s="6" t="s">
        <v>37</v>
      </c>
    </row>
    <row r="40">
      <c r="A40" s="28" t="s">
        <v>220</v>
      </c>
      <c r="B40" s="6" t="s">
        <v>221</v>
      </c>
      <c r="C40" s="6" t="s">
        <v>175</v>
      </c>
      <c r="D40" s="7" t="s">
        <v>176</v>
      </c>
      <c r="E40" s="28" t="s">
        <v>177</v>
      </c>
      <c r="F40" s="5" t="s">
        <v>48</v>
      </c>
      <c r="G40" s="6" t="s">
        <v>49</v>
      </c>
      <c r="H40" s="6" t="s">
        <v>37</v>
      </c>
      <c r="I40" s="6" t="s">
        <v>37</v>
      </c>
      <c r="J40" s="8" t="s">
        <v>196</v>
      </c>
      <c r="K40" s="5" t="s">
        <v>197</v>
      </c>
      <c r="L40" s="7" t="s">
        <v>198</v>
      </c>
      <c r="M40" s="9">
        <v>35040</v>
      </c>
      <c r="N40" s="5" t="s">
        <v>41</v>
      </c>
      <c r="O40" s="31">
        <v>43741.6649529745</v>
      </c>
      <c r="P40" s="32">
        <v>43745.4211489583</v>
      </c>
      <c r="Q40" s="28" t="s">
        <v>37</v>
      </c>
      <c r="R40" s="29" t="s">
        <v>222</v>
      </c>
      <c r="S40" s="28" t="s">
        <v>55</v>
      </c>
      <c r="T40" s="28" t="s">
        <v>199</v>
      </c>
      <c r="U40" s="5" t="s">
        <v>200</v>
      </c>
      <c r="V40" s="28" t="s">
        <v>201</v>
      </c>
      <c r="W40" s="7" t="s">
        <v>37</v>
      </c>
      <c r="X40" s="7" t="s">
        <v>37</v>
      </c>
      <c r="Y40" s="5" t="s">
        <v>37</v>
      </c>
      <c r="Z40" s="5" t="s">
        <v>37</v>
      </c>
      <c r="AA40" s="6" t="s">
        <v>37</v>
      </c>
      <c r="AB40" s="6" t="s">
        <v>37</v>
      </c>
      <c r="AC40" s="6" t="s">
        <v>37</v>
      </c>
      <c r="AD40" s="6" t="s">
        <v>37</v>
      </c>
      <c r="AE40" s="6" t="s">
        <v>37</v>
      </c>
    </row>
    <row r="41">
      <c r="A41" s="28" t="s">
        <v>223</v>
      </c>
      <c r="B41" s="6" t="s">
        <v>224</v>
      </c>
      <c r="C41" s="6" t="s">
        <v>175</v>
      </c>
      <c r="D41" s="7" t="s">
        <v>176</v>
      </c>
      <c r="E41" s="28" t="s">
        <v>177</v>
      </c>
      <c r="F41" s="5" t="s">
        <v>48</v>
      </c>
      <c r="G41" s="6" t="s">
        <v>49</v>
      </c>
      <c r="H41" s="6" t="s">
        <v>37</v>
      </c>
      <c r="I41" s="6" t="s">
        <v>37</v>
      </c>
      <c r="J41" s="8" t="s">
        <v>196</v>
      </c>
      <c r="K41" s="5" t="s">
        <v>197</v>
      </c>
      <c r="L41" s="7" t="s">
        <v>198</v>
      </c>
      <c r="M41" s="9">
        <v>35550</v>
      </c>
      <c r="N41" s="5" t="s">
        <v>92</v>
      </c>
      <c r="O41" s="31">
        <v>43741.6649529745</v>
      </c>
      <c r="P41" s="32">
        <v>43745.4211489583</v>
      </c>
      <c r="Q41" s="28" t="s">
        <v>37</v>
      </c>
      <c r="R41" s="29" t="s">
        <v>37</v>
      </c>
      <c r="S41" s="28" t="s">
        <v>55</v>
      </c>
      <c r="T41" s="28" t="s">
        <v>199</v>
      </c>
      <c r="U41" s="5" t="s">
        <v>200</v>
      </c>
      <c r="V41" s="28" t="s">
        <v>201</v>
      </c>
      <c r="W41" s="7" t="s">
        <v>37</v>
      </c>
      <c r="X41" s="7" t="s">
        <v>37</v>
      </c>
      <c r="Y41" s="5" t="s">
        <v>37</v>
      </c>
      <c r="Z41" s="5" t="s">
        <v>37</v>
      </c>
      <c r="AA41" s="6" t="s">
        <v>37</v>
      </c>
      <c r="AB41" s="6" t="s">
        <v>37</v>
      </c>
      <c r="AC41" s="6" t="s">
        <v>37</v>
      </c>
      <c r="AD41" s="6" t="s">
        <v>37</v>
      </c>
      <c r="AE41" s="6" t="s">
        <v>37</v>
      </c>
    </row>
    <row r="42">
      <c r="A42" s="28" t="s">
        <v>225</v>
      </c>
      <c r="B42" s="6" t="s">
        <v>226</v>
      </c>
      <c r="C42" s="6" t="s">
        <v>227</v>
      </c>
      <c r="D42" s="7" t="s">
        <v>228</v>
      </c>
      <c r="E42" s="28" t="s">
        <v>229</v>
      </c>
      <c r="F42" s="5" t="s">
        <v>48</v>
      </c>
      <c r="G42" s="6" t="s">
        <v>49</v>
      </c>
      <c r="H42" s="6" t="s">
        <v>230</v>
      </c>
      <c r="I42" s="6" t="s">
        <v>37</v>
      </c>
      <c r="J42" s="8" t="s">
        <v>231</v>
      </c>
      <c r="K42" s="5" t="s">
        <v>232</v>
      </c>
      <c r="L42" s="7" t="s">
        <v>233</v>
      </c>
      <c r="M42" s="9">
        <v>35130</v>
      </c>
      <c r="N42" s="5" t="s">
        <v>41</v>
      </c>
      <c r="O42" s="31">
        <v>43742.563137581</v>
      </c>
      <c r="P42" s="32">
        <v>43745.4454670486</v>
      </c>
      <c r="Q42" s="28" t="s">
        <v>37</v>
      </c>
      <c r="R42" s="29" t="s">
        <v>234</v>
      </c>
      <c r="S42" s="28" t="s">
        <v>55</v>
      </c>
      <c r="T42" s="28" t="s">
        <v>235</v>
      </c>
      <c r="U42" s="5" t="s">
        <v>236</v>
      </c>
      <c r="V42" s="28" t="s">
        <v>237</v>
      </c>
      <c r="W42" s="7" t="s">
        <v>37</v>
      </c>
      <c r="X42" s="7" t="s">
        <v>37</v>
      </c>
      <c r="Y42" s="5" t="s">
        <v>37</v>
      </c>
      <c r="Z42" s="5" t="s">
        <v>37</v>
      </c>
      <c r="AA42" s="6" t="s">
        <v>37</v>
      </c>
      <c r="AB42" s="6" t="s">
        <v>37</v>
      </c>
      <c r="AC42" s="6" t="s">
        <v>37</v>
      </c>
      <c r="AD42" s="6" t="s">
        <v>37</v>
      </c>
      <c r="AE42" s="6" t="s">
        <v>37</v>
      </c>
    </row>
    <row r="43">
      <c r="A43" s="28" t="s">
        <v>238</v>
      </c>
      <c r="B43" s="6" t="s">
        <v>239</v>
      </c>
      <c r="C43" s="6" t="s">
        <v>227</v>
      </c>
      <c r="D43" s="7" t="s">
        <v>228</v>
      </c>
      <c r="E43" s="28" t="s">
        <v>229</v>
      </c>
      <c r="F43" s="5" t="s">
        <v>48</v>
      </c>
      <c r="G43" s="6" t="s">
        <v>49</v>
      </c>
      <c r="H43" s="6" t="s">
        <v>240</v>
      </c>
      <c r="I43" s="6" t="s">
        <v>37</v>
      </c>
      <c r="J43" s="8" t="s">
        <v>241</v>
      </c>
      <c r="K43" s="5" t="s">
        <v>242</v>
      </c>
      <c r="L43" s="7" t="s">
        <v>243</v>
      </c>
      <c r="M43" s="9">
        <v>35410</v>
      </c>
      <c r="N43" s="5" t="s">
        <v>92</v>
      </c>
      <c r="O43" s="31">
        <v>43742.5670177431</v>
      </c>
      <c r="P43" s="32">
        <v>43745.4454670486</v>
      </c>
      <c r="Q43" s="28" t="s">
        <v>37</v>
      </c>
      <c r="R43" s="29" t="s">
        <v>37</v>
      </c>
      <c r="S43" s="28" t="s">
        <v>55</v>
      </c>
      <c r="T43" s="28" t="s">
        <v>244</v>
      </c>
      <c r="U43" s="5" t="s">
        <v>245</v>
      </c>
      <c r="V43" s="28" t="s">
        <v>246</v>
      </c>
      <c r="W43" s="7" t="s">
        <v>37</v>
      </c>
      <c r="X43" s="7" t="s">
        <v>37</v>
      </c>
      <c r="Y43" s="5" t="s">
        <v>37</v>
      </c>
      <c r="Z43" s="5" t="s">
        <v>37</v>
      </c>
      <c r="AA43" s="6" t="s">
        <v>37</v>
      </c>
      <c r="AB43" s="6" t="s">
        <v>37</v>
      </c>
      <c r="AC43" s="6" t="s">
        <v>37</v>
      </c>
      <c r="AD43" s="6" t="s">
        <v>37</v>
      </c>
      <c r="AE43" s="6" t="s">
        <v>37</v>
      </c>
    </row>
    <row r="44">
      <c r="A44" s="28" t="s">
        <v>247</v>
      </c>
      <c r="B44" s="6" t="s">
        <v>248</v>
      </c>
      <c r="C44" s="6" t="s">
        <v>249</v>
      </c>
      <c r="D44" s="7" t="s">
        <v>250</v>
      </c>
      <c r="E44" s="28" t="s">
        <v>251</v>
      </c>
      <c r="F44" s="5" t="s">
        <v>48</v>
      </c>
      <c r="G44" s="6" t="s">
        <v>49</v>
      </c>
      <c r="H44" s="6" t="s">
        <v>37</v>
      </c>
      <c r="I44" s="6" t="s">
        <v>37</v>
      </c>
      <c r="J44" s="8" t="s">
        <v>74</v>
      </c>
      <c r="K44" s="5" t="s">
        <v>75</v>
      </c>
      <c r="L44" s="7" t="s">
        <v>76</v>
      </c>
      <c r="M44" s="9">
        <v>33480</v>
      </c>
      <c r="N44" s="5" t="s">
        <v>92</v>
      </c>
      <c r="O44" s="31">
        <v>43742.8094287847</v>
      </c>
      <c r="P44" s="32">
        <v>43742.9029828704</v>
      </c>
      <c r="Q44" s="28" t="s">
        <v>37</v>
      </c>
      <c r="R44" s="29" t="s">
        <v>37</v>
      </c>
      <c r="S44" s="28" t="s">
        <v>55</v>
      </c>
      <c r="T44" s="28" t="s">
        <v>77</v>
      </c>
      <c r="U44" s="5" t="s">
        <v>78</v>
      </c>
      <c r="V44" s="28" t="s">
        <v>79</v>
      </c>
      <c r="W44" s="7" t="s">
        <v>37</v>
      </c>
      <c r="X44" s="7" t="s">
        <v>37</v>
      </c>
      <c r="Y44" s="5" t="s">
        <v>37</v>
      </c>
      <c r="Z44" s="5" t="s">
        <v>37</v>
      </c>
      <c r="AA44" s="6" t="s">
        <v>37</v>
      </c>
      <c r="AB44" s="6" t="s">
        <v>37</v>
      </c>
      <c r="AC44" s="6" t="s">
        <v>37</v>
      </c>
      <c r="AD44" s="6" t="s">
        <v>37</v>
      </c>
      <c r="AE44" s="6" t="s">
        <v>37</v>
      </c>
    </row>
    <row r="45">
      <c r="A45" s="28" t="s">
        <v>252</v>
      </c>
      <c r="B45" s="6" t="s">
        <v>253</v>
      </c>
      <c r="C45" s="6" t="s">
        <v>249</v>
      </c>
      <c r="D45" s="7" t="s">
        <v>250</v>
      </c>
      <c r="E45" s="28" t="s">
        <v>251</v>
      </c>
      <c r="F45" s="5" t="s">
        <v>48</v>
      </c>
      <c r="G45" s="6" t="s">
        <v>49</v>
      </c>
      <c r="H45" s="6" t="s">
        <v>37</v>
      </c>
      <c r="I45" s="6" t="s">
        <v>37</v>
      </c>
      <c r="J45" s="8" t="s">
        <v>74</v>
      </c>
      <c r="K45" s="5" t="s">
        <v>75</v>
      </c>
      <c r="L45" s="7" t="s">
        <v>76</v>
      </c>
      <c r="M45" s="9">
        <v>33500</v>
      </c>
      <c r="N45" s="5" t="s">
        <v>41</v>
      </c>
      <c r="O45" s="31">
        <v>43742.8094289699</v>
      </c>
      <c r="P45" s="32">
        <v>43742.9064994213</v>
      </c>
      <c r="Q45" s="28" t="s">
        <v>37</v>
      </c>
      <c r="R45" s="29" t="s">
        <v>254</v>
      </c>
      <c r="S45" s="28" t="s">
        <v>55</v>
      </c>
      <c r="T45" s="28" t="s">
        <v>77</v>
      </c>
      <c r="U45" s="5" t="s">
        <v>78</v>
      </c>
      <c r="V45" s="28" t="s">
        <v>79</v>
      </c>
      <c r="W45" s="7" t="s">
        <v>37</v>
      </c>
      <c r="X45" s="7" t="s">
        <v>37</v>
      </c>
      <c r="Y45" s="5" t="s">
        <v>37</v>
      </c>
      <c r="Z45" s="5" t="s">
        <v>37</v>
      </c>
      <c r="AA45" s="6" t="s">
        <v>37</v>
      </c>
      <c r="AB45" s="6" t="s">
        <v>37</v>
      </c>
      <c r="AC45" s="6" t="s">
        <v>37</v>
      </c>
      <c r="AD45" s="6" t="s">
        <v>37</v>
      </c>
      <c r="AE45" s="6" t="s">
        <v>37</v>
      </c>
    </row>
    <row r="46">
      <c r="A46" s="28" t="s">
        <v>255</v>
      </c>
      <c r="B46" s="6" t="s">
        <v>256</v>
      </c>
      <c r="C46" s="6" t="s">
        <v>249</v>
      </c>
      <c r="D46" s="7" t="s">
        <v>250</v>
      </c>
      <c r="E46" s="28" t="s">
        <v>251</v>
      </c>
      <c r="F46" s="5" t="s">
        <v>48</v>
      </c>
      <c r="G46" s="6" t="s">
        <v>49</v>
      </c>
      <c r="H46" s="6" t="s">
        <v>37</v>
      </c>
      <c r="I46" s="6" t="s">
        <v>37</v>
      </c>
      <c r="J46" s="8" t="s">
        <v>74</v>
      </c>
      <c r="K46" s="5" t="s">
        <v>75</v>
      </c>
      <c r="L46" s="7" t="s">
        <v>76</v>
      </c>
      <c r="M46" s="9">
        <v>34260</v>
      </c>
      <c r="N46" s="5" t="s">
        <v>41</v>
      </c>
      <c r="O46" s="31">
        <v>43742.8094291667</v>
      </c>
      <c r="P46" s="32">
        <v>43742.9064994213</v>
      </c>
      <c r="Q46" s="28" t="s">
        <v>37</v>
      </c>
      <c r="R46" s="29" t="s">
        <v>257</v>
      </c>
      <c r="S46" s="28" t="s">
        <v>55</v>
      </c>
      <c r="T46" s="28" t="s">
        <v>77</v>
      </c>
      <c r="U46" s="5" t="s">
        <v>78</v>
      </c>
      <c r="V46" s="28" t="s">
        <v>79</v>
      </c>
      <c r="W46" s="7" t="s">
        <v>37</v>
      </c>
      <c r="X46" s="7" t="s">
        <v>37</v>
      </c>
      <c r="Y46" s="5" t="s">
        <v>37</v>
      </c>
      <c r="Z46" s="5" t="s">
        <v>37</v>
      </c>
      <c r="AA46" s="6" t="s">
        <v>37</v>
      </c>
      <c r="AB46" s="6" t="s">
        <v>37</v>
      </c>
      <c r="AC46" s="6" t="s">
        <v>37</v>
      </c>
      <c r="AD46" s="6" t="s">
        <v>37</v>
      </c>
      <c r="AE46" s="6" t="s">
        <v>37</v>
      </c>
    </row>
    <row r="47">
      <c r="A47" s="28" t="s">
        <v>258</v>
      </c>
      <c r="B47" s="6" t="s">
        <v>259</v>
      </c>
      <c r="C47" s="6" t="s">
        <v>249</v>
      </c>
      <c r="D47" s="7" t="s">
        <v>250</v>
      </c>
      <c r="E47" s="28" t="s">
        <v>251</v>
      </c>
      <c r="F47" s="5" t="s">
        <v>48</v>
      </c>
      <c r="G47" s="6" t="s">
        <v>49</v>
      </c>
      <c r="H47" s="6" t="s">
        <v>37</v>
      </c>
      <c r="I47" s="6" t="s">
        <v>37</v>
      </c>
      <c r="J47" s="8" t="s">
        <v>74</v>
      </c>
      <c r="K47" s="5" t="s">
        <v>75</v>
      </c>
      <c r="L47" s="7" t="s">
        <v>76</v>
      </c>
      <c r="M47" s="9">
        <v>33210</v>
      </c>
      <c r="N47" s="5" t="s">
        <v>92</v>
      </c>
      <c r="O47" s="31">
        <v>43742.8094297107</v>
      </c>
      <c r="P47" s="32">
        <v>43742.9064985301</v>
      </c>
      <c r="Q47" s="28" t="s">
        <v>37</v>
      </c>
      <c r="R47" s="29" t="s">
        <v>37</v>
      </c>
      <c r="S47" s="28" t="s">
        <v>55</v>
      </c>
      <c r="T47" s="28" t="s">
        <v>77</v>
      </c>
      <c r="U47" s="5" t="s">
        <v>78</v>
      </c>
      <c r="V47" s="28" t="s">
        <v>79</v>
      </c>
      <c r="W47" s="7" t="s">
        <v>37</v>
      </c>
      <c r="X47" s="7" t="s">
        <v>37</v>
      </c>
      <c r="Y47" s="5" t="s">
        <v>37</v>
      </c>
      <c r="Z47" s="5" t="s">
        <v>37</v>
      </c>
      <c r="AA47" s="6" t="s">
        <v>37</v>
      </c>
      <c r="AB47" s="6" t="s">
        <v>37</v>
      </c>
      <c r="AC47" s="6" t="s">
        <v>37</v>
      </c>
      <c r="AD47" s="6" t="s">
        <v>37</v>
      </c>
      <c r="AE47" s="6" t="s">
        <v>37</v>
      </c>
    </row>
    <row r="48">
      <c r="A48" s="28" t="s">
        <v>260</v>
      </c>
      <c r="B48" s="6" t="s">
        <v>261</v>
      </c>
      <c r="C48" s="6" t="s">
        <v>249</v>
      </c>
      <c r="D48" s="7" t="s">
        <v>250</v>
      </c>
      <c r="E48" s="28" t="s">
        <v>251</v>
      </c>
      <c r="F48" s="5" t="s">
        <v>48</v>
      </c>
      <c r="G48" s="6" t="s">
        <v>49</v>
      </c>
      <c r="H48" s="6" t="s">
        <v>37</v>
      </c>
      <c r="I48" s="6" t="s">
        <v>37</v>
      </c>
      <c r="J48" s="8" t="s">
        <v>74</v>
      </c>
      <c r="K48" s="5" t="s">
        <v>75</v>
      </c>
      <c r="L48" s="7" t="s">
        <v>76</v>
      </c>
      <c r="M48" s="9">
        <v>33430</v>
      </c>
      <c r="N48" s="5" t="s">
        <v>41</v>
      </c>
      <c r="O48" s="31">
        <v>43742.8094305903</v>
      </c>
      <c r="P48" s="32">
        <v>43742.9064986921</v>
      </c>
      <c r="Q48" s="28" t="s">
        <v>37</v>
      </c>
      <c r="R48" s="29" t="s">
        <v>262</v>
      </c>
      <c r="S48" s="28" t="s">
        <v>55</v>
      </c>
      <c r="T48" s="28" t="s">
        <v>77</v>
      </c>
      <c r="U48" s="5" t="s">
        <v>78</v>
      </c>
      <c r="V48" s="28" t="s">
        <v>79</v>
      </c>
      <c r="W48" s="7" t="s">
        <v>37</v>
      </c>
      <c r="X48" s="7" t="s">
        <v>37</v>
      </c>
      <c r="Y48" s="5" t="s">
        <v>37</v>
      </c>
      <c r="Z48" s="5" t="s">
        <v>37</v>
      </c>
      <c r="AA48" s="6" t="s">
        <v>37</v>
      </c>
      <c r="AB48" s="6" t="s">
        <v>37</v>
      </c>
      <c r="AC48" s="6" t="s">
        <v>37</v>
      </c>
      <c r="AD48" s="6" t="s">
        <v>37</v>
      </c>
      <c r="AE48" s="6" t="s">
        <v>37</v>
      </c>
    </row>
    <row r="49">
      <c r="A49" s="28" t="s">
        <v>263</v>
      </c>
      <c r="B49" s="6" t="s">
        <v>264</v>
      </c>
      <c r="C49" s="6" t="s">
        <v>249</v>
      </c>
      <c r="D49" s="7" t="s">
        <v>250</v>
      </c>
      <c r="E49" s="28" t="s">
        <v>251</v>
      </c>
      <c r="F49" s="5" t="s">
        <v>48</v>
      </c>
      <c r="G49" s="6" t="s">
        <v>49</v>
      </c>
      <c r="H49" s="6" t="s">
        <v>37</v>
      </c>
      <c r="I49" s="6" t="s">
        <v>37</v>
      </c>
      <c r="J49" s="8" t="s">
        <v>74</v>
      </c>
      <c r="K49" s="5" t="s">
        <v>75</v>
      </c>
      <c r="L49" s="7" t="s">
        <v>76</v>
      </c>
      <c r="M49" s="9">
        <v>33270</v>
      </c>
      <c r="N49" s="5" t="s">
        <v>54</v>
      </c>
      <c r="O49" s="31">
        <v>43742.8094311343</v>
      </c>
      <c r="P49" s="32">
        <v>43742.9064988773</v>
      </c>
      <c r="Q49" s="28" t="s">
        <v>37</v>
      </c>
      <c r="R49" s="29" t="s">
        <v>37</v>
      </c>
      <c r="S49" s="28" t="s">
        <v>55</v>
      </c>
      <c r="T49" s="28" t="s">
        <v>77</v>
      </c>
      <c r="U49" s="5" t="s">
        <v>78</v>
      </c>
      <c r="V49" s="28" t="s">
        <v>79</v>
      </c>
      <c r="W49" s="7" t="s">
        <v>37</v>
      </c>
      <c r="X49" s="7" t="s">
        <v>37</v>
      </c>
      <c r="Y49" s="5" t="s">
        <v>37</v>
      </c>
      <c r="Z49" s="5" t="s">
        <v>37</v>
      </c>
      <c r="AA49" s="6" t="s">
        <v>37</v>
      </c>
      <c r="AB49" s="6" t="s">
        <v>37</v>
      </c>
      <c r="AC49" s="6" t="s">
        <v>37</v>
      </c>
      <c r="AD49" s="6" t="s">
        <v>37</v>
      </c>
      <c r="AE49" s="6" t="s">
        <v>37</v>
      </c>
    </row>
    <row r="50">
      <c r="A50" s="28" t="s">
        <v>265</v>
      </c>
      <c r="B50" s="6" t="s">
        <v>266</v>
      </c>
      <c r="C50" s="6" t="s">
        <v>249</v>
      </c>
      <c r="D50" s="7" t="s">
        <v>250</v>
      </c>
      <c r="E50" s="28" t="s">
        <v>251</v>
      </c>
      <c r="F50" s="5" t="s">
        <v>48</v>
      </c>
      <c r="G50" s="6" t="s">
        <v>49</v>
      </c>
      <c r="H50" s="6" t="s">
        <v>37</v>
      </c>
      <c r="I50" s="6" t="s">
        <v>37</v>
      </c>
      <c r="J50" s="8" t="s">
        <v>74</v>
      </c>
      <c r="K50" s="5" t="s">
        <v>75</v>
      </c>
      <c r="L50" s="7" t="s">
        <v>76</v>
      </c>
      <c r="M50" s="9">
        <v>33420</v>
      </c>
      <c r="N50" s="5" t="s">
        <v>54</v>
      </c>
      <c r="O50" s="31">
        <v>43742.8094315162</v>
      </c>
      <c r="P50" s="32">
        <v>43742.9064988773</v>
      </c>
      <c r="Q50" s="28" t="s">
        <v>37</v>
      </c>
      <c r="R50" s="29" t="s">
        <v>37</v>
      </c>
      <c r="S50" s="28" t="s">
        <v>55</v>
      </c>
      <c r="T50" s="28" t="s">
        <v>77</v>
      </c>
      <c r="U50" s="5" t="s">
        <v>78</v>
      </c>
      <c r="V50" s="28" t="s">
        <v>79</v>
      </c>
      <c r="W50" s="7" t="s">
        <v>37</v>
      </c>
      <c r="X50" s="7" t="s">
        <v>37</v>
      </c>
      <c r="Y50" s="5" t="s">
        <v>37</v>
      </c>
      <c r="Z50" s="5" t="s">
        <v>37</v>
      </c>
      <c r="AA50" s="6" t="s">
        <v>37</v>
      </c>
      <c r="AB50" s="6" t="s">
        <v>37</v>
      </c>
      <c r="AC50" s="6" t="s">
        <v>37</v>
      </c>
      <c r="AD50" s="6" t="s">
        <v>37</v>
      </c>
      <c r="AE50" s="6" t="s">
        <v>37</v>
      </c>
    </row>
    <row r="51">
      <c r="A51" s="28" t="s">
        <v>267</v>
      </c>
      <c r="B51" s="6" t="s">
        <v>268</v>
      </c>
      <c r="C51" s="6" t="s">
        <v>249</v>
      </c>
      <c r="D51" s="7" t="s">
        <v>250</v>
      </c>
      <c r="E51" s="28" t="s">
        <v>251</v>
      </c>
      <c r="F51" s="5" t="s">
        <v>48</v>
      </c>
      <c r="G51" s="6" t="s">
        <v>49</v>
      </c>
      <c r="H51" s="6" t="s">
        <v>37</v>
      </c>
      <c r="I51" s="6" t="s">
        <v>37</v>
      </c>
      <c r="J51" s="8" t="s">
        <v>74</v>
      </c>
      <c r="K51" s="5" t="s">
        <v>75</v>
      </c>
      <c r="L51" s="7" t="s">
        <v>76</v>
      </c>
      <c r="M51" s="9">
        <v>33440</v>
      </c>
      <c r="N51" s="5" t="s">
        <v>54</v>
      </c>
      <c r="O51" s="31">
        <v>43742.8094316782</v>
      </c>
      <c r="P51" s="32">
        <v>43742.9064990741</v>
      </c>
      <c r="Q51" s="28" t="s">
        <v>37</v>
      </c>
      <c r="R51" s="29" t="s">
        <v>37</v>
      </c>
      <c r="S51" s="28" t="s">
        <v>55</v>
      </c>
      <c r="T51" s="28" t="s">
        <v>77</v>
      </c>
      <c r="U51" s="5" t="s">
        <v>78</v>
      </c>
      <c r="V51" s="28" t="s">
        <v>79</v>
      </c>
      <c r="W51" s="7" t="s">
        <v>37</v>
      </c>
      <c r="X51" s="7" t="s">
        <v>37</v>
      </c>
      <c r="Y51" s="5" t="s">
        <v>37</v>
      </c>
      <c r="Z51" s="5" t="s">
        <v>37</v>
      </c>
      <c r="AA51" s="6" t="s">
        <v>37</v>
      </c>
      <c r="AB51" s="6" t="s">
        <v>37</v>
      </c>
      <c r="AC51" s="6" t="s">
        <v>37</v>
      </c>
      <c r="AD51" s="6" t="s">
        <v>37</v>
      </c>
      <c r="AE51" s="6" t="s">
        <v>37</v>
      </c>
    </row>
    <row r="52">
      <c r="A52" s="28" t="s">
        <v>269</v>
      </c>
      <c r="B52" s="6" t="s">
        <v>270</v>
      </c>
      <c r="C52" s="6" t="s">
        <v>249</v>
      </c>
      <c r="D52" s="7" t="s">
        <v>250</v>
      </c>
      <c r="E52" s="28" t="s">
        <v>251</v>
      </c>
      <c r="F52" s="5" t="s">
        <v>271</v>
      </c>
      <c r="G52" s="6" t="s">
        <v>272</v>
      </c>
      <c r="H52" s="6" t="s">
        <v>37</v>
      </c>
      <c r="I52" s="6" t="s">
        <v>37</v>
      </c>
      <c r="J52" s="8" t="s">
        <v>74</v>
      </c>
      <c r="K52" s="5" t="s">
        <v>75</v>
      </c>
      <c r="L52" s="7" t="s">
        <v>76</v>
      </c>
      <c r="M52" s="9">
        <v>33060</v>
      </c>
      <c r="N52" s="5" t="s">
        <v>92</v>
      </c>
      <c r="O52" s="31">
        <v>43742.8094318634</v>
      </c>
      <c r="P52" s="32">
        <v>43742.9064992245</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37</v>
      </c>
    </row>
    <row r="53">
      <c r="A53" s="28" t="s">
        <v>273</v>
      </c>
      <c r="B53" s="6" t="s">
        <v>274</v>
      </c>
      <c r="C53" s="6" t="s">
        <v>249</v>
      </c>
      <c r="D53" s="7" t="s">
        <v>250</v>
      </c>
      <c r="E53" s="28" t="s">
        <v>251</v>
      </c>
      <c r="F53" s="5" t="s">
        <v>48</v>
      </c>
      <c r="G53" s="6" t="s">
        <v>49</v>
      </c>
      <c r="H53" s="6" t="s">
        <v>37</v>
      </c>
      <c r="I53" s="6" t="s">
        <v>37</v>
      </c>
      <c r="J53" s="8" t="s">
        <v>74</v>
      </c>
      <c r="K53" s="5" t="s">
        <v>75</v>
      </c>
      <c r="L53" s="7" t="s">
        <v>76</v>
      </c>
      <c r="M53" s="9">
        <v>33450</v>
      </c>
      <c r="N53" s="5" t="s">
        <v>41</v>
      </c>
      <c r="O53" s="31">
        <v>43742.8094320602</v>
      </c>
      <c r="P53" s="32">
        <v>43742.9069842245</v>
      </c>
      <c r="Q53" s="28" t="s">
        <v>37</v>
      </c>
      <c r="R53" s="29" t="s">
        <v>275</v>
      </c>
      <c r="S53" s="28" t="s">
        <v>55</v>
      </c>
      <c r="T53" s="28" t="s">
        <v>77</v>
      </c>
      <c r="U53" s="5" t="s">
        <v>78</v>
      </c>
      <c r="V53" s="28" t="s">
        <v>79</v>
      </c>
      <c r="W53" s="7" t="s">
        <v>37</v>
      </c>
      <c r="X53" s="7" t="s">
        <v>37</v>
      </c>
      <c r="Y53" s="5" t="s">
        <v>37</v>
      </c>
      <c r="Z53" s="5" t="s">
        <v>37</v>
      </c>
      <c r="AA53" s="6" t="s">
        <v>37</v>
      </c>
      <c r="AB53" s="6" t="s">
        <v>37</v>
      </c>
      <c r="AC53" s="6" t="s">
        <v>37</v>
      </c>
      <c r="AD53" s="6" t="s">
        <v>37</v>
      </c>
      <c r="AE53" s="6" t="s">
        <v>37</v>
      </c>
    </row>
    <row r="54">
      <c r="A54" s="28" t="s">
        <v>276</v>
      </c>
      <c r="B54" s="6" t="s">
        <v>277</v>
      </c>
      <c r="C54" s="6" t="s">
        <v>249</v>
      </c>
      <c r="D54" s="7" t="s">
        <v>250</v>
      </c>
      <c r="E54" s="28" t="s">
        <v>251</v>
      </c>
      <c r="F54" s="5" t="s">
        <v>271</v>
      </c>
      <c r="G54" s="6" t="s">
        <v>272</v>
      </c>
      <c r="H54" s="6" t="s">
        <v>37</v>
      </c>
      <c r="I54" s="6" t="s">
        <v>37</v>
      </c>
      <c r="J54" s="8" t="s">
        <v>74</v>
      </c>
      <c r="K54" s="5" t="s">
        <v>75</v>
      </c>
      <c r="L54" s="7" t="s">
        <v>76</v>
      </c>
      <c r="M54" s="9">
        <v>33470</v>
      </c>
      <c r="N54" s="5" t="s">
        <v>92</v>
      </c>
      <c r="O54" s="31">
        <v>43742.8094322569</v>
      </c>
      <c r="P54" s="32">
        <v>43742.9069844097</v>
      </c>
      <c r="Q54" s="28" t="s">
        <v>37</v>
      </c>
      <c r="R54" s="29" t="s">
        <v>37</v>
      </c>
      <c r="S54" s="28" t="s">
        <v>37</v>
      </c>
      <c r="T54" s="28" t="s">
        <v>37</v>
      </c>
      <c r="U54" s="5" t="s">
        <v>37</v>
      </c>
      <c r="V54" s="28" t="s">
        <v>37</v>
      </c>
      <c r="W54" s="7" t="s">
        <v>37</v>
      </c>
      <c r="X54" s="7" t="s">
        <v>37</v>
      </c>
      <c r="Y54" s="5" t="s">
        <v>37</v>
      </c>
      <c r="Z54" s="5" t="s">
        <v>37</v>
      </c>
      <c r="AA54" s="6" t="s">
        <v>37</v>
      </c>
      <c r="AB54" s="6" t="s">
        <v>37</v>
      </c>
      <c r="AC54" s="6" t="s">
        <v>37</v>
      </c>
      <c r="AD54" s="6" t="s">
        <v>37</v>
      </c>
      <c r="AE54" s="6" t="s">
        <v>37</v>
      </c>
    </row>
    <row r="55">
      <c r="A55" s="28" t="s">
        <v>278</v>
      </c>
      <c r="B55" s="6" t="s">
        <v>279</v>
      </c>
      <c r="C55" s="6" t="s">
        <v>249</v>
      </c>
      <c r="D55" s="7" t="s">
        <v>250</v>
      </c>
      <c r="E55" s="28" t="s">
        <v>251</v>
      </c>
      <c r="F55" s="5" t="s">
        <v>280</v>
      </c>
      <c r="G55" s="6" t="s">
        <v>272</v>
      </c>
      <c r="H55" s="6" t="s">
        <v>37</v>
      </c>
      <c r="I55" s="6" t="s">
        <v>37</v>
      </c>
      <c r="J55" s="8" t="s">
        <v>281</v>
      </c>
      <c r="K55" s="5" t="s">
        <v>282</v>
      </c>
      <c r="L55" s="7" t="s">
        <v>283</v>
      </c>
      <c r="M55" s="9">
        <v>35120</v>
      </c>
      <c r="N55" s="5" t="s">
        <v>284</v>
      </c>
      <c r="O55" s="31">
        <v>43742.8094324074</v>
      </c>
      <c r="P55" s="32">
        <v>43742.9069834838</v>
      </c>
      <c r="Q55" s="28" t="s">
        <v>37</v>
      </c>
      <c r="R55" s="29" t="s">
        <v>37</v>
      </c>
      <c r="S55" s="28" t="s">
        <v>55</v>
      </c>
      <c r="T55" s="28" t="s">
        <v>285</v>
      </c>
      <c r="U55" s="5" t="s">
        <v>286</v>
      </c>
      <c r="V55" s="28" t="s">
        <v>287</v>
      </c>
      <c r="W55" s="7" t="s">
        <v>37</v>
      </c>
      <c r="X55" s="7" t="s">
        <v>37</v>
      </c>
      <c r="Y55" s="5" t="s">
        <v>288</v>
      </c>
      <c r="Z55" s="5" t="s">
        <v>37</v>
      </c>
      <c r="AA55" s="6" t="s">
        <v>37</v>
      </c>
      <c r="AB55" s="6" t="s">
        <v>37</v>
      </c>
      <c r="AC55" s="6" t="s">
        <v>37</v>
      </c>
      <c r="AD55" s="6" t="s">
        <v>37</v>
      </c>
      <c r="AE55" s="6" t="s">
        <v>37</v>
      </c>
    </row>
    <row r="56">
      <c r="A56" s="28" t="s">
        <v>289</v>
      </c>
      <c r="B56" s="6" t="s">
        <v>290</v>
      </c>
      <c r="C56" s="6" t="s">
        <v>249</v>
      </c>
      <c r="D56" s="7" t="s">
        <v>250</v>
      </c>
      <c r="E56" s="28" t="s">
        <v>251</v>
      </c>
      <c r="F56" s="5" t="s">
        <v>48</v>
      </c>
      <c r="G56" s="6" t="s">
        <v>49</v>
      </c>
      <c r="H56" s="6" t="s">
        <v>37</v>
      </c>
      <c r="I56" s="6" t="s">
        <v>37</v>
      </c>
      <c r="J56" s="8" t="s">
        <v>51</v>
      </c>
      <c r="K56" s="5" t="s">
        <v>52</v>
      </c>
      <c r="L56" s="7" t="s">
        <v>53</v>
      </c>
      <c r="M56" s="9">
        <v>34050</v>
      </c>
      <c r="N56" s="5" t="s">
        <v>54</v>
      </c>
      <c r="O56" s="31">
        <v>43742.8094331366</v>
      </c>
      <c r="P56" s="32">
        <v>43742.9069836806</v>
      </c>
      <c r="Q56" s="28" t="s">
        <v>37</v>
      </c>
      <c r="R56" s="29" t="s">
        <v>37</v>
      </c>
      <c r="S56" s="28" t="s">
        <v>55</v>
      </c>
      <c r="T56" s="28" t="s">
        <v>56</v>
      </c>
      <c r="U56" s="5" t="s">
        <v>57</v>
      </c>
      <c r="V56" s="28" t="s">
        <v>58</v>
      </c>
      <c r="W56" s="7" t="s">
        <v>37</v>
      </c>
      <c r="X56" s="7" t="s">
        <v>37</v>
      </c>
      <c r="Y56" s="5" t="s">
        <v>37</v>
      </c>
      <c r="Z56" s="5" t="s">
        <v>37</v>
      </c>
      <c r="AA56" s="6" t="s">
        <v>37</v>
      </c>
      <c r="AB56" s="6" t="s">
        <v>37</v>
      </c>
      <c r="AC56" s="6" t="s">
        <v>37</v>
      </c>
      <c r="AD56" s="6" t="s">
        <v>37</v>
      </c>
      <c r="AE56" s="6" t="s">
        <v>37</v>
      </c>
    </row>
    <row r="57">
      <c r="A57" s="28" t="s">
        <v>291</v>
      </c>
      <c r="B57" s="6" t="s">
        <v>292</v>
      </c>
      <c r="C57" s="6" t="s">
        <v>249</v>
      </c>
      <c r="D57" s="7" t="s">
        <v>250</v>
      </c>
      <c r="E57" s="28" t="s">
        <v>251</v>
      </c>
      <c r="F57" s="5" t="s">
        <v>48</v>
      </c>
      <c r="G57" s="6" t="s">
        <v>49</v>
      </c>
      <c r="H57" s="6" t="s">
        <v>37</v>
      </c>
      <c r="I57" s="6" t="s">
        <v>37</v>
      </c>
      <c r="J57" s="8" t="s">
        <v>51</v>
      </c>
      <c r="K57" s="5" t="s">
        <v>52</v>
      </c>
      <c r="L57" s="7" t="s">
        <v>53</v>
      </c>
      <c r="M57" s="9">
        <v>34060</v>
      </c>
      <c r="N57" s="5" t="s">
        <v>41</v>
      </c>
      <c r="O57" s="31">
        <v>43742.8094338773</v>
      </c>
      <c r="P57" s="32">
        <v>43742.9069838773</v>
      </c>
      <c r="Q57" s="28" t="s">
        <v>37</v>
      </c>
      <c r="R57" s="29" t="s">
        <v>293</v>
      </c>
      <c r="S57" s="28" t="s">
        <v>55</v>
      </c>
      <c r="T57" s="28" t="s">
        <v>56</v>
      </c>
      <c r="U57" s="5" t="s">
        <v>57</v>
      </c>
      <c r="V57" s="28" t="s">
        <v>58</v>
      </c>
      <c r="W57" s="7" t="s">
        <v>37</v>
      </c>
      <c r="X57" s="7" t="s">
        <v>37</v>
      </c>
      <c r="Y57" s="5" t="s">
        <v>37</v>
      </c>
      <c r="Z57" s="5" t="s">
        <v>37</v>
      </c>
      <c r="AA57" s="6" t="s">
        <v>37</v>
      </c>
      <c r="AB57" s="6" t="s">
        <v>37</v>
      </c>
      <c r="AC57" s="6" t="s">
        <v>37</v>
      </c>
      <c r="AD57" s="6" t="s">
        <v>37</v>
      </c>
      <c r="AE57" s="6" t="s">
        <v>37</v>
      </c>
    </row>
    <row r="58">
      <c r="A58" s="28" t="s">
        <v>294</v>
      </c>
      <c r="B58" s="6" t="s">
        <v>295</v>
      </c>
      <c r="C58" s="6" t="s">
        <v>249</v>
      </c>
      <c r="D58" s="7" t="s">
        <v>250</v>
      </c>
      <c r="E58" s="28" t="s">
        <v>251</v>
      </c>
      <c r="F58" s="5" t="s">
        <v>48</v>
      </c>
      <c r="G58" s="6" t="s">
        <v>49</v>
      </c>
      <c r="H58" s="6" t="s">
        <v>37</v>
      </c>
      <c r="I58" s="6" t="s">
        <v>37</v>
      </c>
      <c r="J58" s="8" t="s">
        <v>154</v>
      </c>
      <c r="K58" s="5" t="s">
        <v>155</v>
      </c>
      <c r="L58" s="7" t="s">
        <v>156</v>
      </c>
      <c r="M58" s="9">
        <v>34590</v>
      </c>
      <c r="N58" s="5" t="s">
        <v>41</v>
      </c>
      <c r="O58" s="31">
        <v>43742.8094344097</v>
      </c>
      <c r="P58" s="32">
        <v>43742.9069840278</v>
      </c>
      <c r="Q58" s="28" t="s">
        <v>296</v>
      </c>
      <c r="R58" s="29" t="s">
        <v>297</v>
      </c>
      <c r="S58" s="28" t="s">
        <v>55</v>
      </c>
      <c r="T58" s="28" t="s">
        <v>158</v>
      </c>
      <c r="U58" s="5" t="s">
        <v>78</v>
      </c>
      <c r="V58" s="28" t="s">
        <v>159</v>
      </c>
      <c r="W58" s="7" t="s">
        <v>37</v>
      </c>
      <c r="X58" s="7" t="s">
        <v>37</v>
      </c>
      <c r="Y58" s="5" t="s">
        <v>37</v>
      </c>
      <c r="Z58" s="5" t="s">
        <v>37</v>
      </c>
      <c r="AA58" s="6" t="s">
        <v>37</v>
      </c>
      <c r="AB58" s="6" t="s">
        <v>37</v>
      </c>
      <c r="AC58" s="6" t="s">
        <v>37</v>
      </c>
      <c r="AD58" s="6" t="s">
        <v>37</v>
      </c>
      <c r="AE58" s="6" t="s">
        <v>37</v>
      </c>
    </row>
    <row r="59">
      <c r="A59" s="28" t="s">
        <v>298</v>
      </c>
      <c r="B59" s="6" t="s">
        <v>299</v>
      </c>
      <c r="C59" s="6" t="s">
        <v>249</v>
      </c>
      <c r="D59" s="7" t="s">
        <v>250</v>
      </c>
      <c r="E59" s="28" t="s">
        <v>251</v>
      </c>
      <c r="F59" s="5" t="s">
        <v>48</v>
      </c>
      <c r="G59" s="6" t="s">
        <v>49</v>
      </c>
      <c r="H59" s="6" t="s">
        <v>37</v>
      </c>
      <c r="I59" s="6" t="s">
        <v>37</v>
      </c>
      <c r="J59" s="8" t="s">
        <v>300</v>
      </c>
      <c r="K59" s="5" t="s">
        <v>301</v>
      </c>
      <c r="L59" s="7" t="s">
        <v>302</v>
      </c>
      <c r="M59" s="9">
        <v>34630</v>
      </c>
      <c r="N59" s="5" t="s">
        <v>54</v>
      </c>
      <c r="O59" s="31">
        <v>43742.8094351042</v>
      </c>
      <c r="P59" s="32">
        <v>43742.9097214931</v>
      </c>
      <c r="Q59" s="28" t="s">
        <v>37</v>
      </c>
      <c r="R59" s="29" t="s">
        <v>37</v>
      </c>
      <c r="S59" s="28" t="s">
        <v>55</v>
      </c>
      <c r="T59" s="28" t="s">
        <v>303</v>
      </c>
      <c r="U59" s="5" t="s">
        <v>200</v>
      </c>
      <c r="V59" s="28" t="s">
        <v>304</v>
      </c>
      <c r="W59" s="7" t="s">
        <v>37</v>
      </c>
      <c r="X59" s="7" t="s">
        <v>37</v>
      </c>
      <c r="Y59" s="5" t="s">
        <v>37</v>
      </c>
      <c r="Z59" s="5" t="s">
        <v>37</v>
      </c>
      <c r="AA59" s="6" t="s">
        <v>37</v>
      </c>
      <c r="AB59" s="6" t="s">
        <v>37</v>
      </c>
      <c r="AC59" s="6" t="s">
        <v>37</v>
      </c>
      <c r="AD59" s="6" t="s">
        <v>37</v>
      </c>
      <c r="AE59" s="6" t="s">
        <v>37</v>
      </c>
    </row>
    <row r="60">
      <c r="A60" s="28" t="s">
        <v>305</v>
      </c>
      <c r="B60" s="6" t="s">
        <v>306</v>
      </c>
      <c r="C60" s="6" t="s">
        <v>307</v>
      </c>
      <c r="D60" s="7" t="s">
        <v>250</v>
      </c>
      <c r="E60" s="28" t="s">
        <v>251</v>
      </c>
      <c r="F60" s="5" t="s">
        <v>48</v>
      </c>
      <c r="G60" s="6" t="s">
        <v>49</v>
      </c>
      <c r="H60" s="6" t="s">
        <v>37</v>
      </c>
      <c r="I60" s="6" t="s">
        <v>37</v>
      </c>
      <c r="J60" s="8" t="s">
        <v>300</v>
      </c>
      <c r="K60" s="5" t="s">
        <v>301</v>
      </c>
      <c r="L60" s="7" t="s">
        <v>302</v>
      </c>
      <c r="M60" s="9">
        <v>34640</v>
      </c>
      <c r="N60" s="5" t="s">
        <v>92</v>
      </c>
      <c r="O60" s="31">
        <v>43742.8094353009</v>
      </c>
      <c r="P60" s="32">
        <v>43742.9097216435</v>
      </c>
      <c r="Q60" s="28" t="s">
        <v>37</v>
      </c>
      <c r="R60" s="29" t="s">
        <v>37</v>
      </c>
      <c r="S60" s="28" t="s">
        <v>55</v>
      </c>
      <c r="T60" s="28" t="s">
        <v>303</v>
      </c>
      <c r="U60" s="5" t="s">
        <v>200</v>
      </c>
      <c r="V60" s="28" t="s">
        <v>304</v>
      </c>
      <c r="W60" s="7" t="s">
        <v>37</v>
      </c>
      <c r="X60" s="7" t="s">
        <v>37</v>
      </c>
      <c r="Y60" s="5" t="s">
        <v>37</v>
      </c>
      <c r="Z60" s="5" t="s">
        <v>37</v>
      </c>
      <c r="AA60" s="6" t="s">
        <v>37</v>
      </c>
      <c r="AB60" s="6" t="s">
        <v>37</v>
      </c>
      <c r="AC60" s="6" t="s">
        <v>37</v>
      </c>
      <c r="AD60" s="6" t="s">
        <v>37</v>
      </c>
      <c r="AE60" s="6" t="s">
        <v>37</v>
      </c>
    </row>
    <row r="61">
      <c r="A61" s="28" t="s">
        <v>308</v>
      </c>
      <c r="B61" s="6" t="s">
        <v>309</v>
      </c>
      <c r="C61" s="6" t="s">
        <v>307</v>
      </c>
      <c r="D61" s="7" t="s">
        <v>250</v>
      </c>
      <c r="E61" s="28" t="s">
        <v>251</v>
      </c>
      <c r="F61" s="5" t="s">
        <v>48</v>
      </c>
      <c r="G61" s="6" t="s">
        <v>49</v>
      </c>
      <c r="H61" s="6" t="s">
        <v>37</v>
      </c>
      <c r="I61" s="6" t="s">
        <v>37</v>
      </c>
      <c r="J61" s="8" t="s">
        <v>300</v>
      </c>
      <c r="K61" s="5" t="s">
        <v>301</v>
      </c>
      <c r="L61" s="7" t="s">
        <v>302</v>
      </c>
      <c r="M61" s="9">
        <v>35210</v>
      </c>
      <c r="N61" s="5" t="s">
        <v>284</v>
      </c>
      <c r="O61" s="31">
        <v>43742.8094354977</v>
      </c>
      <c r="P61" s="32">
        <v>43742.9097210995</v>
      </c>
      <c r="Q61" s="28" t="s">
        <v>37</v>
      </c>
      <c r="R61" s="29" t="s">
        <v>37</v>
      </c>
      <c r="S61" s="28" t="s">
        <v>55</v>
      </c>
      <c r="T61" s="28" t="s">
        <v>303</v>
      </c>
      <c r="U61" s="5" t="s">
        <v>200</v>
      </c>
      <c r="V61" s="28" t="s">
        <v>304</v>
      </c>
      <c r="W61" s="7" t="s">
        <v>37</v>
      </c>
      <c r="X61" s="7" t="s">
        <v>37</v>
      </c>
      <c r="Y61" s="5" t="s">
        <v>37</v>
      </c>
      <c r="Z61" s="5" t="s">
        <v>37</v>
      </c>
      <c r="AA61" s="6" t="s">
        <v>37</v>
      </c>
      <c r="AB61" s="6" t="s">
        <v>37</v>
      </c>
      <c r="AC61" s="6" t="s">
        <v>37</v>
      </c>
      <c r="AD61" s="6" t="s">
        <v>37</v>
      </c>
      <c r="AE61" s="6" t="s">
        <v>37</v>
      </c>
    </row>
    <row r="62">
      <c r="A62" s="28" t="s">
        <v>310</v>
      </c>
      <c r="B62" s="6" t="s">
        <v>311</v>
      </c>
      <c r="C62" s="6" t="s">
        <v>249</v>
      </c>
      <c r="D62" s="7" t="s">
        <v>250</v>
      </c>
      <c r="E62" s="28" t="s">
        <v>251</v>
      </c>
      <c r="F62" s="5" t="s">
        <v>48</v>
      </c>
      <c r="G62" s="6" t="s">
        <v>49</v>
      </c>
      <c r="H62" s="6" t="s">
        <v>37</v>
      </c>
      <c r="I62" s="6" t="s">
        <v>37</v>
      </c>
      <c r="J62" s="8" t="s">
        <v>196</v>
      </c>
      <c r="K62" s="5" t="s">
        <v>197</v>
      </c>
      <c r="L62" s="7" t="s">
        <v>198</v>
      </c>
      <c r="M62" s="9">
        <v>33390</v>
      </c>
      <c r="N62" s="5" t="s">
        <v>41</v>
      </c>
      <c r="O62" s="31">
        <v>43742.8094356481</v>
      </c>
      <c r="P62" s="32">
        <v>43742.9097212963</v>
      </c>
      <c r="Q62" s="28" t="s">
        <v>312</v>
      </c>
      <c r="R62" s="29" t="s">
        <v>313</v>
      </c>
      <c r="S62" s="28" t="s">
        <v>55</v>
      </c>
      <c r="T62" s="28" t="s">
        <v>199</v>
      </c>
      <c r="U62" s="5" t="s">
        <v>57</v>
      </c>
      <c r="V62" s="28" t="s">
        <v>201</v>
      </c>
      <c r="W62" s="7" t="s">
        <v>37</v>
      </c>
      <c r="X62" s="7" t="s">
        <v>37</v>
      </c>
      <c r="Y62" s="5" t="s">
        <v>37</v>
      </c>
      <c r="Z62" s="5" t="s">
        <v>37</v>
      </c>
      <c r="AA62" s="6" t="s">
        <v>37</v>
      </c>
      <c r="AB62" s="6" t="s">
        <v>37</v>
      </c>
      <c r="AC62" s="6" t="s">
        <v>37</v>
      </c>
      <c r="AD62" s="6" t="s">
        <v>37</v>
      </c>
      <c r="AE62" s="6" t="s">
        <v>37</v>
      </c>
    </row>
    <row r="63">
      <c r="A63" s="28" t="s">
        <v>314</v>
      </c>
      <c r="B63" s="6" t="s">
        <v>315</v>
      </c>
      <c r="C63" s="6" t="s">
        <v>249</v>
      </c>
      <c r="D63" s="7" t="s">
        <v>250</v>
      </c>
      <c r="E63" s="28" t="s">
        <v>251</v>
      </c>
      <c r="F63" s="5" t="s">
        <v>48</v>
      </c>
      <c r="G63" s="6" t="s">
        <v>49</v>
      </c>
      <c r="H63" s="6" t="s">
        <v>37</v>
      </c>
      <c r="I63" s="6" t="s">
        <v>37</v>
      </c>
      <c r="J63" s="8" t="s">
        <v>196</v>
      </c>
      <c r="K63" s="5" t="s">
        <v>197</v>
      </c>
      <c r="L63" s="7" t="s">
        <v>198</v>
      </c>
      <c r="M63" s="9">
        <v>33620</v>
      </c>
      <c r="N63" s="5" t="s">
        <v>92</v>
      </c>
      <c r="O63" s="31">
        <v>43742.8094358449</v>
      </c>
      <c r="P63" s="32">
        <v>43742.911713044</v>
      </c>
      <c r="Q63" s="28" t="s">
        <v>316</v>
      </c>
      <c r="R63" s="29" t="s">
        <v>37</v>
      </c>
      <c r="S63" s="28" t="s">
        <v>55</v>
      </c>
      <c r="T63" s="28" t="s">
        <v>199</v>
      </c>
      <c r="U63" s="5" t="s">
        <v>57</v>
      </c>
      <c r="V63" s="28" t="s">
        <v>201</v>
      </c>
      <c r="W63" s="7" t="s">
        <v>37</v>
      </c>
      <c r="X63" s="7" t="s">
        <v>37</v>
      </c>
      <c r="Y63" s="5" t="s">
        <v>37</v>
      </c>
      <c r="Z63" s="5" t="s">
        <v>37</v>
      </c>
      <c r="AA63" s="6" t="s">
        <v>37</v>
      </c>
      <c r="AB63" s="6" t="s">
        <v>37</v>
      </c>
      <c r="AC63" s="6" t="s">
        <v>37</v>
      </c>
      <c r="AD63" s="6" t="s">
        <v>37</v>
      </c>
      <c r="AE63" s="6" t="s">
        <v>37</v>
      </c>
    </row>
    <row r="64">
      <c r="A64" s="28" t="s">
        <v>317</v>
      </c>
      <c r="B64" s="6" t="s">
        <v>318</v>
      </c>
      <c r="C64" s="6" t="s">
        <v>249</v>
      </c>
      <c r="D64" s="7" t="s">
        <v>250</v>
      </c>
      <c r="E64" s="28" t="s">
        <v>251</v>
      </c>
      <c r="F64" s="5" t="s">
        <v>319</v>
      </c>
      <c r="G64" s="6" t="s">
        <v>272</v>
      </c>
      <c r="H64" s="6" t="s">
        <v>37</v>
      </c>
      <c r="I64" s="6" t="s">
        <v>37</v>
      </c>
      <c r="J64" s="8" t="s">
        <v>196</v>
      </c>
      <c r="K64" s="5" t="s">
        <v>197</v>
      </c>
      <c r="L64" s="7" t="s">
        <v>198</v>
      </c>
      <c r="M64" s="9">
        <v>35760</v>
      </c>
      <c r="N64" s="5" t="s">
        <v>92</v>
      </c>
      <c r="O64" s="31">
        <v>43742.8094361921</v>
      </c>
      <c r="P64" s="32">
        <v>43742.9117126505</v>
      </c>
      <c r="Q64" s="28" t="s">
        <v>320</v>
      </c>
      <c r="R64" s="29" t="s">
        <v>37</v>
      </c>
      <c r="S64" s="28" t="s">
        <v>37</v>
      </c>
      <c r="T64" s="28" t="s">
        <v>37</v>
      </c>
      <c r="U64" s="5" t="s">
        <v>37</v>
      </c>
      <c r="V64" s="28" t="s">
        <v>37</v>
      </c>
      <c r="W64" s="7" t="s">
        <v>37</v>
      </c>
      <c r="X64" s="7" t="s">
        <v>37</v>
      </c>
      <c r="Y64" s="5" t="s">
        <v>37</v>
      </c>
      <c r="Z64" s="5" t="s">
        <v>37</v>
      </c>
      <c r="AA64" s="6" t="s">
        <v>37</v>
      </c>
      <c r="AB64" s="6" t="s">
        <v>37</v>
      </c>
      <c r="AC64" s="6" t="s">
        <v>37</v>
      </c>
      <c r="AD64" s="6" t="s">
        <v>37</v>
      </c>
      <c r="AE64" s="6" t="s">
        <v>37</v>
      </c>
    </row>
    <row r="65">
      <c r="A65" s="28" t="s">
        <v>321</v>
      </c>
      <c r="B65" s="6" t="s">
        <v>322</v>
      </c>
      <c r="C65" s="6" t="s">
        <v>249</v>
      </c>
      <c r="D65" s="7" t="s">
        <v>250</v>
      </c>
      <c r="E65" s="28" t="s">
        <v>251</v>
      </c>
      <c r="F65" s="5" t="s">
        <v>48</v>
      </c>
      <c r="G65" s="6" t="s">
        <v>49</v>
      </c>
      <c r="H65" s="6" t="s">
        <v>37</v>
      </c>
      <c r="I65" s="6" t="s">
        <v>37</v>
      </c>
      <c r="J65" s="8" t="s">
        <v>196</v>
      </c>
      <c r="K65" s="5" t="s">
        <v>197</v>
      </c>
      <c r="L65" s="7" t="s">
        <v>198</v>
      </c>
      <c r="M65" s="9">
        <v>33630</v>
      </c>
      <c r="N65" s="5" t="s">
        <v>92</v>
      </c>
      <c r="O65" s="31">
        <v>43742.8094363773</v>
      </c>
      <c r="P65" s="32">
        <v>43742.9117128472</v>
      </c>
      <c r="Q65" s="28" t="s">
        <v>37</v>
      </c>
      <c r="R65" s="29" t="s">
        <v>37</v>
      </c>
      <c r="S65" s="28" t="s">
        <v>55</v>
      </c>
      <c r="T65" s="28" t="s">
        <v>199</v>
      </c>
      <c r="U65" s="5" t="s">
        <v>57</v>
      </c>
      <c r="V65" s="28" t="s">
        <v>201</v>
      </c>
      <c r="W65" s="7" t="s">
        <v>37</v>
      </c>
      <c r="X65" s="7" t="s">
        <v>37</v>
      </c>
      <c r="Y65" s="5" t="s">
        <v>37</v>
      </c>
      <c r="Z65" s="5" t="s">
        <v>37</v>
      </c>
      <c r="AA65" s="6" t="s">
        <v>37</v>
      </c>
      <c r="AB65" s="6" t="s">
        <v>37</v>
      </c>
      <c r="AC65" s="6" t="s">
        <v>37</v>
      </c>
      <c r="AD65" s="6" t="s">
        <v>37</v>
      </c>
      <c r="AE65" s="6" t="s">
        <v>37</v>
      </c>
    </row>
    <row r="66">
      <c r="A66" s="28" t="s">
        <v>323</v>
      </c>
      <c r="B66" s="6" t="s">
        <v>324</v>
      </c>
      <c r="C66" s="6" t="s">
        <v>249</v>
      </c>
      <c r="D66" s="7" t="s">
        <v>250</v>
      </c>
      <c r="E66" s="28" t="s">
        <v>251</v>
      </c>
      <c r="F66" s="5" t="s">
        <v>48</v>
      </c>
      <c r="G66" s="6" t="s">
        <v>49</v>
      </c>
      <c r="H66" s="6" t="s">
        <v>37</v>
      </c>
      <c r="I66" s="6" t="s">
        <v>37</v>
      </c>
      <c r="J66" s="8" t="s">
        <v>196</v>
      </c>
      <c r="K66" s="5" t="s">
        <v>197</v>
      </c>
      <c r="L66" s="7" t="s">
        <v>198</v>
      </c>
      <c r="M66" s="9">
        <v>33640</v>
      </c>
      <c r="N66" s="5" t="s">
        <v>92</v>
      </c>
      <c r="O66" s="31">
        <v>43742.8094365741</v>
      </c>
      <c r="P66" s="32">
        <v>43742.9131080208</v>
      </c>
      <c r="Q66" s="28" t="s">
        <v>37</v>
      </c>
      <c r="R66" s="29" t="s">
        <v>37</v>
      </c>
      <c r="S66" s="28" t="s">
        <v>55</v>
      </c>
      <c r="T66" s="28" t="s">
        <v>199</v>
      </c>
      <c r="U66" s="5" t="s">
        <v>57</v>
      </c>
      <c r="V66" s="28" t="s">
        <v>201</v>
      </c>
      <c r="W66" s="7" t="s">
        <v>37</v>
      </c>
      <c r="X66" s="7" t="s">
        <v>37</v>
      </c>
      <c r="Y66" s="5" t="s">
        <v>37</v>
      </c>
      <c r="Z66" s="5" t="s">
        <v>37</v>
      </c>
      <c r="AA66" s="6" t="s">
        <v>37</v>
      </c>
      <c r="AB66" s="6" t="s">
        <v>37</v>
      </c>
      <c r="AC66" s="6" t="s">
        <v>37</v>
      </c>
      <c r="AD66" s="6" t="s">
        <v>37</v>
      </c>
      <c r="AE66" s="6" t="s">
        <v>37</v>
      </c>
    </row>
    <row r="67">
      <c r="A67" s="28" t="s">
        <v>325</v>
      </c>
      <c r="B67" s="6" t="s">
        <v>326</v>
      </c>
      <c r="C67" s="6" t="s">
        <v>249</v>
      </c>
      <c r="D67" s="7" t="s">
        <v>250</v>
      </c>
      <c r="E67" s="28" t="s">
        <v>251</v>
      </c>
      <c r="F67" s="5" t="s">
        <v>48</v>
      </c>
      <c r="G67" s="6" t="s">
        <v>49</v>
      </c>
      <c r="H67" s="6" t="s">
        <v>37</v>
      </c>
      <c r="I67" s="6" t="s">
        <v>37</v>
      </c>
      <c r="J67" s="8" t="s">
        <v>196</v>
      </c>
      <c r="K67" s="5" t="s">
        <v>197</v>
      </c>
      <c r="L67" s="7" t="s">
        <v>198</v>
      </c>
      <c r="M67" s="9">
        <v>34990</v>
      </c>
      <c r="N67" s="5" t="s">
        <v>92</v>
      </c>
      <c r="O67" s="31">
        <v>43742.8094367708</v>
      </c>
      <c r="P67" s="32">
        <v>43742.9131081829</v>
      </c>
      <c r="Q67" s="28" t="s">
        <v>37</v>
      </c>
      <c r="R67" s="29" t="s">
        <v>37</v>
      </c>
      <c r="S67" s="28" t="s">
        <v>55</v>
      </c>
      <c r="T67" s="28" t="s">
        <v>199</v>
      </c>
      <c r="U67" s="5" t="s">
        <v>57</v>
      </c>
      <c r="V67" s="28" t="s">
        <v>201</v>
      </c>
      <c r="W67" s="7" t="s">
        <v>37</v>
      </c>
      <c r="X67" s="7" t="s">
        <v>37</v>
      </c>
      <c r="Y67" s="5" t="s">
        <v>37</v>
      </c>
      <c r="Z67" s="5" t="s">
        <v>37</v>
      </c>
      <c r="AA67" s="6" t="s">
        <v>37</v>
      </c>
      <c r="AB67" s="6" t="s">
        <v>37</v>
      </c>
      <c r="AC67" s="6" t="s">
        <v>37</v>
      </c>
      <c r="AD67" s="6" t="s">
        <v>37</v>
      </c>
      <c r="AE67" s="6" t="s">
        <v>37</v>
      </c>
    </row>
    <row r="68">
      <c r="A68" s="28" t="s">
        <v>327</v>
      </c>
      <c r="B68" s="6" t="s">
        <v>328</v>
      </c>
      <c r="C68" s="6" t="s">
        <v>249</v>
      </c>
      <c r="D68" s="7" t="s">
        <v>250</v>
      </c>
      <c r="E68" s="28" t="s">
        <v>251</v>
      </c>
      <c r="F68" s="5" t="s">
        <v>48</v>
      </c>
      <c r="G68" s="6" t="s">
        <v>49</v>
      </c>
      <c r="H68" s="6" t="s">
        <v>37</v>
      </c>
      <c r="I68" s="6" t="s">
        <v>37</v>
      </c>
      <c r="J68" s="8" t="s">
        <v>241</v>
      </c>
      <c r="K68" s="5" t="s">
        <v>242</v>
      </c>
      <c r="L68" s="7" t="s">
        <v>243</v>
      </c>
      <c r="M68" s="9">
        <v>33670</v>
      </c>
      <c r="N68" s="5" t="s">
        <v>284</v>
      </c>
      <c r="O68" s="31">
        <v>43742.8094371181</v>
      </c>
      <c r="P68" s="32">
        <v>43742.9131083681</v>
      </c>
      <c r="Q68" s="28" t="s">
        <v>37</v>
      </c>
      <c r="R68" s="29" t="s">
        <v>37</v>
      </c>
      <c r="S68" s="28" t="s">
        <v>55</v>
      </c>
      <c r="T68" s="28" t="s">
        <v>244</v>
      </c>
      <c r="U68" s="5" t="s">
        <v>245</v>
      </c>
      <c r="V68" s="28" t="s">
        <v>246</v>
      </c>
      <c r="W68" s="7" t="s">
        <v>37</v>
      </c>
      <c r="X68" s="7" t="s">
        <v>37</v>
      </c>
      <c r="Y68" s="5" t="s">
        <v>37</v>
      </c>
      <c r="Z68" s="5" t="s">
        <v>37</v>
      </c>
      <c r="AA68" s="6" t="s">
        <v>37</v>
      </c>
      <c r="AB68" s="6" t="s">
        <v>37</v>
      </c>
      <c r="AC68" s="6" t="s">
        <v>37</v>
      </c>
      <c r="AD68" s="6" t="s">
        <v>37</v>
      </c>
      <c r="AE68" s="6" t="s">
        <v>37</v>
      </c>
    </row>
    <row r="69">
      <c r="A69" s="28" t="s">
        <v>329</v>
      </c>
      <c r="B69" s="6" t="s">
        <v>330</v>
      </c>
      <c r="C69" s="6" t="s">
        <v>249</v>
      </c>
      <c r="D69" s="7" t="s">
        <v>250</v>
      </c>
      <c r="E69" s="28" t="s">
        <v>251</v>
      </c>
      <c r="F69" s="5" t="s">
        <v>331</v>
      </c>
      <c r="G69" s="6" t="s">
        <v>332</v>
      </c>
      <c r="H69" s="6" t="s">
        <v>37</v>
      </c>
      <c r="I69" s="6" t="s">
        <v>37</v>
      </c>
      <c r="J69" s="8" t="s">
        <v>241</v>
      </c>
      <c r="K69" s="5" t="s">
        <v>242</v>
      </c>
      <c r="L69" s="7" t="s">
        <v>243</v>
      </c>
      <c r="M69" s="9">
        <v>33410</v>
      </c>
      <c r="N69" s="5" t="s">
        <v>92</v>
      </c>
      <c r="O69" s="31">
        <v>43742.8094372685</v>
      </c>
      <c r="P69" s="32">
        <v>43742.9131085648</v>
      </c>
      <c r="Q69" s="28" t="s">
        <v>37</v>
      </c>
      <c r="R69" s="29" t="s">
        <v>37</v>
      </c>
      <c r="S69" s="28" t="s">
        <v>37</v>
      </c>
      <c r="T69" s="28" t="s">
        <v>37</v>
      </c>
      <c r="U69" s="5" t="s">
        <v>37</v>
      </c>
      <c r="V69" s="28" t="s">
        <v>37</v>
      </c>
      <c r="W69" s="7" t="s">
        <v>37</v>
      </c>
      <c r="X69" s="7" t="s">
        <v>37</v>
      </c>
      <c r="Y69" s="5" t="s">
        <v>37</v>
      </c>
      <c r="Z69" s="5" t="s">
        <v>37</v>
      </c>
      <c r="AA69" s="6" t="s">
        <v>37</v>
      </c>
      <c r="AB69" s="6" t="s">
        <v>333</v>
      </c>
      <c r="AC69" s="6" t="s">
        <v>37</v>
      </c>
      <c r="AD69" s="6" t="s">
        <v>37</v>
      </c>
      <c r="AE69" s="6" t="s">
        <v>37</v>
      </c>
    </row>
    <row r="70">
      <c r="A70" s="28" t="s">
        <v>334</v>
      </c>
      <c r="B70" s="6" t="s">
        <v>335</v>
      </c>
      <c r="C70" s="6" t="s">
        <v>249</v>
      </c>
      <c r="D70" s="7" t="s">
        <v>250</v>
      </c>
      <c r="E70" s="28" t="s">
        <v>251</v>
      </c>
      <c r="F70" s="5" t="s">
        <v>331</v>
      </c>
      <c r="G70" s="6" t="s">
        <v>49</v>
      </c>
      <c r="H70" s="6" t="s">
        <v>37</v>
      </c>
      <c r="I70" s="6" t="s">
        <v>37</v>
      </c>
      <c r="J70" s="8" t="s">
        <v>281</v>
      </c>
      <c r="K70" s="5" t="s">
        <v>282</v>
      </c>
      <c r="L70" s="7" t="s">
        <v>283</v>
      </c>
      <c r="M70" s="9">
        <v>33680</v>
      </c>
      <c r="N70" s="5" t="s">
        <v>92</v>
      </c>
      <c r="O70" s="31">
        <v>43742.8094374653</v>
      </c>
      <c r="P70" s="32">
        <v>43742.9131085648</v>
      </c>
      <c r="Q70" s="28" t="s">
        <v>37</v>
      </c>
      <c r="R70" s="29" t="s">
        <v>37</v>
      </c>
      <c r="S70" s="28" t="s">
        <v>37</v>
      </c>
      <c r="T70" s="28" t="s">
        <v>37</v>
      </c>
      <c r="U70" s="5" t="s">
        <v>37</v>
      </c>
      <c r="V70" s="28" t="s">
        <v>37</v>
      </c>
      <c r="W70" s="7" t="s">
        <v>37</v>
      </c>
      <c r="X70" s="7" t="s">
        <v>37</v>
      </c>
      <c r="Y70" s="5" t="s">
        <v>37</v>
      </c>
      <c r="Z70" s="5" t="s">
        <v>37</v>
      </c>
      <c r="AA70" s="6" t="s">
        <v>336</v>
      </c>
      <c r="AB70" s="6" t="s">
        <v>337</v>
      </c>
      <c r="AC70" s="6" t="s">
        <v>338</v>
      </c>
      <c r="AD70" s="6" t="s">
        <v>37</v>
      </c>
      <c r="AE70" s="6" t="s">
        <v>37</v>
      </c>
    </row>
    <row r="71">
      <c r="A71" s="28" t="s">
        <v>339</v>
      </c>
      <c r="B71" s="6" t="s">
        <v>340</v>
      </c>
      <c r="C71" s="6" t="s">
        <v>249</v>
      </c>
      <c r="D71" s="7" t="s">
        <v>250</v>
      </c>
      <c r="E71" s="28" t="s">
        <v>251</v>
      </c>
      <c r="F71" s="5" t="s">
        <v>48</v>
      </c>
      <c r="G71" s="6" t="s">
        <v>49</v>
      </c>
      <c r="H71" s="6" t="s">
        <v>37</v>
      </c>
      <c r="I71" s="6" t="s">
        <v>37</v>
      </c>
      <c r="J71" s="8" t="s">
        <v>166</v>
      </c>
      <c r="K71" s="5" t="s">
        <v>167</v>
      </c>
      <c r="L71" s="7" t="s">
        <v>168</v>
      </c>
      <c r="M71" s="9">
        <v>33930</v>
      </c>
      <c r="N71" s="5" t="s">
        <v>41</v>
      </c>
      <c r="O71" s="31">
        <v>43742.8094378125</v>
      </c>
      <c r="P71" s="32">
        <v>43742.9131087616</v>
      </c>
      <c r="Q71" s="28" t="s">
        <v>37</v>
      </c>
      <c r="R71" s="29" t="s">
        <v>341</v>
      </c>
      <c r="S71" s="28" t="s">
        <v>55</v>
      </c>
      <c r="T71" s="28" t="s">
        <v>170</v>
      </c>
      <c r="U71" s="5" t="s">
        <v>171</v>
      </c>
      <c r="V71" s="28" t="s">
        <v>172</v>
      </c>
      <c r="W71" s="7" t="s">
        <v>37</v>
      </c>
      <c r="X71" s="7" t="s">
        <v>37</v>
      </c>
      <c r="Y71" s="5" t="s">
        <v>37</v>
      </c>
      <c r="Z71" s="5" t="s">
        <v>37</v>
      </c>
      <c r="AA71" s="6" t="s">
        <v>37</v>
      </c>
      <c r="AB71" s="6" t="s">
        <v>37</v>
      </c>
      <c r="AC71" s="6" t="s">
        <v>37</v>
      </c>
      <c r="AD71" s="6" t="s">
        <v>37</v>
      </c>
      <c r="AE71" s="6" t="s">
        <v>37</v>
      </c>
    </row>
    <row r="72">
      <c r="A72" s="28" t="s">
        <v>342</v>
      </c>
      <c r="B72" s="6" t="s">
        <v>343</v>
      </c>
      <c r="C72" s="6" t="s">
        <v>249</v>
      </c>
      <c r="D72" s="7" t="s">
        <v>250</v>
      </c>
      <c r="E72" s="28" t="s">
        <v>251</v>
      </c>
      <c r="F72" s="5" t="s">
        <v>280</v>
      </c>
      <c r="G72" s="6" t="s">
        <v>272</v>
      </c>
      <c r="H72" s="6" t="s">
        <v>37</v>
      </c>
      <c r="I72" s="6" t="s">
        <v>37</v>
      </c>
      <c r="J72" s="8" t="s">
        <v>344</v>
      </c>
      <c r="K72" s="5" t="s">
        <v>345</v>
      </c>
      <c r="L72" s="7" t="s">
        <v>346</v>
      </c>
      <c r="M72" s="9">
        <v>33700</v>
      </c>
      <c r="N72" s="5" t="s">
        <v>92</v>
      </c>
      <c r="O72" s="31">
        <v>43742.8094379977</v>
      </c>
      <c r="P72" s="32">
        <v>43742.913108912</v>
      </c>
      <c r="Q72" s="28" t="s">
        <v>37</v>
      </c>
      <c r="R72" s="29" t="s">
        <v>37</v>
      </c>
      <c r="S72" s="28" t="s">
        <v>55</v>
      </c>
      <c r="T72" s="28" t="s">
        <v>285</v>
      </c>
      <c r="U72" s="5" t="s">
        <v>286</v>
      </c>
      <c r="V72" s="28" t="s">
        <v>347</v>
      </c>
      <c r="W72" s="7" t="s">
        <v>37</v>
      </c>
      <c r="X72" s="7" t="s">
        <v>37</v>
      </c>
      <c r="Y72" s="5" t="s">
        <v>348</v>
      </c>
      <c r="Z72" s="5" t="s">
        <v>37</v>
      </c>
      <c r="AA72" s="6" t="s">
        <v>37</v>
      </c>
      <c r="AB72" s="6" t="s">
        <v>37</v>
      </c>
      <c r="AC72" s="6" t="s">
        <v>37</v>
      </c>
      <c r="AD72" s="6" t="s">
        <v>37</v>
      </c>
      <c r="AE72" s="6" t="s">
        <v>37</v>
      </c>
    </row>
    <row r="73">
      <c r="A73" s="28" t="s">
        <v>349</v>
      </c>
      <c r="B73" s="6" t="s">
        <v>350</v>
      </c>
      <c r="C73" s="6" t="s">
        <v>351</v>
      </c>
      <c r="D73" s="7" t="s">
        <v>352</v>
      </c>
      <c r="E73" s="28" t="s">
        <v>353</v>
      </c>
      <c r="F73" s="5" t="s">
        <v>48</v>
      </c>
      <c r="G73" s="6" t="s">
        <v>49</v>
      </c>
      <c r="H73" s="6" t="s">
        <v>37</v>
      </c>
      <c r="I73" s="6" t="s">
        <v>37</v>
      </c>
      <c r="J73" s="8" t="s">
        <v>142</v>
      </c>
      <c r="K73" s="5" t="s">
        <v>143</v>
      </c>
      <c r="L73" s="7" t="s">
        <v>144</v>
      </c>
      <c r="M73" s="9">
        <v>33710</v>
      </c>
      <c r="N73" s="5" t="s">
        <v>284</v>
      </c>
      <c r="O73" s="31">
        <v>43743.6678949074</v>
      </c>
      <c r="P73" s="32">
        <v>43743.6792391551</v>
      </c>
      <c r="Q73" s="28" t="s">
        <v>37</v>
      </c>
      <c r="R73" s="29" t="s">
        <v>37</v>
      </c>
      <c r="S73" s="28" t="s">
        <v>55</v>
      </c>
      <c r="T73" s="28" t="s">
        <v>146</v>
      </c>
      <c r="U73" s="5" t="s">
        <v>78</v>
      </c>
      <c r="V73" s="28" t="s">
        <v>147</v>
      </c>
      <c r="W73" s="7" t="s">
        <v>37</v>
      </c>
      <c r="X73" s="7" t="s">
        <v>37</v>
      </c>
      <c r="Y73" s="5" t="s">
        <v>37</v>
      </c>
      <c r="Z73" s="5" t="s">
        <v>37</v>
      </c>
      <c r="AA73" s="6" t="s">
        <v>37</v>
      </c>
      <c r="AB73" s="6" t="s">
        <v>37</v>
      </c>
      <c r="AC73" s="6" t="s">
        <v>37</v>
      </c>
      <c r="AD73" s="6" t="s">
        <v>37</v>
      </c>
      <c r="AE73" s="6" t="s">
        <v>37</v>
      </c>
    </row>
    <row r="74">
      <c r="A74" s="28" t="s">
        <v>354</v>
      </c>
      <c r="B74" s="6" t="s">
        <v>355</v>
      </c>
      <c r="C74" s="6" t="s">
        <v>351</v>
      </c>
      <c r="D74" s="7" t="s">
        <v>352</v>
      </c>
      <c r="E74" s="28" t="s">
        <v>353</v>
      </c>
      <c r="F74" s="5" t="s">
        <v>48</v>
      </c>
      <c r="G74" s="6" t="s">
        <v>49</v>
      </c>
      <c r="H74" s="6" t="s">
        <v>37</v>
      </c>
      <c r="I74" s="6" t="s">
        <v>37</v>
      </c>
      <c r="J74" s="8" t="s">
        <v>142</v>
      </c>
      <c r="K74" s="5" t="s">
        <v>143</v>
      </c>
      <c r="L74" s="7" t="s">
        <v>144</v>
      </c>
      <c r="M74" s="9">
        <v>33720</v>
      </c>
      <c r="N74" s="5" t="s">
        <v>41</v>
      </c>
      <c r="O74" s="31">
        <v>43743.6698322917</v>
      </c>
      <c r="P74" s="32">
        <v>43743.6792391551</v>
      </c>
      <c r="Q74" s="28" t="s">
        <v>37</v>
      </c>
      <c r="R74" s="29" t="s">
        <v>356</v>
      </c>
      <c r="S74" s="28" t="s">
        <v>55</v>
      </c>
      <c r="T74" s="28" t="s">
        <v>146</v>
      </c>
      <c r="U74" s="5" t="s">
        <v>78</v>
      </c>
      <c r="V74" s="28" t="s">
        <v>147</v>
      </c>
      <c r="W74" s="7" t="s">
        <v>37</v>
      </c>
      <c r="X74" s="7" t="s">
        <v>37</v>
      </c>
      <c r="Y74" s="5" t="s">
        <v>37</v>
      </c>
      <c r="Z74" s="5" t="s">
        <v>37</v>
      </c>
      <c r="AA74" s="6" t="s">
        <v>37</v>
      </c>
      <c r="AB74" s="6" t="s">
        <v>37</v>
      </c>
      <c r="AC74" s="6" t="s">
        <v>37</v>
      </c>
      <c r="AD74" s="6" t="s">
        <v>37</v>
      </c>
      <c r="AE74" s="6" t="s">
        <v>37</v>
      </c>
    </row>
    <row r="75">
      <c r="A75" s="28" t="s">
        <v>357</v>
      </c>
      <c r="B75" s="6" t="s">
        <v>358</v>
      </c>
      <c r="C75" s="6" t="s">
        <v>351</v>
      </c>
      <c r="D75" s="7" t="s">
        <v>352</v>
      </c>
      <c r="E75" s="28" t="s">
        <v>353</v>
      </c>
      <c r="F75" s="5" t="s">
        <v>48</v>
      </c>
      <c r="G75" s="6" t="s">
        <v>49</v>
      </c>
      <c r="H75" s="6" t="s">
        <v>37</v>
      </c>
      <c r="I75" s="6" t="s">
        <v>37</v>
      </c>
      <c r="J75" s="8" t="s">
        <v>142</v>
      </c>
      <c r="K75" s="5" t="s">
        <v>143</v>
      </c>
      <c r="L75" s="7" t="s">
        <v>144</v>
      </c>
      <c r="M75" s="9">
        <v>33730</v>
      </c>
      <c r="N75" s="5" t="s">
        <v>92</v>
      </c>
      <c r="O75" s="31">
        <v>43743.6724978819</v>
      </c>
      <c r="P75" s="32">
        <v>43743.6792393519</v>
      </c>
      <c r="Q75" s="28" t="s">
        <v>37</v>
      </c>
      <c r="R75" s="29" t="s">
        <v>37</v>
      </c>
      <c r="S75" s="28" t="s">
        <v>55</v>
      </c>
      <c r="T75" s="28" t="s">
        <v>146</v>
      </c>
      <c r="U75" s="5" t="s">
        <v>78</v>
      </c>
      <c r="V75" s="28" t="s">
        <v>147</v>
      </c>
      <c r="W75" s="7" t="s">
        <v>37</v>
      </c>
      <c r="X75" s="7" t="s">
        <v>37</v>
      </c>
      <c r="Y75" s="5" t="s">
        <v>37</v>
      </c>
      <c r="Z75" s="5" t="s">
        <v>37</v>
      </c>
      <c r="AA75" s="6" t="s">
        <v>37</v>
      </c>
      <c r="AB75" s="6" t="s">
        <v>37</v>
      </c>
      <c r="AC75" s="6" t="s">
        <v>37</v>
      </c>
      <c r="AD75" s="6" t="s">
        <v>37</v>
      </c>
      <c r="AE75" s="6" t="s">
        <v>37</v>
      </c>
    </row>
    <row r="76">
      <c r="A76" s="28" t="s">
        <v>359</v>
      </c>
      <c r="B76" s="6" t="s">
        <v>360</v>
      </c>
      <c r="C76" s="6" t="s">
        <v>351</v>
      </c>
      <c r="D76" s="7" t="s">
        <v>352</v>
      </c>
      <c r="E76" s="28" t="s">
        <v>353</v>
      </c>
      <c r="F76" s="5" t="s">
        <v>48</v>
      </c>
      <c r="G76" s="6" t="s">
        <v>49</v>
      </c>
      <c r="H76" s="6" t="s">
        <v>37</v>
      </c>
      <c r="I76" s="6" t="s">
        <v>37</v>
      </c>
      <c r="J76" s="8" t="s">
        <v>142</v>
      </c>
      <c r="K76" s="5" t="s">
        <v>143</v>
      </c>
      <c r="L76" s="7" t="s">
        <v>144</v>
      </c>
      <c r="M76" s="9">
        <v>33740</v>
      </c>
      <c r="N76" s="5" t="s">
        <v>41</v>
      </c>
      <c r="O76" s="31">
        <v>43743.6741416667</v>
      </c>
      <c r="P76" s="32">
        <v>43743.6792395486</v>
      </c>
      <c r="Q76" s="28" t="s">
        <v>37</v>
      </c>
      <c r="R76" s="29" t="s">
        <v>361</v>
      </c>
      <c r="S76" s="28" t="s">
        <v>55</v>
      </c>
      <c r="T76" s="28" t="s">
        <v>146</v>
      </c>
      <c r="U76" s="5" t="s">
        <v>78</v>
      </c>
      <c r="V76" s="28" t="s">
        <v>147</v>
      </c>
      <c r="W76" s="7" t="s">
        <v>37</v>
      </c>
      <c r="X76" s="7" t="s">
        <v>37</v>
      </c>
      <c r="Y76" s="5" t="s">
        <v>37</v>
      </c>
      <c r="Z76" s="5" t="s">
        <v>37</v>
      </c>
      <c r="AA76" s="6" t="s">
        <v>37</v>
      </c>
      <c r="AB76" s="6" t="s">
        <v>37</v>
      </c>
      <c r="AC76" s="6" t="s">
        <v>37</v>
      </c>
      <c r="AD76" s="6" t="s">
        <v>37</v>
      </c>
      <c r="AE76" s="6" t="s">
        <v>37</v>
      </c>
    </row>
    <row r="77">
      <c r="A77" s="28" t="s">
        <v>362</v>
      </c>
      <c r="B77" s="6" t="s">
        <v>363</v>
      </c>
      <c r="C77" s="6" t="s">
        <v>351</v>
      </c>
      <c r="D77" s="7" t="s">
        <v>352</v>
      </c>
      <c r="E77" s="28" t="s">
        <v>353</v>
      </c>
      <c r="F77" s="5" t="s">
        <v>48</v>
      </c>
      <c r="G77" s="6" t="s">
        <v>49</v>
      </c>
      <c r="H77" s="6" t="s">
        <v>37</v>
      </c>
      <c r="I77" s="6" t="s">
        <v>37</v>
      </c>
      <c r="J77" s="8" t="s">
        <v>142</v>
      </c>
      <c r="K77" s="5" t="s">
        <v>143</v>
      </c>
      <c r="L77" s="7" t="s">
        <v>144</v>
      </c>
      <c r="M77" s="9">
        <v>33750</v>
      </c>
      <c r="N77" s="5" t="s">
        <v>284</v>
      </c>
      <c r="O77" s="31">
        <v>43743.6755539699</v>
      </c>
      <c r="P77" s="32">
        <v>43743.6792388079</v>
      </c>
      <c r="Q77" s="28" t="s">
        <v>37</v>
      </c>
      <c r="R77" s="29" t="s">
        <v>37</v>
      </c>
      <c r="S77" s="28" t="s">
        <v>55</v>
      </c>
      <c r="T77" s="28" t="s">
        <v>146</v>
      </c>
      <c r="U77" s="5" t="s">
        <v>78</v>
      </c>
      <c r="V77" s="28" t="s">
        <v>147</v>
      </c>
      <c r="W77" s="7" t="s">
        <v>37</v>
      </c>
      <c r="X77" s="7" t="s">
        <v>37</v>
      </c>
      <c r="Y77" s="5" t="s">
        <v>37</v>
      </c>
      <c r="Z77" s="5" t="s">
        <v>37</v>
      </c>
      <c r="AA77" s="6" t="s">
        <v>37</v>
      </c>
      <c r="AB77" s="6" t="s">
        <v>37</v>
      </c>
      <c r="AC77" s="6" t="s">
        <v>37</v>
      </c>
      <c r="AD77" s="6" t="s">
        <v>37</v>
      </c>
      <c r="AE77" s="6" t="s">
        <v>37</v>
      </c>
    </row>
    <row r="78">
      <c r="A78" s="28" t="s">
        <v>364</v>
      </c>
      <c r="B78" s="6" t="s">
        <v>365</v>
      </c>
      <c r="C78" s="6" t="s">
        <v>351</v>
      </c>
      <c r="D78" s="7" t="s">
        <v>352</v>
      </c>
      <c r="E78" s="28" t="s">
        <v>353</v>
      </c>
      <c r="F78" s="5" t="s">
        <v>48</v>
      </c>
      <c r="G78" s="6" t="s">
        <v>49</v>
      </c>
      <c r="H78" s="6" t="s">
        <v>37</v>
      </c>
      <c r="I78" s="6" t="s">
        <v>37</v>
      </c>
      <c r="J78" s="8" t="s">
        <v>142</v>
      </c>
      <c r="K78" s="5" t="s">
        <v>143</v>
      </c>
      <c r="L78" s="7" t="s">
        <v>144</v>
      </c>
      <c r="M78" s="9">
        <v>33760</v>
      </c>
      <c r="N78" s="5" t="s">
        <v>92</v>
      </c>
      <c r="O78" s="31">
        <v>43743.6768113773</v>
      </c>
      <c r="P78" s="32">
        <v>43743.6792390046</v>
      </c>
      <c r="Q78" s="28" t="s">
        <v>37</v>
      </c>
      <c r="R78" s="29" t="s">
        <v>37</v>
      </c>
      <c r="S78" s="28" t="s">
        <v>55</v>
      </c>
      <c r="T78" s="28" t="s">
        <v>146</v>
      </c>
      <c r="U78" s="5" t="s">
        <v>78</v>
      </c>
      <c r="V78" s="28" t="s">
        <v>147</v>
      </c>
      <c r="W78" s="7" t="s">
        <v>37</v>
      </c>
      <c r="X78" s="7" t="s">
        <v>37</v>
      </c>
      <c r="Y78" s="5" t="s">
        <v>37</v>
      </c>
      <c r="Z78" s="5" t="s">
        <v>37</v>
      </c>
      <c r="AA78" s="6" t="s">
        <v>37</v>
      </c>
      <c r="AB78" s="6" t="s">
        <v>37</v>
      </c>
      <c r="AC78" s="6" t="s">
        <v>37</v>
      </c>
      <c r="AD78" s="6" t="s">
        <v>37</v>
      </c>
      <c r="AE78" s="6" t="s">
        <v>37</v>
      </c>
    </row>
    <row r="79">
      <c r="A79" s="30" t="s">
        <v>366</v>
      </c>
      <c r="B79" s="6" t="s">
        <v>367</v>
      </c>
      <c r="C79" s="6" t="s">
        <v>368</v>
      </c>
      <c r="D79" s="7" t="s">
        <v>369</v>
      </c>
      <c r="E79" s="28" t="s">
        <v>370</v>
      </c>
      <c r="F79" s="5" t="s">
        <v>280</v>
      </c>
      <c r="G79" s="6" t="s">
        <v>272</v>
      </c>
      <c r="H79" s="6" t="s">
        <v>371</v>
      </c>
      <c r="I79" s="6" t="s">
        <v>37</v>
      </c>
      <c r="J79" s="8" t="s">
        <v>372</v>
      </c>
      <c r="K79" s="5" t="s">
        <v>373</v>
      </c>
      <c r="L79" s="7" t="s">
        <v>374</v>
      </c>
      <c r="M79" s="9">
        <v>36220</v>
      </c>
      <c r="N79" s="5" t="s">
        <v>375</v>
      </c>
      <c r="O79" s="31">
        <v>43744.6191651273</v>
      </c>
      <c r="Q79" s="28" t="s">
        <v>37</v>
      </c>
      <c r="R79" s="29" t="s">
        <v>37</v>
      </c>
      <c r="S79" s="28" t="s">
        <v>55</v>
      </c>
      <c r="T79" s="28" t="s">
        <v>285</v>
      </c>
      <c r="U79" s="5" t="s">
        <v>286</v>
      </c>
      <c r="V79" s="28" t="s">
        <v>376</v>
      </c>
      <c r="W79" s="7" t="s">
        <v>37</v>
      </c>
      <c r="X79" s="7" t="s">
        <v>37</v>
      </c>
      <c r="Y79" s="5" t="s">
        <v>348</v>
      </c>
      <c r="Z79" s="5" t="s">
        <v>37</v>
      </c>
      <c r="AA79" s="6" t="s">
        <v>37</v>
      </c>
      <c r="AB79" s="6" t="s">
        <v>37</v>
      </c>
      <c r="AC79" s="6" t="s">
        <v>37</v>
      </c>
      <c r="AD79" s="6" t="s">
        <v>37</v>
      </c>
      <c r="AE79" s="6" t="s">
        <v>37</v>
      </c>
    </row>
    <row r="80">
      <c r="A80" s="30" t="s">
        <v>377</v>
      </c>
      <c r="B80" s="6" t="s">
        <v>378</v>
      </c>
      <c r="C80" s="6" t="s">
        <v>368</v>
      </c>
      <c r="D80" s="7" t="s">
        <v>369</v>
      </c>
      <c r="E80" s="28" t="s">
        <v>370</v>
      </c>
      <c r="F80" s="5" t="s">
        <v>280</v>
      </c>
      <c r="G80" s="6" t="s">
        <v>272</v>
      </c>
      <c r="H80" s="6" t="s">
        <v>378</v>
      </c>
      <c r="I80" s="6" t="s">
        <v>37</v>
      </c>
      <c r="J80" s="8" t="s">
        <v>372</v>
      </c>
      <c r="K80" s="5" t="s">
        <v>373</v>
      </c>
      <c r="L80" s="7" t="s">
        <v>374</v>
      </c>
      <c r="M80" s="9">
        <v>36240</v>
      </c>
      <c r="N80" s="5" t="s">
        <v>375</v>
      </c>
      <c r="O80" s="31">
        <v>43744.6246419792</v>
      </c>
      <c r="Q80" s="28" t="s">
        <v>37</v>
      </c>
      <c r="R80" s="29" t="s">
        <v>37</v>
      </c>
      <c r="S80" s="28" t="s">
        <v>55</v>
      </c>
      <c r="T80" s="28" t="s">
        <v>285</v>
      </c>
      <c r="U80" s="5" t="s">
        <v>286</v>
      </c>
      <c r="V80" s="28" t="s">
        <v>376</v>
      </c>
      <c r="W80" s="7" t="s">
        <v>37</v>
      </c>
      <c r="X80" s="7" t="s">
        <v>37</v>
      </c>
      <c r="Y80" s="5" t="s">
        <v>348</v>
      </c>
      <c r="Z80" s="5" t="s">
        <v>37</v>
      </c>
      <c r="AA80" s="6" t="s">
        <v>37</v>
      </c>
      <c r="AB80" s="6" t="s">
        <v>37</v>
      </c>
      <c r="AC80" s="6" t="s">
        <v>37</v>
      </c>
      <c r="AD80" s="6" t="s">
        <v>37</v>
      </c>
      <c r="AE80" s="6" t="s">
        <v>37</v>
      </c>
    </row>
    <row r="81">
      <c r="A81" s="28" t="s">
        <v>379</v>
      </c>
      <c r="B81" s="6" t="s">
        <v>367</v>
      </c>
      <c r="C81" s="6" t="s">
        <v>368</v>
      </c>
      <c r="D81" s="7" t="s">
        <v>369</v>
      </c>
      <c r="E81" s="28" t="s">
        <v>370</v>
      </c>
      <c r="F81" s="5" t="s">
        <v>280</v>
      </c>
      <c r="G81" s="6" t="s">
        <v>272</v>
      </c>
      <c r="H81" s="6" t="s">
        <v>367</v>
      </c>
      <c r="I81" s="6" t="s">
        <v>37</v>
      </c>
      <c r="J81" s="8" t="s">
        <v>380</v>
      </c>
      <c r="K81" s="5" t="s">
        <v>381</v>
      </c>
      <c r="L81" s="7" t="s">
        <v>382</v>
      </c>
      <c r="M81" s="9">
        <v>34800</v>
      </c>
      <c r="N81" s="5" t="s">
        <v>41</v>
      </c>
      <c r="O81" s="31">
        <v>43744.6385981829</v>
      </c>
      <c r="P81" s="32">
        <v>43745.1270136574</v>
      </c>
      <c r="Q81" s="28" t="s">
        <v>37</v>
      </c>
      <c r="R81" s="29" t="s">
        <v>383</v>
      </c>
      <c r="S81" s="28" t="s">
        <v>55</v>
      </c>
      <c r="T81" s="28" t="s">
        <v>285</v>
      </c>
      <c r="U81" s="5" t="s">
        <v>286</v>
      </c>
      <c r="V81" s="28" t="s">
        <v>384</v>
      </c>
      <c r="W81" s="7" t="s">
        <v>37</v>
      </c>
      <c r="X81" s="7" t="s">
        <v>37</v>
      </c>
      <c r="Y81" s="5" t="s">
        <v>348</v>
      </c>
      <c r="Z81" s="5" t="s">
        <v>37</v>
      </c>
      <c r="AA81" s="6" t="s">
        <v>37</v>
      </c>
      <c r="AB81" s="6" t="s">
        <v>37</v>
      </c>
      <c r="AC81" s="6" t="s">
        <v>37</v>
      </c>
      <c r="AD81" s="6" t="s">
        <v>37</v>
      </c>
      <c r="AE81" s="6" t="s">
        <v>37</v>
      </c>
    </row>
    <row r="82">
      <c r="A82" s="28" t="s">
        <v>385</v>
      </c>
      <c r="B82" s="6" t="s">
        <v>378</v>
      </c>
      <c r="C82" s="6" t="s">
        <v>368</v>
      </c>
      <c r="D82" s="7" t="s">
        <v>369</v>
      </c>
      <c r="E82" s="28" t="s">
        <v>370</v>
      </c>
      <c r="F82" s="5" t="s">
        <v>280</v>
      </c>
      <c r="G82" s="6" t="s">
        <v>272</v>
      </c>
      <c r="H82" s="6" t="s">
        <v>378</v>
      </c>
      <c r="I82" s="6" t="s">
        <v>37</v>
      </c>
      <c r="J82" s="8" t="s">
        <v>380</v>
      </c>
      <c r="K82" s="5" t="s">
        <v>381</v>
      </c>
      <c r="L82" s="7" t="s">
        <v>382</v>
      </c>
      <c r="M82" s="9">
        <v>34810</v>
      </c>
      <c r="N82" s="5" t="s">
        <v>284</v>
      </c>
      <c r="O82" s="31">
        <v>43744.6416075579</v>
      </c>
      <c r="P82" s="32">
        <v>43745.1270136574</v>
      </c>
      <c r="Q82" s="28" t="s">
        <v>37</v>
      </c>
      <c r="R82" s="29" t="s">
        <v>37</v>
      </c>
      <c r="S82" s="28" t="s">
        <v>55</v>
      </c>
      <c r="T82" s="28" t="s">
        <v>285</v>
      </c>
      <c r="U82" s="5" t="s">
        <v>286</v>
      </c>
      <c r="V82" s="28" t="s">
        <v>384</v>
      </c>
      <c r="W82" s="7" t="s">
        <v>37</v>
      </c>
      <c r="X82" s="7" t="s">
        <v>37</v>
      </c>
      <c r="Y82" s="5" t="s">
        <v>348</v>
      </c>
      <c r="Z82" s="5" t="s">
        <v>37</v>
      </c>
      <c r="AA82" s="6" t="s">
        <v>37</v>
      </c>
      <c r="AB82" s="6" t="s">
        <v>37</v>
      </c>
      <c r="AC82" s="6" t="s">
        <v>37</v>
      </c>
      <c r="AD82" s="6" t="s">
        <v>37</v>
      </c>
      <c r="AE82" s="6" t="s">
        <v>37</v>
      </c>
    </row>
    <row r="83">
      <c r="A83" s="28" t="s">
        <v>386</v>
      </c>
      <c r="B83" s="6" t="s">
        <v>387</v>
      </c>
      <c r="C83" s="6" t="s">
        <v>368</v>
      </c>
      <c r="D83" s="7" t="s">
        <v>369</v>
      </c>
      <c r="E83" s="28" t="s">
        <v>370</v>
      </c>
      <c r="F83" s="5" t="s">
        <v>280</v>
      </c>
      <c r="G83" s="6" t="s">
        <v>272</v>
      </c>
      <c r="H83" s="6" t="s">
        <v>387</v>
      </c>
      <c r="I83" s="6" t="s">
        <v>37</v>
      </c>
      <c r="J83" s="8" t="s">
        <v>380</v>
      </c>
      <c r="K83" s="5" t="s">
        <v>381</v>
      </c>
      <c r="L83" s="7" t="s">
        <v>382</v>
      </c>
      <c r="M83" s="9">
        <v>35510</v>
      </c>
      <c r="N83" s="5" t="s">
        <v>284</v>
      </c>
      <c r="O83" s="31">
        <v>43744.6452019329</v>
      </c>
      <c r="P83" s="32">
        <v>43745.1270140046</v>
      </c>
      <c r="Q83" s="28" t="s">
        <v>37</v>
      </c>
      <c r="R83" s="29" t="s">
        <v>37</v>
      </c>
      <c r="S83" s="28" t="s">
        <v>55</v>
      </c>
      <c r="T83" s="28" t="s">
        <v>285</v>
      </c>
      <c r="U83" s="5" t="s">
        <v>286</v>
      </c>
      <c r="V83" s="28" t="s">
        <v>384</v>
      </c>
      <c r="W83" s="7" t="s">
        <v>37</v>
      </c>
      <c r="X83" s="7" t="s">
        <v>37</v>
      </c>
      <c r="Y83" s="5" t="s">
        <v>348</v>
      </c>
      <c r="Z83" s="5" t="s">
        <v>37</v>
      </c>
      <c r="AA83" s="6" t="s">
        <v>37</v>
      </c>
      <c r="AB83" s="6" t="s">
        <v>37</v>
      </c>
      <c r="AC83" s="6" t="s">
        <v>37</v>
      </c>
      <c r="AD83" s="6" t="s">
        <v>37</v>
      </c>
      <c r="AE83" s="6" t="s">
        <v>37</v>
      </c>
    </row>
    <row r="84">
      <c r="A84" s="28" t="s">
        <v>388</v>
      </c>
      <c r="B84" s="6" t="s">
        <v>389</v>
      </c>
      <c r="C84" s="6" t="s">
        <v>368</v>
      </c>
      <c r="D84" s="7" t="s">
        <v>369</v>
      </c>
      <c r="E84" s="28" t="s">
        <v>370</v>
      </c>
      <c r="F84" s="5" t="s">
        <v>280</v>
      </c>
      <c r="G84" s="6" t="s">
        <v>272</v>
      </c>
      <c r="H84" s="6" t="s">
        <v>389</v>
      </c>
      <c r="I84" s="6" t="s">
        <v>37</v>
      </c>
      <c r="J84" s="8" t="s">
        <v>380</v>
      </c>
      <c r="K84" s="5" t="s">
        <v>381</v>
      </c>
      <c r="L84" s="7" t="s">
        <v>382</v>
      </c>
      <c r="M84" s="9">
        <v>36320</v>
      </c>
      <c r="N84" s="5" t="s">
        <v>54</v>
      </c>
      <c r="O84" s="31">
        <v>43744.6494150463</v>
      </c>
      <c r="P84" s="32">
        <v>43745.1270135069</v>
      </c>
      <c r="Q84" s="28" t="s">
        <v>37</v>
      </c>
      <c r="R84" s="29" t="s">
        <v>37</v>
      </c>
      <c r="S84" s="28" t="s">
        <v>55</v>
      </c>
      <c r="T84" s="28" t="s">
        <v>285</v>
      </c>
      <c r="U84" s="5" t="s">
        <v>286</v>
      </c>
      <c r="V84" s="28" t="s">
        <v>384</v>
      </c>
      <c r="W84" s="7" t="s">
        <v>37</v>
      </c>
      <c r="X84" s="7" t="s">
        <v>37</v>
      </c>
      <c r="Y84" s="5" t="s">
        <v>348</v>
      </c>
      <c r="Z84" s="5" t="s">
        <v>37</v>
      </c>
      <c r="AA84" s="6" t="s">
        <v>37</v>
      </c>
      <c r="AB84" s="6" t="s">
        <v>37</v>
      </c>
      <c r="AC84" s="6" t="s">
        <v>37</v>
      </c>
      <c r="AD84" s="6" t="s">
        <v>37</v>
      </c>
      <c r="AE84" s="6" t="s">
        <v>37</v>
      </c>
    </row>
    <row r="85">
      <c r="A85" s="28" t="s">
        <v>390</v>
      </c>
      <c r="B85" s="6" t="s">
        <v>391</v>
      </c>
      <c r="C85" s="6" t="s">
        <v>368</v>
      </c>
      <c r="D85" s="7" t="s">
        <v>369</v>
      </c>
      <c r="E85" s="28" t="s">
        <v>370</v>
      </c>
      <c r="F85" s="5" t="s">
        <v>280</v>
      </c>
      <c r="G85" s="6" t="s">
        <v>272</v>
      </c>
      <c r="H85" s="6" t="s">
        <v>391</v>
      </c>
      <c r="I85" s="6" t="s">
        <v>37</v>
      </c>
      <c r="J85" s="8" t="s">
        <v>380</v>
      </c>
      <c r="K85" s="5" t="s">
        <v>381</v>
      </c>
      <c r="L85" s="7" t="s">
        <v>382</v>
      </c>
      <c r="M85" s="9">
        <v>36330</v>
      </c>
      <c r="N85" s="5" t="s">
        <v>41</v>
      </c>
      <c r="O85" s="31">
        <v>43744.654459838</v>
      </c>
      <c r="P85" s="32">
        <v>43745.1270138542</v>
      </c>
      <c r="Q85" s="28" t="s">
        <v>37</v>
      </c>
      <c r="R85" s="29" t="s">
        <v>392</v>
      </c>
      <c r="S85" s="28" t="s">
        <v>55</v>
      </c>
      <c r="T85" s="28" t="s">
        <v>285</v>
      </c>
      <c r="U85" s="5" t="s">
        <v>286</v>
      </c>
      <c r="V85" s="28" t="s">
        <v>384</v>
      </c>
      <c r="W85" s="7" t="s">
        <v>37</v>
      </c>
      <c r="X85" s="7" t="s">
        <v>37</v>
      </c>
      <c r="Y85" s="5" t="s">
        <v>348</v>
      </c>
      <c r="Z85" s="5" t="s">
        <v>37</v>
      </c>
      <c r="AA85" s="6" t="s">
        <v>37</v>
      </c>
      <c r="AB85" s="6" t="s">
        <v>37</v>
      </c>
      <c r="AC85" s="6" t="s">
        <v>37</v>
      </c>
      <c r="AD85" s="6" t="s">
        <v>37</v>
      </c>
      <c r="AE85" s="6" t="s">
        <v>37</v>
      </c>
    </row>
    <row r="86">
      <c r="A86" s="28" t="s">
        <v>393</v>
      </c>
      <c r="B86" s="6" t="s">
        <v>394</v>
      </c>
      <c r="C86" s="6" t="s">
        <v>368</v>
      </c>
      <c r="D86" s="7" t="s">
        <v>369</v>
      </c>
      <c r="E86" s="28" t="s">
        <v>370</v>
      </c>
      <c r="F86" s="5" t="s">
        <v>280</v>
      </c>
      <c r="G86" s="6" t="s">
        <v>272</v>
      </c>
      <c r="H86" s="6" t="s">
        <v>394</v>
      </c>
      <c r="I86" s="6" t="s">
        <v>37</v>
      </c>
      <c r="J86" s="8" t="s">
        <v>380</v>
      </c>
      <c r="K86" s="5" t="s">
        <v>381</v>
      </c>
      <c r="L86" s="7" t="s">
        <v>382</v>
      </c>
      <c r="M86" s="9">
        <v>33820</v>
      </c>
      <c r="N86" s="5" t="s">
        <v>284</v>
      </c>
      <c r="O86" s="31">
        <v>43744.6796815972</v>
      </c>
      <c r="P86" s="32">
        <v>43745.1270133102</v>
      </c>
      <c r="Q86" s="28" t="s">
        <v>37</v>
      </c>
      <c r="R86" s="29" t="s">
        <v>37</v>
      </c>
      <c r="S86" s="28" t="s">
        <v>55</v>
      </c>
      <c r="T86" s="28" t="s">
        <v>285</v>
      </c>
      <c r="U86" s="5" t="s">
        <v>286</v>
      </c>
      <c r="V86" s="28" t="s">
        <v>384</v>
      </c>
      <c r="W86" s="7" t="s">
        <v>37</v>
      </c>
      <c r="X86" s="7" t="s">
        <v>37</v>
      </c>
      <c r="Y86" s="5" t="s">
        <v>348</v>
      </c>
      <c r="Z86" s="5" t="s">
        <v>37</v>
      </c>
      <c r="AA86" s="6" t="s">
        <v>37</v>
      </c>
      <c r="AB86" s="6" t="s">
        <v>37</v>
      </c>
      <c r="AC86" s="6" t="s">
        <v>37</v>
      </c>
      <c r="AD86" s="6" t="s">
        <v>37</v>
      </c>
      <c r="AE86" s="6" t="s">
        <v>37</v>
      </c>
    </row>
    <row r="87">
      <c r="A87" s="28" t="s">
        <v>395</v>
      </c>
      <c r="B87" s="6" t="s">
        <v>396</v>
      </c>
      <c r="C87" s="6" t="s">
        <v>368</v>
      </c>
      <c r="D87" s="7" t="s">
        <v>369</v>
      </c>
      <c r="E87" s="28" t="s">
        <v>370</v>
      </c>
      <c r="F87" s="5" t="s">
        <v>280</v>
      </c>
      <c r="G87" s="6" t="s">
        <v>272</v>
      </c>
      <c r="H87" s="6" t="s">
        <v>396</v>
      </c>
      <c r="I87" s="6" t="s">
        <v>37</v>
      </c>
      <c r="J87" s="8" t="s">
        <v>380</v>
      </c>
      <c r="K87" s="5" t="s">
        <v>381</v>
      </c>
      <c r="L87" s="7" t="s">
        <v>382</v>
      </c>
      <c r="M87" s="9">
        <v>33830</v>
      </c>
      <c r="N87" s="5" t="s">
        <v>284</v>
      </c>
      <c r="O87" s="31">
        <v>43744.6831976042</v>
      </c>
      <c r="P87" s="32">
        <v>43745.1270142014</v>
      </c>
      <c r="Q87" s="28" t="s">
        <v>37</v>
      </c>
      <c r="R87" s="29" t="s">
        <v>37</v>
      </c>
      <c r="S87" s="28" t="s">
        <v>55</v>
      </c>
      <c r="T87" s="28" t="s">
        <v>285</v>
      </c>
      <c r="U87" s="5" t="s">
        <v>286</v>
      </c>
      <c r="V87" s="28" t="s">
        <v>384</v>
      </c>
      <c r="W87" s="7" t="s">
        <v>37</v>
      </c>
      <c r="X87" s="7" t="s">
        <v>37</v>
      </c>
      <c r="Y87" s="5" t="s">
        <v>348</v>
      </c>
      <c r="Z87" s="5" t="s">
        <v>37</v>
      </c>
      <c r="AA87" s="6" t="s">
        <v>37</v>
      </c>
      <c r="AB87" s="6" t="s">
        <v>37</v>
      </c>
      <c r="AC87" s="6" t="s">
        <v>37</v>
      </c>
      <c r="AD87" s="6" t="s">
        <v>37</v>
      </c>
      <c r="AE87" s="6" t="s">
        <v>37</v>
      </c>
    </row>
    <row r="88">
      <c r="A88" s="28" t="s">
        <v>397</v>
      </c>
      <c r="B88" s="6" t="s">
        <v>398</v>
      </c>
      <c r="C88" s="6" t="s">
        <v>368</v>
      </c>
      <c r="D88" s="7" t="s">
        <v>369</v>
      </c>
      <c r="E88" s="28" t="s">
        <v>370</v>
      </c>
      <c r="F88" s="5" t="s">
        <v>280</v>
      </c>
      <c r="G88" s="6" t="s">
        <v>272</v>
      </c>
      <c r="H88" s="6" t="s">
        <v>399</v>
      </c>
      <c r="I88" s="6" t="s">
        <v>37</v>
      </c>
      <c r="J88" s="8" t="s">
        <v>372</v>
      </c>
      <c r="K88" s="5" t="s">
        <v>373</v>
      </c>
      <c r="L88" s="7" t="s">
        <v>374</v>
      </c>
      <c r="M88" s="9">
        <v>33770</v>
      </c>
      <c r="N88" s="5" t="s">
        <v>54</v>
      </c>
      <c r="O88" s="31">
        <v>43744.6992629282</v>
      </c>
      <c r="P88" s="32">
        <v>43745.1368491898</v>
      </c>
      <c r="Q88" s="28" t="s">
        <v>37</v>
      </c>
      <c r="R88" s="29" t="s">
        <v>37</v>
      </c>
      <c r="S88" s="28" t="s">
        <v>55</v>
      </c>
      <c r="T88" s="28" t="s">
        <v>285</v>
      </c>
      <c r="U88" s="5" t="s">
        <v>286</v>
      </c>
      <c r="V88" s="28" t="s">
        <v>376</v>
      </c>
      <c r="W88" s="7" t="s">
        <v>37</v>
      </c>
      <c r="X88" s="7" t="s">
        <v>37</v>
      </c>
      <c r="Y88" s="5" t="s">
        <v>400</v>
      </c>
      <c r="Z88" s="5" t="s">
        <v>37</v>
      </c>
      <c r="AA88" s="6" t="s">
        <v>37</v>
      </c>
      <c r="AB88" s="6" t="s">
        <v>37</v>
      </c>
      <c r="AC88" s="6" t="s">
        <v>37</v>
      </c>
      <c r="AD88" s="6" t="s">
        <v>37</v>
      </c>
      <c r="AE88" s="6" t="s">
        <v>37</v>
      </c>
    </row>
    <row r="89">
      <c r="A89" s="28" t="s">
        <v>401</v>
      </c>
      <c r="B89" s="6" t="s">
        <v>402</v>
      </c>
      <c r="C89" s="6" t="s">
        <v>368</v>
      </c>
      <c r="D89" s="7" t="s">
        <v>369</v>
      </c>
      <c r="E89" s="28" t="s">
        <v>370</v>
      </c>
      <c r="F89" s="5" t="s">
        <v>280</v>
      </c>
      <c r="G89" s="6" t="s">
        <v>272</v>
      </c>
      <c r="H89" s="6" t="s">
        <v>402</v>
      </c>
      <c r="I89" s="6" t="s">
        <v>37</v>
      </c>
      <c r="J89" s="8" t="s">
        <v>372</v>
      </c>
      <c r="K89" s="5" t="s">
        <v>373</v>
      </c>
      <c r="L89" s="7" t="s">
        <v>374</v>
      </c>
      <c r="M89" s="9">
        <v>33780</v>
      </c>
      <c r="N89" s="5" t="s">
        <v>41</v>
      </c>
      <c r="O89" s="31">
        <v>43744.7025647801</v>
      </c>
      <c r="P89" s="32">
        <v>43745.1700084491</v>
      </c>
      <c r="Q89" s="28" t="s">
        <v>37</v>
      </c>
      <c r="R89" s="29" t="s">
        <v>403</v>
      </c>
      <c r="S89" s="28" t="s">
        <v>55</v>
      </c>
      <c r="T89" s="28" t="s">
        <v>285</v>
      </c>
      <c r="U89" s="5" t="s">
        <v>286</v>
      </c>
      <c r="V89" s="28" t="s">
        <v>376</v>
      </c>
      <c r="W89" s="7" t="s">
        <v>37</v>
      </c>
      <c r="X89" s="7" t="s">
        <v>37</v>
      </c>
      <c r="Y89" s="5" t="s">
        <v>348</v>
      </c>
      <c r="Z89" s="5" t="s">
        <v>37</v>
      </c>
      <c r="AA89" s="6" t="s">
        <v>37</v>
      </c>
      <c r="AB89" s="6" t="s">
        <v>37</v>
      </c>
      <c r="AC89" s="6" t="s">
        <v>37</v>
      </c>
      <c r="AD89" s="6" t="s">
        <v>37</v>
      </c>
      <c r="AE89" s="6" t="s">
        <v>37</v>
      </c>
    </row>
    <row r="90">
      <c r="A90" s="28" t="s">
        <v>404</v>
      </c>
      <c r="B90" s="6" t="s">
        <v>405</v>
      </c>
      <c r="C90" s="6" t="s">
        <v>368</v>
      </c>
      <c r="D90" s="7" t="s">
        <v>369</v>
      </c>
      <c r="E90" s="28" t="s">
        <v>370</v>
      </c>
      <c r="F90" s="5" t="s">
        <v>280</v>
      </c>
      <c r="G90" s="6" t="s">
        <v>272</v>
      </c>
      <c r="H90" s="6" t="s">
        <v>405</v>
      </c>
      <c r="I90" s="6" t="s">
        <v>37</v>
      </c>
      <c r="J90" s="8" t="s">
        <v>372</v>
      </c>
      <c r="K90" s="5" t="s">
        <v>373</v>
      </c>
      <c r="L90" s="7" t="s">
        <v>374</v>
      </c>
      <c r="M90" s="9">
        <v>33870</v>
      </c>
      <c r="N90" s="5" t="s">
        <v>41</v>
      </c>
      <c r="O90" s="31">
        <v>43744.7048848032</v>
      </c>
      <c r="P90" s="32">
        <v>43745.1358064815</v>
      </c>
      <c r="Q90" s="28" t="s">
        <v>37</v>
      </c>
      <c r="R90" s="29" t="s">
        <v>406</v>
      </c>
      <c r="S90" s="28" t="s">
        <v>55</v>
      </c>
      <c r="T90" s="28" t="s">
        <v>285</v>
      </c>
      <c r="U90" s="5" t="s">
        <v>286</v>
      </c>
      <c r="V90" s="28" t="s">
        <v>376</v>
      </c>
      <c r="W90" s="7" t="s">
        <v>37</v>
      </c>
      <c r="X90" s="7" t="s">
        <v>37</v>
      </c>
      <c r="Y90" s="5" t="s">
        <v>348</v>
      </c>
      <c r="Z90" s="5" t="s">
        <v>37</v>
      </c>
      <c r="AA90" s="6" t="s">
        <v>37</v>
      </c>
      <c r="AB90" s="6" t="s">
        <v>37</v>
      </c>
      <c r="AC90" s="6" t="s">
        <v>37</v>
      </c>
      <c r="AD90" s="6" t="s">
        <v>37</v>
      </c>
      <c r="AE90" s="6" t="s">
        <v>37</v>
      </c>
    </row>
    <row r="91">
      <c r="A91" s="28" t="s">
        <v>407</v>
      </c>
      <c r="B91" s="6" t="s">
        <v>408</v>
      </c>
      <c r="C91" s="6" t="s">
        <v>368</v>
      </c>
      <c r="D91" s="7" t="s">
        <v>369</v>
      </c>
      <c r="E91" s="28" t="s">
        <v>370</v>
      </c>
      <c r="F91" s="5" t="s">
        <v>280</v>
      </c>
      <c r="G91" s="6" t="s">
        <v>272</v>
      </c>
      <c r="H91" s="6" t="s">
        <v>408</v>
      </c>
      <c r="I91" s="6" t="s">
        <v>37</v>
      </c>
      <c r="J91" s="8" t="s">
        <v>372</v>
      </c>
      <c r="K91" s="5" t="s">
        <v>373</v>
      </c>
      <c r="L91" s="7" t="s">
        <v>374</v>
      </c>
      <c r="M91" s="9">
        <v>33880</v>
      </c>
      <c r="N91" s="5" t="s">
        <v>41</v>
      </c>
      <c r="O91" s="31">
        <v>43744.7089785532</v>
      </c>
      <c r="P91" s="32">
        <v>43745.1358062847</v>
      </c>
      <c r="Q91" s="28" t="s">
        <v>37</v>
      </c>
      <c r="R91" s="29" t="s">
        <v>409</v>
      </c>
      <c r="S91" s="28" t="s">
        <v>55</v>
      </c>
      <c r="T91" s="28" t="s">
        <v>285</v>
      </c>
      <c r="U91" s="5" t="s">
        <v>286</v>
      </c>
      <c r="V91" s="28" t="s">
        <v>376</v>
      </c>
      <c r="W91" s="7" t="s">
        <v>37</v>
      </c>
      <c r="X91" s="7" t="s">
        <v>37</v>
      </c>
      <c r="Y91" s="5" t="s">
        <v>348</v>
      </c>
      <c r="Z91" s="5" t="s">
        <v>37</v>
      </c>
      <c r="AA91" s="6" t="s">
        <v>37</v>
      </c>
      <c r="AB91" s="6" t="s">
        <v>37</v>
      </c>
      <c r="AC91" s="6" t="s">
        <v>37</v>
      </c>
      <c r="AD91" s="6" t="s">
        <v>37</v>
      </c>
      <c r="AE91" s="6" t="s">
        <v>37</v>
      </c>
    </row>
    <row r="92">
      <c r="A92" s="28" t="s">
        <v>410</v>
      </c>
      <c r="B92" s="6" t="s">
        <v>411</v>
      </c>
      <c r="C92" s="6" t="s">
        <v>249</v>
      </c>
      <c r="D92" s="7" t="s">
        <v>412</v>
      </c>
      <c r="E92" s="28" t="s">
        <v>413</v>
      </c>
      <c r="F92" s="5" t="s">
        <v>48</v>
      </c>
      <c r="G92" s="6" t="s">
        <v>49</v>
      </c>
      <c r="H92" s="6" t="s">
        <v>37</v>
      </c>
      <c r="I92" s="6" t="s">
        <v>37</v>
      </c>
      <c r="J92" s="8" t="s">
        <v>241</v>
      </c>
      <c r="K92" s="5" t="s">
        <v>242</v>
      </c>
      <c r="L92" s="7" t="s">
        <v>243</v>
      </c>
      <c r="M92" s="9">
        <v>35370</v>
      </c>
      <c r="N92" s="5" t="s">
        <v>92</v>
      </c>
      <c r="O92" s="31">
        <v>43744.9617049768</v>
      </c>
      <c r="P92" s="32">
        <v>43744.9702523958</v>
      </c>
      <c r="Q92" s="28" t="s">
        <v>37</v>
      </c>
      <c r="R92" s="29" t="s">
        <v>37</v>
      </c>
      <c r="S92" s="28" t="s">
        <v>55</v>
      </c>
      <c r="T92" s="28" t="s">
        <v>244</v>
      </c>
      <c r="U92" s="5" t="s">
        <v>245</v>
      </c>
      <c r="V92" s="28" t="s">
        <v>246</v>
      </c>
      <c r="W92" s="7" t="s">
        <v>37</v>
      </c>
      <c r="X92" s="7" t="s">
        <v>37</v>
      </c>
      <c r="Y92" s="5" t="s">
        <v>37</v>
      </c>
      <c r="Z92" s="5" t="s">
        <v>37</v>
      </c>
      <c r="AA92" s="6" t="s">
        <v>37</v>
      </c>
      <c r="AB92" s="6" t="s">
        <v>37</v>
      </c>
      <c r="AC92" s="6" t="s">
        <v>37</v>
      </c>
      <c r="AD92" s="6" t="s">
        <v>37</v>
      </c>
      <c r="AE92" s="6" t="s">
        <v>37</v>
      </c>
    </row>
    <row r="93">
      <c r="A93" s="28" t="s">
        <v>414</v>
      </c>
      <c r="B93" s="6" t="s">
        <v>415</v>
      </c>
      <c r="C93" s="6" t="s">
        <v>249</v>
      </c>
      <c r="D93" s="7" t="s">
        <v>412</v>
      </c>
      <c r="E93" s="28" t="s">
        <v>413</v>
      </c>
      <c r="F93" s="5" t="s">
        <v>48</v>
      </c>
      <c r="G93" s="6" t="s">
        <v>49</v>
      </c>
      <c r="H93" s="6" t="s">
        <v>37</v>
      </c>
      <c r="I93" s="6" t="s">
        <v>37</v>
      </c>
      <c r="J93" s="8" t="s">
        <v>241</v>
      </c>
      <c r="K93" s="5" t="s">
        <v>242</v>
      </c>
      <c r="L93" s="7" t="s">
        <v>243</v>
      </c>
      <c r="M93" s="9">
        <v>35360</v>
      </c>
      <c r="N93" s="5" t="s">
        <v>92</v>
      </c>
      <c r="O93" s="31">
        <v>43744.9617060532</v>
      </c>
      <c r="P93" s="32">
        <v>43744.970252581</v>
      </c>
      <c r="Q93" s="28" t="s">
        <v>37</v>
      </c>
      <c r="R93" s="29" t="s">
        <v>37</v>
      </c>
      <c r="S93" s="28" t="s">
        <v>55</v>
      </c>
      <c r="T93" s="28" t="s">
        <v>244</v>
      </c>
      <c r="U93" s="5" t="s">
        <v>245</v>
      </c>
      <c r="V93" s="28" t="s">
        <v>246</v>
      </c>
      <c r="W93" s="7" t="s">
        <v>37</v>
      </c>
      <c r="X93" s="7" t="s">
        <v>37</v>
      </c>
      <c r="Y93" s="5" t="s">
        <v>37</v>
      </c>
      <c r="Z93" s="5" t="s">
        <v>37</v>
      </c>
      <c r="AA93" s="6" t="s">
        <v>37</v>
      </c>
      <c r="AB93" s="6" t="s">
        <v>37</v>
      </c>
      <c r="AC93" s="6" t="s">
        <v>37</v>
      </c>
      <c r="AD93" s="6" t="s">
        <v>37</v>
      </c>
      <c r="AE93" s="6" t="s">
        <v>37</v>
      </c>
    </row>
    <row r="94">
      <c r="A94" s="28" t="s">
        <v>416</v>
      </c>
      <c r="B94" s="6" t="s">
        <v>417</v>
      </c>
      <c r="C94" s="6" t="s">
        <v>418</v>
      </c>
      <c r="D94" s="7" t="s">
        <v>419</v>
      </c>
      <c r="E94" s="28" t="s">
        <v>420</v>
      </c>
      <c r="F94" s="5" t="s">
        <v>319</v>
      </c>
      <c r="G94" s="6" t="s">
        <v>49</v>
      </c>
      <c r="H94" s="6" t="s">
        <v>421</v>
      </c>
      <c r="I94" s="6" t="s">
        <v>37</v>
      </c>
      <c r="J94" s="8" t="s">
        <v>422</v>
      </c>
      <c r="K94" s="5" t="s">
        <v>423</v>
      </c>
      <c r="L94" s="7" t="s">
        <v>424</v>
      </c>
      <c r="M94" s="9">
        <v>35610</v>
      </c>
      <c r="N94" s="5" t="s">
        <v>41</v>
      </c>
      <c r="O94" s="31">
        <v>43744.9690425116</v>
      </c>
      <c r="P94" s="32">
        <v>43745.5503740394</v>
      </c>
      <c r="Q94" s="28" t="s">
        <v>37</v>
      </c>
      <c r="R94" s="29" t="s">
        <v>425</v>
      </c>
      <c r="S94" s="28" t="s">
        <v>37</v>
      </c>
      <c r="T94" s="28" t="s">
        <v>37</v>
      </c>
      <c r="U94" s="5" t="s">
        <v>37</v>
      </c>
      <c r="V94" s="28" t="s">
        <v>37</v>
      </c>
      <c r="W94" s="7" t="s">
        <v>37</v>
      </c>
      <c r="X94" s="7" t="s">
        <v>37</v>
      </c>
      <c r="Y94" s="5" t="s">
        <v>37</v>
      </c>
      <c r="Z94" s="5" t="s">
        <v>37</v>
      </c>
      <c r="AA94" s="6" t="s">
        <v>37</v>
      </c>
      <c r="AB94" s="6" t="s">
        <v>37</v>
      </c>
      <c r="AC94" s="6" t="s">
        <v>37</v>
      </c>
      <c r="AD94" s="6" t="s">
        <v>37</v>
      </c>
      <c r="AE94" s="6" t="s">
        <v>37</v>
      </c>
    </row>
    <row r="95">
      <c r="A95" s="28" t="s">
        <v>426</v>
      </c>
      <c r="B95" s="6" t="s">
        <v>427</v>
      </c>
      <c r="C95" s="6" t="s">
        <v>249</v>
      </c>
      <c r="D95" s="7" t="s">
        <v>412</v>
      </c>
      <c r="E95" s="28" t="s">
        <v>413</v>
      </c>
      <c r="F95" s="5" t="s">
        <v>48</v>
      </c>
      <c r="G95" s="6" t="s">
        <v>49</v>
      </c>
      <c r="H95" s="6" t="s">
        <v>37</v>
      </c>
      <c r="I95" s="6" t="s">
        <v>37</v>
      </c>
      <c r="J95" s="8" t="s">
        <v>166</v>
      </c>
      <c r="K95" s="5" t="s">
        <v>167</v>
      </c>
      <c r="L95" s="7" t="s">
        <v>168</v>
      </c>
      <c r="M95" s="9">
        <v>35080</v>
      </c>
      <c r="N95" s="5" t="s">
        <v>41</v>
      </c>
      <c r="O95" s="31">
        <v>43744.9721847569</v>
      </c>
      <c r="P95" s="32">
        <v>43744.9748651273</v>
      </c>
      <c r="Q95" s="28" t="s">
        <v>37</v>
      </c>
      <c r="R95" s="29" t="s">
        <v>428</v>
      </c>
      <c r="S95" s="28" t="s">
        <v>55</v>
      </c>
      <c r="T95" s="28" t="s">
        <v>170</v>
      </c>
      <c r="U95" s="5" t="s">
        <v>171</v>
      </c>
      <c r="V95" s="28" t="s">
        <v>172</v>
      </c>
      <c r="W95" s="7" t="s">
        <v>37</v>
      </c>
      <c r="X95" s="7" t="s">
        <v>37</v>
      </c>
      <c r="Y95" s="5" t="s">
        <v>37</v>
      </c>
      <c r="Z95" s="5" t="s">
        <v>37</v>
      </c>
      <c r="AA95" s="6" t="s">
        <v>37</v>
      </c>
      <c r="AB95" s="6" t="s">
        <v>37</v>
      </c>
      <c r="AC95" s="6" t="s">
        <v>37</v>
      </c>
      <c r="AD95" s="6" t="s">
        <v>37</v>
      </c>
      <c r="AE95" s="6" t="s">
        <v>37</v>
      </c>
    </row>
    <row r="96">
      <c r="A96" s="28" t="s">
        <v>429</v>
      </c>
      <c r="B96" s="6" t="s">
        <v>430</v>
      </c>
      <c r="C96" s="6" t="s">
        <v>368</v>
      </c>
      <c r="D96" s="7" t="s">
        <v>419</v>
      </c>
      <c r="E96" s="28" t="s">
        <v>420</v>
      </c>
      <c r="F96" s="5" t="s">
        <v>319</v>
      </c>
      <c r="G96" s="6" t="s">
        <v>140</v>
      </c>
      <c r="H96" s="6" t="s">
        <v>431</v>
      </c>
      <c r="I96" s="6" t="s">
        <v>37</v>
      </c>
      <c r="J96" s="8" t="s">
        <v>432</v>
      </c>
      <c r="K96" s="5" t="s">
        <v>433</v>
      </c>
      <c r="L96" s="7" t="s">
        <v>434</v>
      </c>
      <c r="M96" s="9">
        <v>33940</v>
      </c>
      <c r="N96" s="5" t="s">
        <v>41</v>
      </c>
      <c r="O96" s="31">
        <v>43744.9735587963</v>
      </c>
      <c r="P96" s="32">
        <v>43745.5503744213</v>
      </c>
      <c r="Q96" s="28" t="s">
        <v>37</v>
      </c>
      <c r="R96" s="29" t="s">
        <v>435</v>
      </c>
      <c r="S96" s="28" t="s">
        <v>55</v>
      </c>
      <c r="T96" s="28" t="s">
        <v>285</v>
      </c>
      <c r="U96" s="5" t="s">
        <v>37</v>
      </c>
      <c r="V96" s="28" t="s">
        <v>37</v>
      </c>
      <c r="W96" s="7" t="s">
        <v>37</v>
      </c>
      <c r="X96" s="7" t="s">
        <v>37</v>
      </c>
      <c r="Y96" s="5" t="s">
        <v>37</v>
      </c>
      <c r="Z96" s="5" t="s">
        <v>37</v>
      </c>
      <c r="AA96" s="6" t="s">
        <v>37</v>
      </c>
      <c r="AB96" s="6" t="s">
        <v>37</v>
      </c>
      <c r="AC96" s="6" t="s">
        <v>37</v>
      </c>
      <c r="AD96" s="6" t="s">
        <v>37</v>
      </c>
      <c r="AE96" s="6" t="s">
        <v>37</v>
      </c>
    </row>
    <row r="97">
      <c r="A97" s="28" t="s">
        <v>436</v>
      </c>
      <c r="B97" s="6" t="s">
        <v>437</v>
      </c>
      <c r="C97" s="6" t="s">
        <v>418</v>
      </c>
      <c r="D97" s="7" t="s">
        <v>419</v>
      </c>
      <c r="E97" s="28" t="s">
        <v>420</v>
      </c>
      <c r="F97" s="5" t="s">
        <v>48</v>
      </c>
      <c r="G97" s="6" t="s">
        <v>49</v>
      </c>
      <c r="H97" s="6" t="s">
        <v>37</v>
      </c>
      <c r="I97" s="6" t="s">
        <v>37</v>
      </c>
      <c r="J97" s="8" t="s">
        <v>51</v>
      </c>
      <c r="K97" s="5" t="s">
        <v>52</v>
      </c>
      <c r="L97" s="7" t="s">
        <v>53</v>
      </c>
      <c r="M97" s="9">
        <v>34080</v>
      </c>
      <c r="N97" s="5" t="s">
        <v>41</v>
      </c>
      <c r="O97" s="31">
        <v>43744.9757951736</v>
      </c>
      <c r="P97" s="32">
        <v>43745.5503746181</v>
      </c>
      <c r="Q97" s="28" t="s">
        <v>37</v>
      </c>
      <c r="R97" s="29" t="s">
        <v>438</v>
      </c>
      <c r="S97" s="28" t="s">
        <v>55</v>
      </c>
      <c r="T97" s="28" t="s">
        <v>56</v>
      </c>
      <c r="U97" s="5" t="s">
        <v>57</v>
      </c>
      <c r="V97" s="28" t="s">
        <v>58</v>
      </c>
      <c r="W97" s="7" t="s">
        <v>37</v>
      </c>
      <c r="X97" s="7" t="s">
        <v>37</v>
      </c>
      <c r="Y97" s="5" t="s">
        <v>37</v>
      </c>
      <c r="Z97" s="5" t="s">
        <v>37</v>
      </c>
      <c r="AA97" s="6" t="s">
        <v>37</v>
      </c>
      <c r="AB97" s="6" t="s">
        <v>37</v>
      </c>
      <c r="AC97" s="6" t="s">
        <v>37</v>
      </c>
      <c r="AD97" s="6" t="s">
        <v>37</v>
      </c>
      <c r="AE97" s="6" t="s">
        <v>37</v>
      </c>
    </row>
    <row r="98">
      <c r="A98" s="28" t="s">
        <v>439</v>
      </c>
      <c r="B98" s="6" t="s">
        <v>440</v>
      </c>
      <c r="C98" s="6" t="s">
        <v>418</v>
      </c>
      <c r="D98" s="7" t="s">
        <v>419</v>
      </c>
      <c r="E98" s="28" t="s">
        <v>420</v>
      </c>
      <c r="F98" s="5" t="s">
        <v>48</v>
      </c>
      <c r="G98" s="6" t="s">
        <v>49</v>
      </c>
      <c r="H98" s="6" t="s">
        <v>37</v>
      </c>
      <c r="I98" s="6" t="s">
        <v>37</v>
      </c>
      <c r="J98" s="8" t="s">
        <v>51</v>
      </c>
      <c r="K98" s="5" t="s">
        <v>52</v>
      </c>
      <c r="L98" s="7" t="s">
        <v>53</v>
      </c>
      <c r="M98" s="9">
        <v>34110</v>
      </c>
      <c r="N98" s="5" t="s">
        <v>41</v>
      </c>
      <c r="O98" s="31">
        <v>43744.9972164005</v>
      </c>
      <c r="P98" s="32">
        <v>43745.5503747685</v>
      </c>
      <c r="Q98" s="28" t="s">
        <v>37</v>
      </c>
      <c r="R98" s="29" t="s">
        <v>441</v>
      </c>
      <c r="S98" s="28" t="s">
        <v>55</v>
      </c>
      <c r="T98" s="28" t="s">
        <v>56</v>
      </c>
      <c r="U98" s="5" t="s">
        <v>57</v>
      </c>
      <c r="V98" s="28" t="s">
        <v>58</v>
      </c>
      <c r="W98" s="7" t="s">
        <v>37</v>
      </c>
      <c r="X98" s="7" t="s">
        <v>37</v>
      </c>
      <c r="Y98" s="5" t="s">
        <v>37</v>
      </c>
      <c r="Z98" s="5" t="s">
        <v>37</v>
      </c>
      <c r="AA98" s="6" t="s">
        <v>37</v>
      </c>
      <c r="AB98" s="6" t="s">
        <v>37</v>
      </c>
      <c r="AC98" s="6" t="s">
        <v>37</v>
      </c>
      <c r="AD98" s="6" t="s">
        <v>37</v>
      </c>
      <c r="AE98" s="6" t="s">
        <v>37</v>
      </c>
    </row>
    <row r="99">
      <c r="A99" s="28" t="s">
        <v>442</v>
      </c>
      <c r="B99" s="6" t="s">
        <v>443</v>
      </c>
      <c r="C99" s="6" t="s">
        <v>368</v>
      </c>
      <c r="D99" s="7" t="s">
        <v>419</v>
      </c>
      <c r="E99" s="28" t="s">
        <v>420</v>
      </c>
      <c r="F99" s="5" t="s">
        <v>48</v>
      </c>
      <c r="G99" s="6" t="s">
        <v>49</v>
      </c>
      <c r="H99" s="6" t="s">
        <v>37</v>
      </c>
      <c r="I99" s="6" t="s">
        <v>37</v>
      </c>
      <c r="J99" s="8" t="s">
        <v>51</v>
      </c>
      <c r="K99" s="5" t="s">
        <v>52</v>
      </c>
      <c r="L99" s="7" t="s">
        <v>53</v>
      </c>
      <c r="M99" s="9">
        <v>36750</v>
      </c>
      <c r="N99" s="5" t="s">
        <v>284</v>
      </c>
      <c r="O99" s="31">
        <v>43745.0783576389</v>
      </c>
      <c r="P99" s="32">
        <v>43745.5503749653</v>
      </c>
      <c r="Q99" s="28" t="s">
        <v>37</v>
      </c>
      <c r="R99" s="29" t="s">
        <v>37</v>
      </c>
      <c r="S99" s="28" t="s">
        <v>55</v>
      </c>
      <c r="T99" s="28" t="s">
        <v>56</v>
      </c>
      <c r="U99" s="5" t="s">
        <v>57</v>
      </c>
      <c r="V99" s="28" t="s">
        <v>58</v>
      </c>
      <c r="W99" s="7" t="s">
        <v>37</v>
      </c>
      <c r="X99" s="7" t="s">
        <v>37</v>
      </c>
      <c r="Y99" s="5" t="s">
        <v>37</v>
      </c>
      <c r="Z99" s="5" t="s">
        <v>37</v>
      </c>
      <c r="AA99" s="6" t="s">
        <v>37</v>
      </c>
      <c r="AB99" s="6" t="s">
        <v>37</v>
      </c>
      <c r="AC99" s="6" t="s">
        <v>37</v>
      </c>
      <c r="AD99" s="6" t="s">
        <v>37</v>
      </c>
      <c r="AE99" s="6" t="s">
        <v>37</v>
      </c>
    </row>
    <row r="100">
      <c r="A100" s="28" t="s">
        <v>444</v>
      </c>
      <c r="B100" s="6" t="s">
        <v>445</v>
      </c>
      <c r="C100" s="6" t="s">
        <v>368</v>
      </c>
      <c r="D100" s="7" t="s">
        <v>419</v>
      </c>
      <c r="E100" s="28" t="s">
        <v>420</v>
      </c>
      <c r="F100" s="5" t="s">
        <v>48</v>
      </c>
      <c r="G100" s="6" t="s">
        <v>49</v>
      </c>
      <c r="H100" s="6" t="s">
        <v>37</v>
      </c>
      <c r="I100" s="6" t="s">
        <v>37</v>
      </c>
      <c r="J100" s="8" t="s">
        <v>51</v>
      </c>
      <c r="K100" s="5" t="s">
        <v>52</v>
      </c>
      <c r="L100" s="7" t="s">
        <v>53</v>
      </c>
      <c r="M100" s="9">
        <v>36770</v>
      </c>
      <c r="N100" s="5" t="s">
        <v>92</v>
      </c>
      <c r="O100" s="31">
        <v>43745.0802396181</v>
      </c>
      <c r="P100" s="32">
        <v>43745.5503751505</v>
      </c>
      <c r="Q100" s="28" t="s">
        <v>37</v>
      </c>
      <c r="R100" s="29" t="s">
        <v>37</v>
      </c>
      <c r="S100" s="28" t="s">
        <v>55</v>
      </c>
      <c r="T100" s="28" t="s">
        <v>56</v>
      </c>
      <c r="U100" s="5" t="s">
        <v>57</v>
      </c>
      <c r="V100" s="28" t="s">
        <v>58</v>
      </c>
      <c r="W100" s="7" t="s">
        <v>37</v>
      </c>
      <c r="X100" s="7" t="s">
        <v>37</v>
      </c>
      <c r="Y100" s="5" t="s">
        <v>37</v>
      </c>
      <c r="Z100" s="5" t="s">
        <v>37</v>
      </c>
      <c r="AA100" s="6" t="s">
        <v>37</v>
      </c>
      <c r="AB100" s="6" t="s">
        <v>37</v>
      </c>
      <c r="AC100" s="6" t="s">
        <v>37</v>
      </c>
      <c r="AD100" s="6" t="s">
        <v>37</v>
      </c>
      <c r="AE100" s="6" t="s">
        <v>37</v>
      </c>
    </row>
    <row r="101">
      <c r="A101" s="28" t="s">
        <v>446</v>
      </c>
      <c r="B101" s="6" t="s">
        <v>447</v>
      </c>
      <c r="C101" s="6" t="s">
        <v>368</v>
      </c>
      <c r="D101" s="7" t="s">
        <v>448</v>
      </c>
      <c r="E101" s="28" t="s">
        <v>449</v>
      </c>
      <c r="F101" s="5" t="s">
        <v>48</v>
      </c>
      <c r="G101" s="6" t="s">
        <v>49</v>
      </c>
      <c r="H101" s="6" t="s">
        <v>450</v>
      </c>
      <c r="I101" s="6" t="s">
        <v>37</v>
      </c>
      <c r="J101" s="8" t="s">
        <v>142</v>
      </c>
      <c r="K101" s="5" t="s">
        <v>143</v>
      </c>
      <c r="L101" s="7" t="s">
        <v>144</v>
      </c>
      <c r="M101" s="9">
        <v>33990</v>
      </c>
      <c r="N101" s="5" t="s">
        <v>41</v>
      </c>
      <c r="O101" s="31">
        <v>43745.1072012384</v>
      </c>
      <c r="P101" s="32">
        <v>43745.5426203704</v>
      </c>
      <c r="Q101" s="28" t="s">
        <v>37</v>
      </c>
      <c r="R101" s="29" t="s">
        <v>451</v>
      </c>
      <c r="S101" s="28" t="s">
        <v>55</v>
      </c>
      <c r="T101" s="28" t="s">
        <v>146</v>
      </c>
      <c r="U101" s="5" t="s">
        <v>78</v>
      </c>
      <c r="V101" s="28" t="s">
        <v>147</v>
      </c>
      <c r="W101" s="7" t="s">
        <v>37</v>
      </c>
      <c r="X101" s="7" t="s">
        <v>37</v>
      </c>
      <c r="Y101" s="5" t="s">
        <v>37</v>
      </c>
      <c r="Z101" s="5" t="s">
        <v>37</v>
      </c>
      <c r="AA101" s="6" t="s">
        <v>37</v>
      </c>
      <c r="AB101" s="6" t="s">
        <v>37</v>
      </c>
      <c r="AC101" s="6" t="s">
        <v>37</v>
      </c>
      <c r="AD101" s="6" t="s">
        <v>37</v>
      </c>
      <c r="AE101" s="6" t="s">
        <v>37</v>
      </c>
    </row>
    <row r="102">
      <c r="A102" s="28" t="s">
        <v>452</v>
      </c>
      <c r="B102" s="6" t="s">
        <v>453</v>
      </c>
      <c r="C102" s="6" t="s">
        <v>368</v>
      </c>
      <c r="D102" s="7" t="s">
        <v>448</v>
      </c>
      <c r="E102" s="28" t="s">
        <v>449</v>
      </c>
      <c r="F102" s="5" t="s">
        <v>48</v>
      </c>
      <c r="G102" s="6" t="s">
        <v>49</v>
      </c>
      <c r="H102" s="6" t="s">
        <v>454</v>
      </c>
      <c r="I102" s="6" t="s">
        <v>37</v>
      </c>
      <c r="J102" s="8" t="s">
        <v>142</v>
      </c>
      <c r="K102" s="5" t="s">
        <v>143</v>
      </c>
      <c r="L102" s="7" t="s">
        <v>144</v>
      </c>
      <c r="M102" s="9">
        <v>34000</v>
      </c>
      <c r="N102" s="5" t="s">
        <v>41</v>
      </c>
      <c r="O102" s="31">
        <v>43745.1081348727</v>
      </c>
      <c r="P102" s="32">
        <v>43745.5426205208</v>
      </c>
      <c r="Q102" s="28" t="s">
        <v>37</v>
      </c>
      <c r="R102" s="29" t="s">
        <v>455</v>
      </c>
      <c r="S102" s="28" t="s">
        <v>55</v>
      </c>
      <c r="T102" s="28" t="s">
        <v>146</v>
      </c>
      <c r="U102" s="5" t="s">
        <v>78</v>
      </c>
      <c r="V102" s="28" t="s">
        <v>147</v>
      </c>
      <c r="W102" s="7" t="s">
        <v>37</v>
      </c>
      <c r="X102" s="7" t="s">
        <v>37</v>
      </c>
      <c r="Y102" s="5" t="s">
        <v>37</v>
      </c>
      <c r="Z102" s="5" t="s">
        <v>37</v>
      </c>
      <c r="AA102" s="6" t="s">
        <v>37</v>
      </c>
      <c r="AB102" s="6" t="s">
        <v>37</v>
      </c>
      <c r="AC102" s="6" t="s">
        <v>37</v>
      </c>
      <c r="AD102" s="6" t="s">
        <v>37</v>
      </c>
      <c r="AE102" s="6" t="s">
        <v>37</v>
      </c>
    </row>
    <row r="103">
      <c r="A103" s="28" t="s">
        <v>456</v>
      </c>
      <c r="B103" s="6" t="s">
        <v>457</v>
      </c>
      <c r="C103" s="6" t="s">
        <v>175</v>
      </c>
      <c r="D103" s="7" t="s">
        <v>176</v>
      </c>
      <c r="E103" s="28" t="s">
        <v>177</v>
      </c>
      <c r="F103" s="5" t="s">
        <v>280</v>
      </c>
      <c r="G103" s="6" t="s">
        <v>140</v>
      </c>
      <c r="H103" s="6" t="s">
        <v>37</v>
      </c>
      <c r="I103" s="6" t="s">
        <v>37</v>
      </c>
      <c r="J103" s="8" t="s">
        <v>432</v>
      </c>
      <c r="K103" s="5" t="s">
        <v>433</v>
      </c>
      <c r="L103" s="7" t="s">
        <v>434</v>
      </c>
      <c r="M103" s="9">
        <v>34020</v>
      </c>
      <c r="N103" s="5" t="s">
        <v>92</v>
      </c>
      <c r="O103" s="31">
        <v>43745.1082228356</v>
      </c>
      <c r="P103" s="32">
        <v>43745.4097691319</v>
      </c>
      <c r="Q103" s="28" t="s">
        <v>37</v>
      </c>
      <c r="R103" s="29" t="s">
        <v>37</v>
      </c>
      <c r="S103" s="28" t="s">
        <v>55</v>
      </c>
      <c r="T103" s="28" t="s">
        <v>285</v>
      </c>
      <c r="U103" s="5" t="s">
        <v>286</v>
      </c>
      <c r="V103" s="28" t="s">
        <v>458</v>
      </c>
      <c r="W103" s="7" t="s">
        <v>37</v>
      </c>
      <c r="X103" s="7" t="s">
        <v>37</v>
      </c>
      <c r="Y103" s="5" t="s">
        <v>37</v>
      </c>
      <c r="Z103" s="5" t="s">
        <v>37</v>
      </c>
      <c r="AA103" s="6" t="s">
        <v>37</v>
      </c>
      <c r="AB103" s="6" t="s">
        <v>37</v>
      </c>
      <c r="AC103" s="6" t="s">
        <v>37</v>
      </c>
      <c r="AD103" s="6" t="s">
        <v>37</v>
      </c>
      <c r="AE103" s="6" t="s">
        <v>37</v>
      </c>
    </row>
    <row r="104">
      <c r="A104" s="28" t="s">
        <v>459</v>
      </c>
      <c r="B104" s="6" t="s">
        <v>460</v>
      </c>
      <c r="C104" s="6" t="s">
        <v>175</v>
      </c>
      <c r="D104" s="7" t="s">
        <v>176</v>
      </c>
      <c r="E104" s="28" t="s">
        <v>177</v>
      </c>
      <c r="F104" s="5" t="s">
        <v>280</v>
      </c>
      <c r="G104" s="6" t="s">
        <v>140</v>
      </c>
      <c r="H104" s="6" t="s">
        <v>37</v>
      </c>
      <c r="I104" s="6" t="s">
        <v>37</v>
      </c>
      <c r="J104" s="8" t="s">
        <v>432</v>
      </c>
      <c r="K104" s="5" t="s">
        <v>433</v>
      </c>
      <c r="L104" s="7" t="s">
        <v>434</v>
      </c>
      <c r="M104" s="9">
        <v>34030</v>
      </c>
      <c r="N104" s="5" t="s">
        <v>284</v>
      </c>
      <c r="O104" s="31">
        <v>43745.1082229977</v>
      </c>
      <c r="P104" s="32">
        <v>43745.4097689468</v>
      </c>
      <c r="Q104" s="28" t="s">
        <v>37</v>
      </c>
      <c r="R104" s="29" t="s">
        <v>37</v>
      </c>
      <c r="S104" s="28" t="s">
        <v>55</v>
      </c>
      <c r="T104" s="28" t="s">
        <v>285</v>
      </c>
      <c r="U104" s="5" t="s">
        <v>286</v>
      </c>
      <c r="V104" s="28" t="s">
        <v>458</v>
      </c>
      <c r="W104" s="7" t="s">
        <v>37</v>
      </c>
      <c r="X104" s="7" t="s">
        <v>37</v>
      </c>
      <c r="Y104" s="5" t="s">
        <v>37</v>
      </c>
      <c r="Z104" s="5" t="s">
        <v>37</v>
      </c>
      <c r="AA104" s="6" t="s">
        <v>37</v>
      </c>
      <c r="AB104" s="6" t="s">
        <v>37</v>
      </c>
      <c r="AC104" s="6" t="s">
        <v>37</v>
      </c>
      <c r="AD104" s="6" t="s">
        <v>37</v>
      </c>
      <c r="AE104" s="6" t="s">
        <v>37</v>
      </c>
    </row>
    <row r="105">
      <c r="A105" s="28" t="s">
        <v>461</v>
      </c>
      <c r="B105" s="6" t="s">
        <v>462</v>
      </c>
      <c r="C105" s="6" t="s">
        <v>175</v>
      </c>
      <c r="D105" s="7" t="s">
        <v>176</v>
      </c>
      <c r="E105" s="28" t="s">
        <v>177</v>
      </c>
      <c r="F105" s="5" t="s">
        <v>280</v>
      </c>
      <c r="G105" s="6" t="s">
        <v>140</v>
      </c>
      <c r="H105" s="6" t="s">
        <v>37</v>
      </c>
      <c r="I105" s="6" t="s">
        <v>37</v>
      </c>
      <c r="J105" s="8" t="s">
        <v>432</v>
      </c>
      <c r="K105" s="5" t="s">
        <v>433</v>
      </c>
      <c r="L105" s="7" t="s">
        <v>434</v>
      </c>
      <c r="M105" s="9">
        <v>34040</v>
      </c>
      <c r="N105" s="5" t="s">
        <v>284</v>
      </c>
      <c r="O105" s="31">
        <v>43745.1082231829</v>
      </c>
      <c r="P105" s="32">
        <v>43745.40976875</v>
      </c>
      <c r="Q105" s="28" t="s">
        <v>37</v>
      </c>
      <c r="R105" s="29" t="s">
        <v>37</v>
      </c>
      <c r="S105" s="28" t="s">
        <v>55</v>
      </c>
      <c r="T105" s="28" t="s">
        <v>285</v>
      </c>
      <c r="U105" s="5" t="s">
        <v>286</v>
      </c>
      <c r="V105" s="28" t="s">
        <v>458</v>
      </c>
      <c r="W105" s="7" t="s">
        <v>37</v>
      </c>
      <c r="X105" s="7" t="s">
        <v>37</v>
      </c>
      <c r="Y105" s="5" t="s">
        <v>37</v>
      </c>
      <c r="Z105" s="5" t="s">
        <v>37</v>
      </c>
      <c r="AA105" s="6" t="s">
        <v>37</v>
      </c>
      <c r="AB105" s="6" t="s">
        <v>37</v>
      </c>
      <c r="AC105" s="6" t="s">
        <v>37</v>
      </c>
      <c r="AD105" s="6" t="s">
        <v>37</v>
      </c>
      <c r="AE105" s="6" t="s">
        <v>37</v>
      </c>
    </row>
    <row r="106">
      <c r="A106" s="28" t="s">
        <v>463</v>
      </c>
      <c r="B106" s="6" t="s">
        <v>464</v>
      </c>
      <c r="C106" s="6" t="s">
        <v>175</v>
      </c>
      <c r="D106" s="7" t="s">
        <v>176</v>
      </c>
      <c r="E106" s="28" t="s">
        <v>177</v>
      </c>
      <c r="F106" s="5" t="s">
        <v>280</v>
      </c>
      <c r="G106" s="6" t="s">
        <v>140</v>
      </c>
      <c r="H106" s="6" t="s">
        <v>37</v>
      </c>
      <c r="I106" s="6" t="s">
        <v>37</v>
      </c>
      <c r="J106" s="8" t="s">
        <v>432</v>
      </c>
      <c r="K106" s="5" t="s">
        <v>433</v>
      </c>
      <c r="L106" s="7" t="s">
        <v>434</v>
      </c>
      <c r="M106" s="9">
        <v>34150</v>
      </c>
      <c r="N106" s="5" t="s">
        <v>92</v>
      </c>
      <c r="O106" s="31">
        <v>43745.1082231829</v>
      </c>
      <c r="P106" s="32">
        <v>43745.4097685995</v>
      </c>
      <c r="Q106" s="28" t="s">
        <v>37</v>
      </c>
      <c r="R106" s="29" t="s">
        <v>37</v>
      </c>
      <c r="S106" s="28" t="s">
        <v>55</v>
      </c>
      <c r="T106" s="28" t="s">
        <v>285</v>
      </c>
      <c r="U106" s="5" t="s">
        <v>286</v>
      </c>
      <c r="V106" s="28" t="s">
        <v>458</v>
      </c>
      <c r="W106" s="7" t="s">
        <v>37</v>
      </c>
      <c r="X106" s="7" t="s">
        <v>37</v>
      </c>
      <c r="Y106" s="5" t="s">
        <v>37</v>
      </c>
      <c r="Z106" s="5" t="s">
        <v>37</v>
      </c>
      <c r="AA106" s="6" t="s">
        <v>37</v>
      </c>
      <c r="AB106" s="6" t="s">
        <v>37</v>
      </c>
      <c r="AC106" s="6" t="s">
        <v>37</v>
      </c>
      <c r="AD106" s="6" t="s">
        <v>37</v>
      </c>
      <c r="AE106" s="6" t="s">
        <v>37</v>
      </c>
    </row>
    <row r="107">
      <c r="A107" s="28" t="s">
        <v>465</v>
      </c>
      <c r="B107" s="6" t="s">
        <v>466</v>
      </c>
      <c r="C107" s="6" t="s">
        <v>175</v>
      </c>
      <c r="D107" s="7" t="s">
        <v>176</v>
      </c>
      <c r="E107" s="28" t="s">
        <v>177</v>
      </c>
      <c r="F107" s="5" t="s">
        <v>48</v>
      </c>
      <c r="G107" s="6" t="s">
        <v>49</v>
      </c>
      <c r="H107" s="6" t="s">
        <v>37</v>
      </c>
      <c r="I107" s="6" t="s">
        <v>37</v>
      </c>
      <c r="J107" s="8" t="s">
        <v>51</v>
      </c>
      <c r="K107" s="5" t="s">
        <v>52</v>
      </c>
      <c r="L107" s="7" t="s">
        <v>53</v>
      </c>
      <c r="M107" s="9">
        <v>33010</v>
      </c>
      <c r="N107" s="5" t="s">
        <v>41</v>
      </c>
      <c r="O107" s="31">
        <v>43745.1082233796</v>
      </c>
      <c r="P107" s="32">
        <v>43745.4097684028</v>
      </c>
      <c r="Q107" s="28" t="s">
        <v>37</v>
      </c>
      <c r="R107" s="29" t="s">
        <v>467</v>
      </c>
      <c r="S107" s="28" t="s">
        <v>55</v>
      </c>
      <c r="T107" s="28" t="s">
        <v>56</v>
      </c>
      <c r="U107" s="5" t="s">
        <v>57</v>
      </c>
      <c r="V107" s="28" t="s">
        <v>58</v>
      </c>
      <c r="W107" s="7" t="s">
        <v>37</v>
      </c>
      <c r="X107" s="7" t="s">
        <v>37</v>
      </c>
      <c r="Y107" s="5" t="s">
        <v>37</v>
      </c>
      <c r="Z107" s="5" t="s">
        <v>37</v>
      </c>
      <c r="AA107" s="6" t="s">
        <v>37</v>
      </c>
      <c r="AB107" s="6" t="s">
        <v>37</v>
      </c>
      <c r="AC107" s="6" t="s">
        <v>37</v>
      </c>
      <c r="AD107" s="6" t="s">
        <v>37</v>
      </c>
      <c r="AE107" s="6" t="s">
        <v>37</v>
      </c>
    </row>
    <row r="108">
      <c r="A108" s="28" t="s">
        <v>468</v>
      </c>
      <c r="B108" s="6" t="s">
        <v>469</v>
      </c>
      <c r="C108" s="6" t="s">
        <v>175</v>
      </c>
      <c r="D108" s="7" t="s">
        <v>176</v>
      </c>
      <c r="E108" s="28" t="s">
        <v>177</v>
      </c>
      <c r="F108" s="5" t="s">
        <v>48</v>
      </c>
      <c r="G108" s="6" t="s">
        <v>49</v>
      </c>
      <c r="H108" s="6" t="s">
        <v>37</v>
      </c>
      <c r="I108" s="6" t="s">
        <v>37</v>
      </c>
      <c r="J108" s="8" t="s">
        <v>51</v>
      </c>
      <c r="K108" s="5" t="s">
        <v>52</v>
      </c>
      <c r="L108" s="7" t="s">
        <v>53</v>
      </c>
      <c r="M108" s="9">
        <v>33090</v>
      </c>
      <c r="N108" s="5" t="s">
        <v>92</v>
      </c>
      <c r="O108" s="31">
        <v>43745.1082235301</v>
      </c>
      <c r="P108" s="32">
        <v>43745.4097684028</v>
      </c>
      <c r="Q108" s="28" t="s">
        <v>37</v>
      </c>
      <c r="R108" s="29" t="s">
        <v>37</v>
      </c>
      <c r="S108" s="28" t="s">
        <v>55</v>
      </c>
      <c r="T108" s="28" t="s">
        <v>56</v>
      </c>
      <c r="U108" s="5" t="s">
        <v>57</v>
      </c>
      <c r="V108" s="28" t="s">
        <v>58</v>
      </c>
      <c r="W108" s="7" t="s">
        <v>37</v>
      </c>
      <c r="X108" s="7" t="s">
        <v>37</v>
      </c>
      <c r="Y108" s="5" t="s">
        <v>37</v>
      </c>
      <c r="Z108" s="5" t="s">
        <v>37</v>
      </c>
      <c r="AA108" s="6" t="s">
        <v>37</v>
      </c>
      <c r="AB108" s="6" t="s">
        <v>37</v>
      </c>
      <c r="AC108" s="6" t="s">
        <v>37</v>
      </c>
      <c r="AD108" s="6" t="s">
        <v>37</v>
      </c>
      <c r="AE108" s="6" t="s">
        <v>37</v>
      </c>
    </row>
    <row r="109">
      <c r="A109" s="28" t="s">
        <v>470</v>
      </c>
      <c r="B109" s="6" t="s">
        <v>471</v>
      </c>
      <c r="C109" s="6" t="s">
        <v>175</v>
      </c>
      <c r="D109" s="7" t="s">
        <v>176</v>
      </c>
      <c r="E109" s="28" t="s">
        <v>177</v>
      </c>
      <c r="F109" s="5" t="s">
        <v>280</v>
      </c>
      <c r="G109" s="6" t="s">
        <v>140</v>
      </c>
      <c r="H109" s="6" t="s">
        <v>37</v>
      </c>
      <c r="I109" s="6" t="s">
        <v>37</v>
      </c>
      <c r="J109" s="8" t="s">
        <v>432</v>
      </c>
      <c r="K109" s="5" t="s">
        <v>433</v>
      </c>
      <c r="L109" s="7" t="s">
        <v>434</v>
      </c>
      <c r="M109" s="9">
        <v>36480</v>
      </c>
      <c r="N109" s="5" t="s">
        <v>92</v>
      </c>
      <c r="O109" s="31">
        <v>43745.1082235301</v>
      </c>
      <c r="P109" s="32">
        <v>43745.409768206</v>
      </c>
      <c r="Q109" s="28" t="s">
        <v>37</v>
      </c>
      <c r="R109" s="29" t="s">
        <v>37</v>
      </c>
      <c r="S109" s="28" t="s">
        <v>55</v>
      </c>
      <c r="T109" s="28" t="s">
        <v>285</v>
      </c>
      <c r="U109" s="5" t="s">
        <v>286</v>
      </c>
      <c r="V109" s="28" t="s">
        <v>458</v>
      </c>
      <c r="W109" s="7" t="s">
        <v>37</v>
      </c>
      <c r="X109" s="7" t="s">
        <v>37</v>
      </c>
      <c r="Y109" s="5" t="s">
        <v>37</v>
      </c>
      <c r="Z109" s="5" t="s">
        <v>37</v>
      </c>
      <c r="AA109" s="6" t="s">
        <v>37</v>
      </c>
      <c r="AB109" s="6" t="s">
        <v>37</v>
      </c>
      <c r="AC109" s="6" t="s">
        <v>37</v>
      </c>
      <c r="AD109" s="6" t="s">
        <v>37</v>
      </c>
      <c r="AE109" s="6" t="s">
        <v>37</v>
      </c>
    </row>
    <row r="110">
      <c r="A110" s="28" t="s">
        <v>472</v>
      </c>
      <c r="B110" s="6" t="s">
        <v>473</v>
      </c>
      <c r="C110" s="6" t="s">
        <v>175</v>
      </c>
      <c r="D110" s="7" t="s">
        <v>176</v>
      </c>
      <c r="E110" s="28" t="s">
        <v>177</v>
      </c>
      <c r="F110" s="5" t="s">
        <v>48</v>
      </c>
      <c r="G110" s="6" t="s">
        <v>49</v>
      </c>
      <c r="H110" s="6" t="s">
        <v>37</v>
      </c>
      <c r="I110" s="6" t="s">
        <v>37</v>
      </c>
      <c r="J110" s="8" t="s">
        <v>51</v>
      </c>
      <c r="K110" s="5" t="s">
        <v>52</v>
      </c>
      <c r="L110" s="7" t="s">
        <v>53</v>
      </c>
      <c r="M110" s="9">
        <v>33170</v>
      </c>
      <c r="N110" s="5" t="s">
        <v>41</v>
      </c>
      <c r="O110" s="31">
        <v>43745.1082235301</v>
      </c>
      <c r="P110" s="32">
        <v>43745.4097680556</v>
      </c>
      <c r="Q110" s="28" t="s">
        <v>37</v>
      </c>
      <c r="R110" s="29" t="s">
        <v>474</v>
      </c>
      <c r="S110" s="28" t="s">
        <v>55</v>
      </c>
      <c r="T110" s="28" t="s">
        <v>56</v>
      </c>
      <c r="U110" s="5" t="s">
        <v>57</v>
      </c>
      <c r="V110" s="28" t="s">
        <v>58</v>
      </c>
      <c r="W110" s="7" t="s">
        <v>37</v>
      </c>
      <c r="X110" s="7" t="s">
        <v>37</v>
      </c>
      <c r="Y110" s="5" t="s">
        <v>37</v>
      </c>
      <c r="Z110" s="5" t="s">
        <v>37</v>
      </c>
      <c r="AA110" s="6" t="s">
        <v>37</v>
      </c>
      <c r="AB110" s="6" t="s">
        <v>37</v>
      </c>
      <c r="AC110" s="6" t="s">
        <v>37</v>
      </c>
      <c r="AD110" s="6" t="s">
        <v>37</v>
      </c>
      <c r="AE110" s="6" t="s">
        <v>37</v>
      </c>
    </row>
    <row r="111">
      <c r="A111" s="28" t="s">
        <v>475</v>
      </c>
      <c r="B111" s="6" t="s">
        <v>476</v>
      </c>
      <c r="C111" s="6" t="s">
        <v>175</v>
      </c>
      <c r="D111" s="7" t="s">
        <v>176</v>
      </c>
      <c r="E111" s="28" t="s">
        <v>177</v>
      </c>
      <c r="F111" s="5" t="s">
        <v>48</v>
      </c>
      <c r="G111" s="6" t="s">
        <v>49</v>
      </c>
      <c r="H111" s="6" t="s">
        <v>37</v>
      </c>
      <c r="I111" s="6" t="s">
        <v>37</v>
      </c>
      <c r="J111" s="8" t="s">
        <v>51</v>
      </c>
      <c r="K111" s="5" t="s">
        <v>52</v>
      </c>
      <c r="L111" s="7" t="s">
        <v>53</v>
      </c>
      <c r="M111" s="9">
        <v>33540</v>
      </c>
      <c r="N111" s="5" t="s">
        <v>41</v>
      </c>
      <c r="O111" s="31">
        <v>43745.1082237268</v>
      </c>
      <c r="P111" s="32">
        <v>43745.4097678588</v>
      </c>
      <c r="Q111" s="28" t="s">
        <v>37</v>
      </c>
      <c r="R111" s="29" t="s">
        <v>477</v>
      </c>
      <c r="S111" s="28" t="s">
        <v>55</v>
      </c>
      <c r="T111" s="28" t="s">
        <v>56</v>
      </c>
      <c r="U111" s="5" t="s">
        <v>57</v>
      </c>
      <c r="V111" s="28" t="s">
        <v>58</v>
      </c>
      <c r="W111" s="7" t="s">
        <v>37</v>
      </c>
      <c r="X111" s="7" t="s">
        <v>37</v>
      </c>
      <c r="Y111" s="5" t="s">
        <v>37</v>
      </c>
      <c r="Z111" s="5" t="s">
        <v>37</v>
      </c>
      <c r="AA111" s="6" t="s">
        <v>37</v>
      </c>
      <c r="AB111" s="6" t="s">
        <v>37</v>
      </c>
      <c r="AC111" s="6" t="s">
        <v>37</v>
      </c>
      <c r="AD111" s="6" t="s">
        <v>37</v>
      </c>
      <c r="AE111" s="6" t="s">
        <v>37</v>
      </c>
    </row>
    <row r="112">
      <c r="A112" s="28" t="s">
        <v>478</v>
      </c>
      <c r="B112" s="6" t="s">
        <v>479</v>
      </c>
      <c r="C112" s="6" t="s">
        <v>175</v>
      </c>
      <c r="D112" s="7" t="s">
        <v>176</v>
      </c>
      <c r="E112" s="28" t="s">
        <v>177</v>
      </c>
      <c r="F112" s="5" t="s">
        <v>48</v>
      </c>
      <c r="G112" s="6" t="s">
        <v>49</v>
      </c>
      <c r="H112" s="6" t="s">
        <v>37</v>
      </c>
      <c r="I112" s="6" t="s">
        <v>37</v>
      </c>
      <c r="J112" s="8" t="s">
        <v>51</v>
      </c>
      <c r="K112" s="5" t="s">
        <v>52</v>
      </c>
      <c r="L112" s="7" t="s">
        <v>53</v>
      </c>
      <c r="M112" s="9">
        <v>33950</v>
      </c>
      <c r="N112" s="5" t="s">
        <v>41</v>
      </c>
      <c r="O112" s="31">
        <v>43745.1082239236</v>
      </c>
      <c r="P112" s="32">
        <v>43745.4097676736</v>
      </c>
      <c r="Q112" s="28" t="s">
        <v>37</v>
      </c>
      <c r="R112" s="29" t="s">
        <v>480</v>
      </c>
      <c r="S112" s="28" t="s">
        <v>55</v>
      </c>
      <c r="T112" s="28" t="s">
        <v>56</v>
      </c>
      <c r="U112" s="5" t="s">
        <v>57</v>
      </c>
      <c r="V112" s="28" t="s">
        <v>58</v>
      </c>
      <c r="W112" s="7" t="s">
        <v>37</v>
      </c>
      <c r="X112" s="7" t="s">
        <v>37</v>
      </c>
      <c r="Y112" s="5" t="s">
        <v>37</v>
      </c>
      <c r="Z112" s="5" t="s">
        <v>37</v>
      </c>
      <c r="AA112" s="6" t="s">
        <v>37</v>
      </c>
      <c r="AB112" s="6" t="s">
        <v>37</v>
      </c>
      <c r="AC112" s="6" t="s">
        <v>37</v>
      </c>
      <c r="AD112" s="6" t="s">
        <v>37</v>
      </c>
      <c r="AE112" s="6" t="s">
        <v>37</v>
      </c>
    </row>
    <row r="113">
      <c r="A113" s="28" t="s">
        <v>481</v>
      </c>
      <c r="B113" s="6" t="s">
        <v>482</v>
      </c>
      <c r="C113" s="6" t="s">
        <v>175</v>
      </c>
      <c r="D113" s="7" t="s">
        <v>176</v>
      </c>
      <c r="E113" s="28" t="s">
        <v>177</v>
      </c>
      <c r="F113" s="5" t="s">
        <v>48</v>
      </c>
      <c r="G113" s="6" t="s">
        <v>49</v>
      </c>
      <c r="H113" s="6" t="s">
        <v>37</v>
      </c>
      <c r="I113" s="6" t="s">
        <v>37</v>
      </c>
      <c r="J113" s="8" t="s">
        <v>51</v>
      </c>
      <c r="K113" s="5" t="s">
        <v>52</v>
      </c>
      <c r="L113" s="7" t="s">
        <v>53</v>
      </c>
      <c r="M113" s="9">
        <v>33960</v>
      </c>
      <c r="N113" s="5" t="s">
        <v>41</v>
      </c>
      <c r="O113" s="31">
        <v>43745.1082239236</v>
      </c>
      <c r="P113" s="32">
        <v>43745.4097675116</v>
      </c>
      <c r="Q113" s="28" t="s">
        <v>37</v>
      </c>
      <c r="R113" s="29" t="s">
        <v>483</v>
      </c>
      <c r="S113" s="28" t="s">
        <v>55</v>
      </c>
      <c r="T113" s="28" t="s">
        <v>56</v>
      </c>
      <c r="U113" s="5" t="s">
        <v>57</v>
      </c>
      <c r="V113" s="28" t="s">
        <v>58</v>
      </c>
      <c r="W113" s="7" t="s">
        <v>37</v>
      </c>
      <c r="X113" s="7" t="s">
        <v>37</v>
      </c>
      <c r="Y113" s="5" t="s">
        <v>37</v>
      </c>
      <c r="Z113" s="5" t="s">
        <v>37</v>
      </c>
      <c r="AA113" s="6" t="s">
        <v>37</v>
      </c>
      <c r="AB113" s="6" t="s">
        <v>37</v>
      </c>
      <c r="AC113" s="6" t="s">
        <v>37</v>
      </c>
      <c r="AD113" s="6" t="s">
        <v>37</v>
      </c>
      <c r="AE113" s="6" t="s">
        <v>37</v>
      </c>
    </row>
    <row r="114">
      <c r="A114" s="28" t="s">
        <v>484</v>
      </c>
      <c r="B114" s="6" t="s">
        <v>485</v>
      </c>
      <c r="C114" s="6" t="s">
        <v>175</v>
      </c>
      <c r="D114" s="7" t="s">
        <v>176</v>
      </c>
      <c r="E114" s="28" t="s">
        <v>177</v>
      </c>
      <c r="F114" s="5" t="s">
        <v>48</v>
      </c>
      <c r="G114" s="6" t="s">
        <v>49</v>
      </c>
      <c r="H114" s="6" t="s">
        <v>37</v>
      </c>
      <c r="I114" s="6" t="s">
        <v>37</v>
      </c>
      <c r="J114" s="8" t="s">
        <v>51</v>
      </c>
      <c r="K114" s="5" t="s">
        <v>52</v>
      </c>
      <c r="L114" s="7" t="s">
        <v>53</v>
      </c>
      <c r="M114" s="9">
        <v>33970</v>
      </c>
      <c r="N114" s="5" t="s">
        <v>41</v>
      </c>
      <c r="O114" s="31">
        <v>43745.1082240741</v>
      </c>
      <c r="P114" s="32">
        <v>43745.4097673264</v>
      </c>
      <c r="Q114" s="28" t="s">
        <v>37</v>
      </c>
      <c r="R114" s="29" t="s">
        <v>486</v>
      </c>
      <c r="S114" s="28" t="s">
        <v>55</v>
      </c>
      <c r="T114" s="28" t="s">
        <v>56</v>
      </c>
      <c r="U114" s="5" t="s">
        <v>57</v>
      </c>
      <c r="V114" s="28" t="s">
        <v>58</v>
      </c>
      <c r="W114" s="7" t="s">
        <v>37</v>
      </c>
      <c r="X114" s="7" t="s">
        <v>37</v>
      </c>
      <c r="Y114" s="5" t="s">
        <v>37</v>
      </c>
      <c r="Z114" s="5" t="s">
        <v>37</v>
      </c>
      <c r="AA114" s="6" t="s">
        <v>37</v>
      </c>
      <c r="AB114" s="6" t="s">
        <v>37</v>
      </c>
      <c r="AC114" s="6" t="s">
        <v>37</v>
      </c>
      <c r="AD114" s="6" t="s">
        <v>37</v>
      </c>
      <c r="AE114" s="6" t="s">
        <v>37</v>
      </c>
    </row>
    <row r="115">
      <c r="A115" s="28" t="s">
        <v>487</v>
      </c>
      <c r="B115" s="6" t="s">
        <v>488</v>
      </c>
      <c r="C115" s="6" t="s">
        <v>175</v>
      </c>
      <c r="D115" s="7" t="s">
        <v>176</v>
      </c>
      <c r="E115" s="28" t="s">
        <v>177</v>
      </c>
      <c r="F115" s="5" t="s">
        <v>48</v>
      </c>
      <c r="G115" s="6" t="s">
        <v>49</v>
      </c>
      <c r="H115" s="6" t="s">
        <v>37</v>
      </c>
      <c r="I115" s="6" t="s">
        <v>37</v>
      </c>
      <c r="J115" s="8" t="s">
        <v>51</v>
      </c>
      <c r="K115" s="5" t="s">
        <v>52</v>
      </c>
      <c r="L115" s="7" t="s">
        <v>53</v>
      </c>
      <c r="M115" s="9">
        <v>35530</v>
      </c>
      <c r="N115" s="5" t="s">
        <v>92</v>
      </c>
      <c r="O115" s="31">
        <v>43745.1082240741</v>
      </c>
      <c r="P115" s="32">
        <v>43745.4097671296</v>
      </c>
      <c r="Q115" s="28" t="s">
        <v>37</v>
      </c>
      <c r="R115" s="29" t="s">
        <v>37</v>
      </c>
      <c r="S115" s="28" t="s">
        <v>55</v>
      </c>
      <c r="T115" s="28" t="s">
        <v>56</v>
      </c>
      <c r="U115" s="5" t="s">
        <v>57</v>
      </c>
      <c r="V115" s="28" t="s">
        <v>58</v>
      </c>
      <c r="W115" s="7" t="s">
        <v>37</v>
      </c>
      <c r="X115" s="7" t="s">
        <v>37</v>
      </c>
      <c r="Y115" s="5" t="s">
        <v>37</v>
      </c>
      <c r="Z115" s="5" t="s">
        <v>37</v>
      </c>
      <c r="AA115" s="6" t="s">
        <v>37</v>
      </c>
      <c r="AB115" s="6" t="s">
        <v>37</v>
      </c>
      <c r="AC115" s="6" t="s">
        <v>37</v>
      </c>
      <c r="AD115" s="6" t="s">
        <v>37</v>
      </c>
      <c r="AE115" s="6" t="s">
        <v>37</v>
      </c>
    </row>
    <row r="116">
      <c r="A116" s="28" t="s">
        <v>489</v>
      </c>
      <c r="B116" s="6" t="s">
        <v>490</v>
      </c>
      <c r="C116" s="6" t="s">
        <v>175</v>
      </c>
      <c r="D116" s="7" t="s">
        <v>176</v>
      </c>
      <c r="E116" s="28" t="s">
        <v>177</v>
      </c>
      <c r="F116" s="5" t="s">
        <v>48</v>
      </c>
      <c r="G116" s="6" t="s">
        <v>49</v>
      </c>
      <c r="H116" s="6" t="s">
        <v>37</v>
      </c>
      <c r="I116" s="6" t="s">
        <v>37</v>
      </c>
      <c r="J116" s="8" t="s">
        <v>154</v>
      </c>
      <c r="K116" s="5" t="s">
        <v>155</v>
      </c>
      <c r="L116" s="7" t="s">
        <v>156</v>
      </c>
      <c r="M116" s="9">
        <v>33190</v>
      </c>
      <c r="N116" s="5" t="s">
        <v>92</v>
      </c>
      <c r="O116" s="31">
        <v>43745.1082242708</v>
      </c>
      <c r="P116" s="32">
        <v>43745.4097669792</v>
      </c>
      <c r="Q116" s="28" t="s">
        <v>37</v>
      </c>
      <c r="R116" s="29" t="s">
        <v>37</v>
      </c>
      <c r="S116" s="28" t="s">
        <v>55</v>
      </c>
      <c r="T116" s="28" t="s">
        <v>65</v>
      </c>
      <c r="U116" s="5" t="s">
        <v>66</v>
      </c>
      <c r="V116" s="28" t="s">
        <v>159</v>
      </c>
      <c r="W116" s="7" t="s">
        <v>37</v>
      </c>
      <c r="X116" s="7" t="s">
        <v>37</v>
      </c>
      <c r="Y116" s="5" t="s">
        <v>37</v>
      </c>
      <c r="Z116" s="5" t="s">
        <v>37</v>
      </c>
      <c r="AA116" s="6" t="s">
        <v>37</v>
      </c>
      <c r="AB116" s="6" t="s">
        <v>37</v>
      </c>
      <c r="AC116" s="6" t="s">
        <v>37</v>
      </c>
      <c r="AD116" s="6" t="s">
        <v>37</v>
      </c>
      <c r="AE116" s="6" t="s">
        <v>37</v>
      </c>
    </row>
    <row r="117">
      <c r="A117" s="28" t="s">
        <v>491</v>
      </c>
      <c r="B117" s="6" t="s">
        <v>492</v>
      </c>
      <c r="C117" s="6" t="s">
        <v>175</v>
      </c>
      <c r="D117" s="7" t="s">
        <v>176</v>
      </c>
      <c r="E117" s="28" t="s">
        <v>177</v>
      </c>
      <c r="F117" s="5" t="s">
        <v>271</v>
      </c>
      <c r="G117" s="6" t="s">
        <v>272</v>
      </c>
      <c r="H117" s="6" t="s">
        <v>37</v>
      </c>
      <c r="I117" s="6" t="s">
        <v>37</v>
      </c>
      <c r="J117" s="8" t="s">
        <v>432</v>
      </c>
      <c r="K117" s="5" t="s">
        <v>433</v>
      </c>
      <c r="L117" s="7" t="s">
        <v>434</v>
      </c>
      <c r="M117" s="9">
        <v>34070</v>
      </c>
      <c r="N117" s="5" t="s">
        <v>92</v>
      </c>
      <c r="O117" s="31">
        <v>43745.108224456</v>
      </c>
      <c r="P117" s="32">
        <v>43745.4097667824</v>
      </c>
      <c r="Q117" s="28" t="s">
        <v>37</v>
      </c>
      <c r="R117" s="29" t="s">
        <v>37</v>
      </c>
      <c r="S117" s="28" t="s">
        <v>55</v>
      </c>
      <c r="T117" s="28" t="s">
        <v>56</v>
      </c>
      <c r="U117" s="5" t="s">
        <v>37</v>
      </c>
      <c r="V117" s="28" t="s">
        <v>58</v>
      </c>
      <c r="W117" s="7" t="s">
        <v>37</v>
      </c>
      <c r="X117" s="7" t="s">
        <v>37</v>
      </c>
      <c r="Y117" s="5" t="s">
        <v>37</v>
      </c>
      <c r="Z117" s="5" t="s">
        <v>37</v>
      </c>
      <c r="AA117" s="6" t="s">
        <v>37</v>
      </c>
      <c r="AB117" s="6" t="s">
        <v>37</v>
      </c>
      <c r="AC117" s="6" t="s">
        <v>37</v>
      </c>
      <c r="AD117" s="6" t="s">
        <v>37</v>
      </c>
      <c r="AE117" s="6" t="s">
        <v>37</v>
      </c>
    </row>
    <row r="118">
      <c r="A118" s="28" t="s">
        <v>493</v>
      </c>
      <c r="B118" s="6" t="s">
        <v>494</v>
      </c>
      <c r="C118" s="6" t="s">
        <v>175</v>
      </c>
      <c r="D118" s="7" t="s">
        <v>176</v>
      </c>
      <c r="E118" s="28" t="s">
        <v>177</v>
      </c>
      <c r="F118" s="5" t="s">
        <v>48</v>
      </c>
      <c r="G118" s="6" t="s">
        <v>49</v>
      </c>
      <c r="H118" s="6" t="s">
        <v>37</v>
      </c>
      <c r="I118" s="6" t="s">
        <v>37</v>
      </c>
      <c r="J118" s="8" t="s">
        <v>51</v>
      </c>
      <c r="K118" s="5" t="s">
        <v>52</v>
      </c>
      <c r="L118" s="7" t="s">
        <v>53</v>
      </c>
      <c r="M118" s="9">
        <v>33550</v>
      </c>
      <c r="N118" s="5" t="s">
        <v>92</v>
      </c>
      <c r="O118" s="31">
        <v>43745.1082246181</v>
      </c>
      <c r="P118" s="32">
        <v>43745.4097667824</v>
      </c>
      <c r="Q118" s="28" t="s">
        <v>37</v>
      </c>
      <c r="R118" s="29" t="s">
        <v>37</v>
      </c>
      <c r="S118" s="28" t="s">
        <v>55</v>
      </c>
      <c r="T118" s="28" t="s">
        <v>56</v>
      </c>
      <c r="U118" s="5" t="s">
        <v>57</v>
      </c>
      <c r="V118" s="28" t="s">
        <v>58</v>
      </c>
      <c r="W118" s="7" t="s">
        <v>37</v>
      </c>
      <c r="X118" s="7" t="s">
        <v>37</v>
      </c>
      <c r="Y118" s="5" t="s">
        <v>37</v>
      </c>
      <c r="Z118" s="5" t="s">
        <v>37</v>
      </c>
      <c r="AA118" s="6" t="s">
        <v>37</v>
      </c>
      <c r="AB118" s="6" t="s">
        <v>37</v>
      </c>
      <c r="AC118" s="6" t="s">
        <v>37</v>
      </c>
      <c r="AD118" s="6" t="s">
        <v>37</v>
      </c>
      <c r="AE118" s="6" t="s">
        <v>37</v>
      </c>
    </row>
    <row r="119">
      <c r="A119" s="28" t="s">
        <v>495</v>
      </c>
      <c r="B119" s="6" t="s">
        <v>496</v>
      </c>
      <c r="C119" s="6" t="s">
        <v>175</v>
      </c>
      <c r="D119" s="7" t="s">
        <v>176</v>
      </c>
      <c r="E119" s="28" t="s">
        <v>177</v>
      </c>
      <c r="F119" s="5" t="s">
        <v>48</v>
      </c>
      <c r="G119" s="6" t="s">
        <v>49</v>
      </c>
      <c r="H119" s="6" t="s">
        <v>37</v>
      </c>
      <c r="I119" s="6" t="s">
        <v>37</v>
      </c>
      <c r="J119" s="8" t="s">
        <v>51</v>
      </c>
      <c r="K119" s="5" t="s">
        <v>52</v>
      </c>
      <c r="L119" s="7" t="s">
        <v>53</v>
      </c>
      <c r="M119" s="9">
        <v>35170</v>
      </c>
      <c r="N119" s="5" t="s">
        <v>92</v>
      </c>
      <c r="O119" s="31">
        <v>43745.1082246181</v>
      </c>
      <c r="P119" s="32">
        <v>43745.4097665856</v>
      </c>
      <c r="Q119" s="28" t="s">
        <v>37</v>
      </c>
      <c r="R119" s="29" t="s">
        <v>37</v>
      </c>
      <c r="S119" s="28" t="s">
        <v>55</v>
      </c>
      <c r="T119" s="28" t="s">
        <v>56</v>
      </c>
      <c r="U119" s="5" t="s">
        <v>57</v>
      </c>
      <c r="V119" s="28" t="s">
        <v>58</v>
      </c>
      <c r="W119" s="7" t="s">
        <v>37</v>
      </c>
      <c r="X119" s="7" t="s">
        <v>37</v>
      </c>
      <c r="Y119" s="5" t="s">
        <v>37</v>
      </c>
      <c r="Z119" s="5" t="s">
        <v>37</v>
      </c>
      <c r="AA119" s="6" t="s">
        <v>37</v>
      </c>
      <c r="AB119" s="6" t="s">
        <v>37</v>
      </c>
      <c r="AC119" s="6" t="s">
        <v>37</v>
      </c>
      <c r="AD119" s="6" t="s">
        <v>37</v>
      </c>
      <c r="AE119" s="6" t="s">
        <v>37</v>
      </c>
    </row>
    <row r="120">
      <c r="A120" s="28" t="s">
        <v>497</v>
      </c>
      <c r="B120" s="6" t="s">
        <v>498</v>
      </c>
      <c r="C120" s="6" t="s">
        <v>368</v>
      </c>
      <c r="D120" s="7" t="s">
        <v>448</v>
      </c>
      <c r="E120" s="28" t="s">
        <v>449</v>
      </c>
      <c r="F120" s="5" t="s">
        <v>48</v>
      </c>
      <c r="G120" s="6" t="s">
        <v>49</v>
      </c>
      <c r="H120" s="6" t="s">
        <v>499</v>
      </c>
      <c r="I120" s="6" t="s">
        <v>37</v>
      </c>
      <c r="J120" s="8" t="s">
        <v>142</v>
      </c>
      <c r="K120" s="5" t="s">
        <v>143</v>
      </c>
      <c r="L120" s="7" t="s">
        <v>144</v>
      </c>
      <c r="M120" s="9">
        <v>34180</v>
      </c>
      <c r="N120" s="5" t="s">
        <v>41</v>
      </c>
      <c r="O120" s="31">
        <v>43745.110149537</v>
      </c>
      <c r="P120" s="32">
        <v>43745.5426207176</v>
      </c>
      <c r="Q120" s="28" t="s">
        <v>37</v>
      </c>
      <c r="R120" s="29" t="s">
        <v>500</v>
      </c>
      <c r="S120" s="28" t="s">
        <v>55</v>
      </c>
      <c r="T120" s="28" t="s">
        <v>146</v>
      </c>
      <c r="U120" s="5" t="s">
        <v>78</v>
      </c>
      <c r="V120" s="28" t="s">
        <v>147</v>
      </c>
      <c r="W120" s="7" t="s">
        <v>37</v>
      </c>
      <c r="X120" s="7" t="s">
        <v>37</v>
      </c>
      <c r="Y120" s="5" t="s">
        <v>37</v>
      </c>
      <c r="Z120" s="5" t="s">
        <v>37</v>
      </c>
      <c r="AA120" s="6" t="s">
        <v>37</v>
      </c>
      <c r="AB120" s="6" t="s">
        <v>37</v>
      </c>
      <c r="AC120" s="6" t="s">
        <v>37</v>
      </c>
      <c r="AD120" s="6" t="s">
        <v>37</v>
      </c>
      <c r="AE120" s="6" t="s">
        <v>37</v>
      </c>
    </row>
    <row r="121">
      <c r="A121" s="28" t="s">
        <v>501</v>
      </c>
      <c r="B121" s="6" t="s">
        <v>502</v>
      </c>
      <c r="C121" s="6" t="s">
        <v>368</v>
      </c>
      <c r="D121" s="7" t="s">
        <v>448</v>
      </c>
      <c r="E121" s="28" t="s">
        <v>449</v>
      </c>
      <c r="F121" s="5" t="s">
        <v>48</v>
      </c>
      <c r="G121" s="6" t="s">
        <v>49</v>
      </c>
      <c r="H121" s="6" t="s">
        <v>503</v>
      </c>
      <c r="I121" s="6" t="s">
        <v>37</v>
      </c>
      <c r="J121" s="8" t="s">
        <v>142</v>
      </c>
      <c r="K121" s="5" t="s">
        <v>143</v>
      </c>
      <c r="L121" s="7" t="s">
        <v>144</v>
      </c>
      <c r="M121" s="9">
        <v>34190</v>
      </c>
      <c r="N121" s="5" t="s">
        <v>41</v>
      </c>
      <c r="O121" s="31">
        <v>43745.1114492245</v>
      </c>
      <c r="P121" s="32">
        <v>43745.5426209144</v>
      </c>
      <c r="Q121" s="28" t="s">
        <v>37</v>
      </c>
      <c r="R121" s="29" t="s">
        <v>504</v>
      </c>
      <c r="S121" s="28" t="s">
        <v>55</v>
      </c>
      <c r="T121" s="28" t="s">
        <v>146</v>
      </c>
      <c r="U121" s="5" t="s">
        <v>78</v>
      </c>
      <c r="V121" s="28" t="s">
        <v>147</v>
      </c>
      <c r="W121" s="7" t="s">
        <v>37</v>
      </c>
      <c r="X121" s="7" t="s">
        <v>37</v>
      </c>
      <c r="Y121" s="5" t="s">
        <v>37</v>
      </c>
      <c r="Z121" s="5" t="s">
        <v>37</v>
      </c>
      <c r="AA121" s="6" t="s">
        <v>37</v>
      </c>
      <c r="AB121" s="6" t="s">
        <v>37</v>
      </c>
      <c r="AC121" s="6" t="s">
        <v>37</v>
      </c>
      <c r="AD121" s="6" t="s">
        <v>37</v>
      </c>
      <c r="AE121" s="6" t="s">
        <v>37</v>
      </c>
    </row>
    <row r="122">
      <c r="A122" s="28" t="s">
        <v>505</v>
      </c>
      <c r="B122" s="6" t="s">
        <v>506</v>
      </c>
      <c r="C122" s="6" t="s">
        <v>368</v>
      </c>
      <c r="D122" s="7" t="s">
        <v>448</v>
      </c>
      <c r="E122" s="28" t="s">
        <v>449</v>
      </c>
      <c r="F122" s="5" t="s">
        <v>48</v>
      </c>
      <c r="G122" s="6" t="s">
        <v>49</v>
      </c>
      <c r="H122" s="6" t="s">
        <v>507</v>
      </c>
      <c r="I122" s="6" t="s">
        <v>37</v>
      </c>
      <c r="J122" s="8" t="s">
        <v>142</v>
      </c>
      <c r="K122" s="5" t="s">
        <v>143</v>
      </c>
      <c r="L122" s="7" t="s">
        <v>144</v>
      </c>
      <c r="M122" s="9">
        <v>34200</v>
      </c>
      <c r="N122" s="5" t="s">
        <v>41</v>
      </c>
      <c r="O122" s="31">
        <v>43745.1124115741</v>
      </c>
      <c r="P122" s="32">
        <v>43745.5426210648</v>
      </c>
      <c r="Q122" s="28" t="s">
        <v>37</v>
      </c>
      <c r="R122" s="29" t="s">
        <v>508</v>
      </c>
      <c r="S122" s="28" t="s">
        <v>55</v>
      </c>
      <c r="T122" s="28" t="s">
        <v>146</v>
      </c>
      <c r="U122" s="5" t="s">
        <v>78</v>
      </c>
      <c r="V122" s="28" t="s">
        <v>147</v>
      </c>
      <c r="W122" s="7" t="s">
        <v>37</v>
      </c>
      <c r="X122" s="7" t="s">
        <v>37</v>
      </c>
      <c r="Y122" s="5" t="s">
        <v>37</v>
      </c>
      <c r="Z122" s="5" t="s">
        <v>37</v>
      </c>
      <c r="AA122" s="6" t="s">
        <v>37</v>
      </c>
      <c r="AB122" s="6" t="s">
        <v>37</v>
      </c>
      <c r="AC122" s="6" t="s">
        <v>37</v>
      </c>
      <c r="AD122" s="6" t="s">
        <v>37</v>
      </c>
      <c r="AE122" s="6" t="s">
        <v>37</v>
      </c>
    </row>
    <row r="123">
      <c r="A123" s="28" t="s">
        <v>509</v>
      </c>
      <c r="B123" s="6" t="s">
        <v>510</v>
      </c>
      <c r="C123" s="6" t="s">
        <v>368</v>
      </c>
      <c r="D123" s="7" t="s">
        <v>448</v>
      </c>
      <c r="E123" s="28" t="s">
        <v>449</v>
      </c>
      <c r="F123" s="5" t="s">
        <v>48</v>
      </c>
      <c r="G123" s="6" t="s">
        <v>49</v>
      </c>
      <c r="H123" s="6" t="s">
        <v>511</v>
      </c>
      <c r="I123" s="6" t="s">
        <v>37</v>
      </c>
      <c r="J123" s="8" t="s">
        <v>142</v>
      </c>
      <c r="K123" s="5" t="s">
        <v>143</v>
      </c>
      <c r="L123" s="7" t="s">
        <v>144</v>
      </c>
      <c r="M123" s="9">
        <v>34210</v>
      </c>
      <c r="N123" s="5" t="s">
        <v>41</v>
      </c>
      <c r="O123" s="31">
        <v>43745.1133394676</v>
      </c>
      <c r="P123" s="32">
        <v>43745.5426210648</v>
      </c>
      <c r="Q123" s="28" t="s">
        <v>37</v>
      </c>
      <c r="R123" s="29" t="s">
        <v>512</v>
      </c>
      <c r="S123" s="28" t="s">
        <v>55</v>
      </c>
      <c r="T123" s="28" t="s">
        <v>146</v>
      </c>
      <c r="U123" s="5" t="s">
        <v>78</v>
      </c>
      <c r="V123" s="28" t="s">
        <v>147</v>
      </c>
      <c r="W123" s="7" t="s">
        <v>37</v>
      </c>
      <c r="X123" s="7" t="s">
        <v>37</v>
      </c>
      <c r="Y123" s="5" t="s">
        <v>37</v>
      </c>
      <c r="Z123" s="5" t="s">
        <v>37</v>
      </c>
      <c r="AA123" s="6" t="s">
        <v>37</v>
      </c>
      <c r="AB123" s="6" t="s">
        <v>37</v>
      </c>
      <c r="AC123" s="6" t="s">
        <v>37</v>
      </c>
      <c r="AD123" s="6" t="s">
        <v>37</v>
      </c>
      <c r="AE123" s="6" t="s">
        <v>37</v>
      </c>
    </row>
    <row r="124">
      <c r="A124" s="28" t="s">
        <v>513</v>
      </c>
      <c r="B124" s="6" t="s">
        <v>514</v>
      </c>
      <c r="C124" s="6" t="s">
        <v>368</v>
      </c>
      <c r="D124" s="7" t="s">
        <v>448</v>
      </c>
      <c r="E124" s="28" t="s">
        <v>449</v>
      </c>
      <c r="F124" s="5" t="s">
        <v>48</v>
      </c>
      <c r="G124" s="6" t="s">
        <v>49</v>
      </c>
      <c r="H124" s="6" t="s">
        <v>515</v>
      </c>
      <c r="I124" s="6" t="s">
        <v>37</v>
      </c>
      <c r="J124" s="8" t="s">
        <v>142</v>
      </c>
      <c r="K124" s="5" t="s">
        <v>143</v>
      </c>
      <c r="L124" s="7" t="s">
        <v>144</v>
      </c>
      <c r="M124" s="9">
        <v>34220</v>
      </c>
      <c r="N124" s="5" t="s">
        <v>54</v>
      </c>
      <c r="O124" s="31">
        <v>43745.1143912037</v>
      </c>
      <c r="P124" s="32">
        <v>43745.5426212616</v>
      </c>
      <c r="Q124" s="28" t="s">
        <v>37</v>
      </c>
      <c r="R124" s="29" t="s">
        <v>37</v>
      </c>
      <c r="S124" s="28" t="s">
        <v>55</v>
      </c>
      <c r="T124" s="28" t="s">
        <v>146</v>
      </c>
      <c r="U124" s="5" t="s">
        <v>78</v>
      </c>
      <c r="V124" s="28" t="s">
        <v>147</v>
      </c>
      <c r="W124" s="7" t="s">
        <v>37</v>
      </c>
      <c r="X124" s="7" t="s">
        <v>37</v>
      </c>
      <c r="Y124" s="5" t="s">
        <v>37</v>
      </c>
      <c r="Z124" s="5" t="s">
        <v>37</v>
      </c>
      <c r="AA124" s="6" t="s">
        <v>37</v>
      </c>
      <c r="AB124" s="6" t="s">
        <v>37</v>
      </c>
      <c r="AC124" s="6" t="s">
        <v>37</v>
      </c>
      <c r="AD124" s="6" t="s">
        <v>37</v>
      </c>
      <c r="AE124" s="6" t="s">
        <v>37</v>
      </c>
    </row>
    <row r="125">
      <c r="A125" s="28" t="s">
        <v>516</v>
      </c>
      <c r="B125" s="6" t="s">
        <v>517</v>
      </c>
      <c r="C125" s="6" t="s">
        <v>518</v>
      </c>
      <c r="D125" s="7" t="s">
        <v>369</v>
      </c>
      <c r="E125" s="28" t="s">
        <v>370</v>
      </c>
      <c r="F125" s="5" t="s">
        <v>280</v>
      </c>
      <c r="G125" s="6" t="s">
        <v>272</v>
      </c>
      <c r="H125" s="6" t="s">
        <v>519</v>
      </c>
      <c r="I125" s="6" t="s">
        <v>37</v>
      </c>
      <c r="J125" s="8" t="s">
        <v>372</v>
      </c>
      <c r="K125" s="5" t="s">
        <v>373</v>
      </c>
      <c r="L125" s="7" t="s">
        <v>374</v>
      </c>
      <c r="M125" s="9">
        <v>33890</v>
      </c>
      <c r="N125" s="5" t="s">
        <v>41</v>
      </c>
      <c r="O125" s="31">
        <v>43745.1148989583</v>
      </c>
      <c r="P125" s="32">
        <v>43745.1397211458</v>
      </c>
      <c r="Q125" s="28" t="s">
        <v>37</v>
      </c>
      <c r="R125" s="29" t="s">
        <v>520</v>
      </c>
      <c r="S125" s="28" t="s">
        <v>55</v>
      </c>
      <c r="T125" s="28" t="s">
        <v>285</v>
      </c>
      <c r="U125" s="5" t="s">
        <v>286</v>
      </c>
      <c r="V125" s="28" t="s">
        <v>376</v>
      </c>
      <c r="W125" s="7" t="s">
        <v>37</v>
      </c>
      <c r="X125" s="7" t="s">
        <v>37</v>
      </c>
      <c r="Y125" s="5" t="s">
        <v>348</v>
      </c>
      <c r="Z125" s="5" t="s">
        <v>37</v>
      </c>
      <c r="AA125" s="6" t="s">
        <v>37</v>
      </c>
      <c r="AB125" s="6" t="s">
        <v>37</v>
      </c>
      <c r="AC125" s="6" t="s">
        <v>37</v>
      </c>
      <c r="AD125" s="6" t="s">
        <v>37</v>
      </c>
      <c r="AE125" s="6" t="s">
        <v>37</v>
      </c>
    </row>
    <row r="126">
      <c r="A126" s="28" t="s">
        <v>521</v>
      </c>
      <c r="B126" s="6" t="s">
        <v>522</v>
      </c>
      <c r="C126" s="6" t="s">
        <v>368</v>
      </c>
      <c r="D126" s="7" t="s">
        <v>448</v>
      </c>
      <c r="E126" s="28" t="s">
        <v>449</v>
      </c>
      <c r="F126" s="5" t="s">
        <v>48</v>
      </c>
      <c r="G126" s="6" t="s">
        <v>49</v>
      </c>
      <c r="H126" s="6" t="s">
        <v>523</v>
      </c>
      <c r="I126" s="6" t="s">
        <v>37</v>
      </c>
      <c r="J126" s="8" t="s">
        <v>142</v>
      </c>
      <c r="K126" s="5" t="s">
        <v>143</v>
      </c>
      <c r="L126" s="7" t="s">
        <v>144</v>
      </c>
      <c r="M126" s="9">
        <v>34240</v>
      </c>
      <c r="N126" s="5" t="s">
        <v>41</v>
      </c>
      <c r="O126" s="31">
        <v>43745.115293831</v>
      </c>
      <c r="P126" s="32">
        <v>43745.5426214468</v>
      </c>
      <c r="Q126" s="28" t="s">
        <v>37</v>
      </c>
      <c r="R126" s="29" t="s">
        <v>524</v>
      </c>
      <c r="S126" s="28" t="s">
        <v>55</v>
      </c>
      <c r="T126" s="28" t="s">
        <v>146</v>
      </c>
      <c r="U126" s="5" t="s">
        <v>78</v>
      </c>
      <c r="V126" s="28" t="s">
        <v>147</v>
      </c>
      <c r="W126" s="7" t="s">
        <v>37</v>
      </c>
      <c r="X126" s="7" t="s">
        <v>37</v>
      </c>
      <c r="Y126" s="5" t="s">
        <v>37</v>
      </c>
      <c r="Z126" s="5" t="s">
        <v>37</v>
      </c>
      <c r="AA126" s="6" t="s">
        <v>37</v>
      </c>
      <c r="AB126" s="6" t="s">
        <v>37</v>
      </c>
      <c r="AC126" s="6" t="s">
        <v>37</v>
      </c>
      <c r="AD126" s="6" t="s">
        <v>37</v>
      </c>
      <c r="AE126" s="6" t="s">
        <v>37</v>
      </c>
    </row>
    <row r="127">
      <c r="A127" s="28" t="s">
        <v>525</v>
      </c>
      <c r="B127" s="6" t="s">
        <v>526</v>
      </c>
      <c r="C127" s="6" t="s">
        <v>368</v>
      </c>
      <c r="D127" s="7" t="s">
        <v>448</v>
      </c>
      <c r="E127" s="28" t="s">
        <v>449</v>
      </c>
      <c r="F127" s="5" t="s">
        <v>48</v>
      </c>
      <c r="G127" s="6" t="s">
        <v>49</v>
      </c>
      <c r="H127" s="6" t="s">
        <v>527</v>
      </c>
      <c r="I127" s="6" t="s">
        <v>37</v>
      </c>
      <c r="J127" s="8" t="s">
        <v>142</v>
      </c>
      <c r="K127" s="5" t="s">
        <v>143</v>
      </c>
      <c r="L127" s="7" t="s">
        <v>144</v>
      </c>
      <c r="M127" s="9">
        <v>34250</v>
      </c>
      <c r="N127" s="5" t="s">
        <v>41</v>
      </c>
      <c r="O127" s="31">
        <v>43745.1164838773</v>
      </c>
      <c r="P127" s="32">
        <v>43745.5426216088</v>
      </c>
      <c r="Q127" s="28" t="s">
        <v>37</v>
      </c>
      <c r="R127" s="29" t="s">
        <v>528</v>
      </c>
      <c r="S127" s="28" t="s">
        <v>55</v>
      </c>
      <c r="T127" s="28" t="s">
        <v>146</v>
      </c>
      <c r="U127" s="5" t="s">
        <v>78</v>
      </c>
      <c r="V127" s="28" t="s">
        <v>147</v>
      </c>
      <c r="W127" s="7" t="s">
        <v>37</v>
      </c>
      <c r="X127" s="7" t="s">
        <v>37</v>
      </c>
      <c r="Y127" s="5" t="s">
        <v>37</v>
      </c>
      <c r="Z127" s="5" t="s">
        <v>37</v>
      </c>
      <c r="AA127" s="6" t="s">
        <v>37</v>
      </c>
      <c r="AB127" s="6" t="s">
        <v>37</v>
      </c>
      <c r="AC127" s="6" t="s">
        <v>37</v>
      </c>
      <c r="AD127" s="6" t="s">
        <v>37</v>
      </c>
      <c r="AE127" s="6" t="s">
        <v>37</v>
      </c>
    </row>
    <row r="128">
      <c r="A128" s="28" t="s">
        <v>529</v>
      </c>
      <c r="B128" s="6" t="s">
        <v>530</v>
      </c>
      <c r="C128" s="6" t="s">
        <v>531</v>
      </c>
      <c r="D128" s="7" t="s">
        <v>532</v>
      </c>
      <c r="E128" s="28" t="s">
        <v>533</v>
      </c>
      <c r="F128" s="5" t="s">
        <v>331</v>
      </c>
      <c r="G128" s="6" t="s">
        <v>37</v>
      </c>
      <c r="H128" s="6" t="s">
        <v>37</v>
      </c>
      <c r="I128" s="6" t="s">
        <v>37</v>
      </c>
      <c r="J128" s="8" t="s">
        <v>74</v>
      </c>
      <c r="K128" s="5" t="s">
        <v>75</v>
      </c>
      <c r="L128" s="7" t="s">
        <v>76</v>
      </c>
      <c r="M128" s="9">
        <v>33070</v>
      </c>
      <c r="N128" s="5" t="s">
        <v>41</v>
      </c>
      <c r="O128" s="31">
        <v>43745.1173054398</v>
      </c>
      <c r="P128" s="32">
        <v>43745.2273480671</v>
      </c>
      <c r="Q128" s="28" t="s">
        <v>37</v>
      </c>
      <c r="R128" s="29" t="s">
        <v>534</v>
      </c>
      <c r="S128" s="28" t="s">
        <v>37</v>
      </c>
      <c r="T128" s="28" t="s">
        <v>37</v>
      </c>
      <c r="U128" s="5" t="s">
        <v>37</v>
      </c>
      <c r="V128" s="28" t="s">
        <v>37</v>
      </c>
      <c r="W128" s="7" t="s">
        <v>37</v>
      </c>
      <c r="X128" s="7" t="s">
        <v>37</v>
      </c>
      <c r="Y128" s="5" t="s">
        <v>37</v>
      </c>
      <c r="Z128" s="5" t="s">
        <v>37</v>
      </c>
      <c r="AA128" s="6" t="s">
        <v>535</v>
      </c>
      <c r="AB128" s="6" t="s">
        <v>536</v>
      </c>
      <c r="AC128" s="6" t="s">
        <v>37</v>
      </c>
      <c r="AD128" s="6" t="s">
        <v>37</v>
      </c>
      <c r="AE128" s="6" t="s">
        <v>37</v>
      </c>
    </row>
    <row r="129">
      <c r="A129" s="28" t="s">
        <v>537</v>
      </c>
      <c r="B129" s="6" t="s">
        <v>538</v>
      </c>
      <c r="C129" s="6" t="s">
        <v>368</v>
      </c>
      <c r="D129" s="7" t="s">
        <v>448</v>
      </c>
      <c r="E129" s="28" t="s">
        <v>449</v>
      </c>
      <c r="F129" s="5" t="s">
        <v>48</v>
      </c>
      <c r="G129" s="6" t="s">
        <v>272</v>
      </c>
      <c r="H129" s="6" t="s">
        <v>539</v>
      </c>
      <c r="I129" s="6" t="s">
        <v>37</v>
      </c>
      <c r="J129" s="8" t="s">
        <v>142</v>
      </c>
      <c r="K129" s="5" t="s">
        <v>143</v>
      </c>
      <c r="L129" s="7" t="s">
        <v>144</v>
      </c>
      <c r="M129" s="9">
        <v>34270</v>
      </c>
      <c r="N129" s="5" t="s">
        <v>92</v>
      </c>
      <c r="O129" s="31">
        <v>43745.1183430903</v>
      </c>
      <c r="P129" s="32">
        <v>43745.542621794</v>
      </c>
      <c r="Q129" s="28" t="s">
        <v>37</v>
      </c>
      <c r="R129" s="29" t="s">
        <v>37</v>
      </c>
      <c r="S129" s="28" t="s">
        <v>55</v>
      </c>
      <c r="T129" s="28" t="s">
        <v>146</v>
      </c>
      <c r="U129" s="5" t="s">
        <v>78</v>
      </c>
      <c r="V129" s="28" t="s">
        <v>147</v>
      </c>
      <c r="W129" s="7" t="s">
        <v>37</v>
      </c>
      <c r="X129" s="7" t="s">
        <v>37</v>
      </c>
      <c r="Y129" s="5" t="s">
        <v>37</v>
      </c>
      <c r="Z129" s="5" t="s">
        <v>37</v>
      </c>
      <c r="AA129" s="6" t="s">
        <v>37</v>
      </c>
      <c r="AB129" s="6" t="s">
        <v>37</v>
      </c>
      <c r="AC129" s="6" t="s">
        <v>37</v>
      </c>
      <c r="AD129" s="6" t="s">
        <v>37</v>
      </c>
      <c r="AE129" s="6" t="s">
        <v>37</v>
      </c>
    </row>
    <row r="130">
      <c r="A130" s="28" t="s">
        <v>540</v>
      </c>
      <c r="B130" s="6" t="s">
        <v>541</v>
      </c>
      <c r="C130" s="6" t="s">
        <v>368</v>
      </c>
      <c r="D130" s="7" t="s">
        <v>369</v>
      </c>
      <c r="E130" s="28" t="s">
        <v>370</v>
      </c>
      <c r="F130" s="5" t="s">
        <v>280</v>
      </c>
      <c r="G130" s="6" t="s">
        <v>272</v>
      </c>
      <c r="H130" s="6" t="s">
        <v>541</v>
      </c>
      <c r="I130" s="6" t="s">
        <v>37</v>
      </c>
      <c r="J130" s="8" t="s">
        <v>372</v>
      </c>
      <c r="K130" s="5" t="s">
        <v>373</v>
      </c>
      <c r="L130" s="7" t="s">
        <v>374</v>
      </c>
      <c r="M130" s="9">
        <v>33860</v>
      </c>
      <c r="N130" s="5" t="s">
        <v>41</v>
      </c>
      <c r="O130" s="31">
        <v>43745.1186379282</v>
      </c>
      <c r="P130" s="32">
        <v>43745.170009375</v>
      </c>
      <c r="Q130" s="28" t="s">
        <v>37</v>
      </c>
      <c r="R130" s="29" t="s">
        <v>542</v>
      </c>
      <c r="S130" s="28" t="s">
        <v>55</v>
      </c>
      <c r="T130" s="28" t="s">
        <v>285</v>
      </c>
      <c r="U130" s="5" t="s">
        <v>286</v>
      </c>
      <c r="V130" s="28" t="s">
        <v>376</v>
      </c>
      <c r="W130" s="7" t="s">
        <v>37</v>
      </c>
      <c r="X130" s="7" t="s">
        <v>37</v>
      </c>
      <c r="Y130" s="5" t="s">
        <v>348</v>
      </c>
      <c r="Z130" s="5" t="s">
        <v>37</v>
      </c>
      <c r="AA130" s="6" t="s">
        <v>37</v>
      </c>
      <c r="AB130" s="6" t="s">
        <v>37</v>
      </c>
      <c r="AC130" s="6" t="s">
        <v>37</v>
      </c>
      <c r="AD130" s="6" t="s">
        <v>37</v>
      </c>
      <c r="AE130" s="6" t="s">
        <v>37</v>
      </c>
    </row>
    <row r="131">
      <c r="A131" s="28" t="s">
        <v>543</v>
      </c>
      <c r="B131" s="6" t="s">
        <v>544</v>
      </c>
      <c r="C131" s="6" t="s">
        <v>531</v>
      </c>
      <c r="D131" s="7" t="s">
        <v>532</v>
      </c>
      <c r="E131" s="28" t="s">
        <v>533</v>
      </c>
      <c r="F131" s="5" t="s">
        <v>48</v>
      </c>
      <c r="G131" s="6" t="s">
        <v>37</v>
      </c>
      <c r="H131" s="6" t="s">
        <v>37</v>
      </c>
      <c r="I131" s="6" t="s">
        <v>37</v>
      </c>
      <c r="J131" s="8" t="s">
        <v>74</v>
      </c>
      <c r="K131" s="5" t="s">
        <v>75</v>
      </c>
      <c r="L131" s="7" t="s">
        <v>76</v>
      </c>
      <c r="M131" s="9">
        <v>33220</v>
      </c>
      <c r="N131" s="5" t="s">
        <v>54</v>
      </c>
      <c r="O131" s="31">
        <v>43745.1206296644</v>
      </c>
      <c r="P131" s="32">
        <v>43745.2273482639</v>
      </c>
      <c r="Q131" s="28" t="s">
        <v>37</v>
      </c>
      <c r="R131" s="29" t="s">
        <v>37</v>
      </c>
      <c r="S131" s="28" t="s">
        <v>55</v>
      </c>
      <c r="T131" s="28" t="s">
        <v>77</v>
      </c>
      <c r="U131" s="5" t="s">
        <v>78</v>
      </c>
      <c r="V131" s="28" t="s">
        <v>79</v>
      </c>
      <c r="W131" s="7" t="s">
        <v>37</v>
      </c>
      <c r="X131" s="7" t="s">
        <v>37</v>
      </c>
      <c r="Y131" s="5" t="s">
        <v>37</v>
      </c>
      <c r="Z131" s="5" t="s">
        <v>37</v>
      </c>
      <c r="AA131" s="6" t="s">
        <v>37</v>
      </c>
      <c r="AB131" s="6" t="s">
        <v>37</v>
      </c>
      <c r="AC131" s="6" t="s">
        <v>37</v>
      </c>
      <c r="AD131" s="6" t="s">
        <v>37</v>
      </c>
      <c r="AE131" s="6" t="s">
        <v>37</v>
      </c>
    </row>
    <row r="132">
      <c r="A132" s="28" t="s">
        <v>545</v>
      </c>
      <c r="B132" s="6" t="s">
        <v>546</v>
      </c>
      <c r="C132" s="6" t="s">
        <v>531</v>
      </c>
      <c r="D132" s="7" t="s">
        <v>532</v>
      </c>
      <c r="E132" s="28" t="s">
        <v>533</v>
      </c>
      <c r="F132" s="5" t="s">
        <v>48</v>
      </c>
      <c r="G132" s="6" t="s">
        <v>37</v>
      </c>
      <c r="H132" s="6" t="s">
        <v>37</v>
      </c>
      <c r="I132" s="6" t="s">
        <v>37</v>
      </c>
      <c r="J132" s="8" t="s">
        <v>74</v>
      </c>
      <c r="K132" s="5" t="s">
        <v>75</v>
      </c>
      <c r="L132" s="7" t="s">
        <v>76</v>
      </c>
      <c r="M132" s="9">
        <v>34290</v>
      </c>
      <c r="N132" s="5" t="s">
        <v>54</v>
      </c>
      <c r="O132" s="31">
        <v>43745.1213332986</v>
      </c>
      <c r="P132" s="32">
        <v>43745.2273484606</v>
      </c>
      <c r="Q132" s="28" t="s">
        <v>37</v>
      </c>
      <c r="R132" s="29" t="s">
        <v>37</v>
      </c>
      <c r="S132" s="28" t="s">
        <v>55</v>
      </c>
      <c r="T132" s="28" t="s">
        <v>77</v>
      </c>
      <c r="U132" s="5" t="s">
        <v>78</v>
      </c>
      <c r="V132" s="28" t="s">
        <v>79</v>
      </c>
      <c r="W132" s="7" t="s">
        <v>37</v>
      </c>
      <c r="X132" s="7" t="s">
        <v>37</v>
      </c>
      <c r="Y132" s="5" t="s">
        <v>37</v>
      </c>
      <c r="Z132" s="5" t="s">
        <v>37</v>
      </c>
      <c r="AA132" s="6" t="s">
        <v>37</v>
      </c>
      <c r="AB132" s="6" t="s">
        <v>37</v>
      </c>
      <c r="AC132" s="6" t="s">
        <v>37</v>
      </c>
      <c r="AD132" s="6" t="s">
        <v>37</v>
      </c>
      <c r="AE132" s="6" t="s">
        <v>37</v>
      </c>
    </row>
    <row r="133">
      <c r="A133" s="28" t="s">
        <v>547</v>
      </c>
      <c r="B133" s="6" t="s">
        <v>548</v>
      </c>
      <c r="C133" s="6" t="s">
        <v>531</v>
      </c>
      <c r="D133" s="7" t="s">
        <v>532</v>
      </c>
      <c r="E133" s="28" t="s">
        <v>533</v>
      </c>
      <c r="F133" s="5" t="s">
        <v>48</v>
      </c>
      <c r="G133" s="6" t="s">
        <v>37</v>
      </c>
      <c r="H133" s="6" t="s">
        <v>37</v>
      </c>
      <c r="I133" s="6" t="s">
        <v>37</v>
      </c>
      <c r="J133" s="8" t="s">
        <v>74</v>
      </c>
      <c r="K133" s="5" t="s">
        <v>75</v>
      </c>
      <c r="L133" s="7" t="s">
        <v>76</v>
      </c>
      <c r="M133" s="9">
        <v>34530</v>
      </c>
      <c r="N133" s="5" t="s">
        <v>41</v>
      </c>
      <c r="O133" s="31">
        <v>43745.1219762731</v>
      </c>
      <c r="P133" s="32">
        <v>43745.2273486111</v>
      </c>
      <c r="Q133" s="28" t="s">
        <v>37</v>
      </c>
      <c r="R133" s="29" t="s">
        <v>549</v>
      </c>
      <c r="S133" s="28" t="s">
        <v>55</v>
      </c>
      <c r="T133" s="28" t="s">
        <v>77</v>
      </c>
      <c r="U133" s="5" t="s">
        <v>78</v>
      </c>
      <c r="V133" s="28" t="s">
        <v>79</v>
      </c>
      <c r="W133" s="7" t="s">
        <v>37</v>
      </c>
      <c r="X133" s="7" t="s">
        <v>37</v>
      </c>
      <c r="Y133" s="5" t="s">
        <v>37</v>
      </c>
      <c r="Z133" s="5" t="s">
        <v>37</v>
      </c>
      <c r="AA133" s="6" t="s">
        <v>37</v>
      </c>
      <c r="AB133" s="6" t="s">
        <v>37</v>
      </c>
      <c r="AC133" s="6" t="s">
        <v>37</v>
      </c>
      <c r="AD133" s="6" t="s">
        <v>37</v>
      </c>
      <c r="AE133" s="6" t="s">
        <v>37</v>
      </c>
    </row>
    <row r="134">
      <c r="A134" s="28" t="s">
        <v>550</v>
      </c>
      <c r="B134" s="6" t="s">
        <v>551</v>
      </c>
      <c r="C134" s="6" t="s">
        <v>552</v>
      </c>
      <c r="D134" s="7" t="s">
        <v>553</v>
      </c>
      <c r="E134" s="28" t="s">
        <v>554</v>
      </c>
      <c r="F134" s="5" t="s">
        <v>271</v>
      </c>
      <c r="G134" s="6" t="s">
        <v>555</v>
      </c>
      <c r="H134" s="6" t="s">
        <v>37</v>
      </c>
      <c r="I134" s="6" t="s">
        <v>37</v>
      </c>
      <c r="J134" s="8" t="s">
        <v>556</v>
      </c>
      <c r="K134" s="5" t="s">
        <v>372</v>
      </c>
      <c r="L134" s="7" t="s">
        <v>557</v>
      </c>
      <c r="M134" s="9">
        <v>34320</v>
      </c>
      <c r="N134" s="5" t="s">
        <v>375</v>
      </c>
      <c r="O134" s="31">
        <v>43745.1607929745</v>
      </c>
      <c r="P134" s="32">
        <v>43745.2019675579</v>
      </c>
      <c r="Q134" s="28" t="s">
        <v>37</v>
      </c>
      <c r="R134" s="29" t="s">
        <v>37</v>
      </c>
      <c r="S134" s="28" t="s">
        <v>55</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28" t="s">
        <v>558</v>
      </c>
      <c r="B135" s="6" t="s">
        <v>559</v>
      </c>
      <c r="C135" s="6" t="s">
        <v>552</v>
      </c>
      <c r="D135" s="7" t="s">
        <v>553</v>
      </c>
      <c r="E135" s="28" t="s">
        <v>554</v>
      </c>
      <c r="F135" s="5" t="s">
        <v>331</v>
      </c>
      <c r="G135" s="6" t="s">
        <v>49</v>
      </c>
      <c r="H135" s="6" t="s">
        <v>37</v>
      </c>
      <c r="I135" s="6" t="s">
        <v>37</v>
      </c>
      <c r="J135" s="8" t="s">
        <v>556</v>
      </c>
      <c r="K135" s="5" t="s">
        <v>372</v>
      </c>
      <c r="L135" s="7" t="s">
        <v>557</v>
      </c>
      <c r="M135" s="9">
        <v>34330</v>
      </c>
      <c r="N135" s="5" t="s">
        <v>375</v>
      </c>
      <c r="O135" s="31">
        <v>43745.1646110301</v>
      </c>
      <c r="P135" s="32">
        <v>43745.2019677431</v>
      </c>
      <c r="Q135" s="28" t="s">
        <v>37</v>
      </c>
      <c r="R135" s="29" t="s">
        <v>37</v>
      </c>
      <c r="S135" s="28" t="s">
        <v>55</v>
      </c>
      <c r="T135" s="28" t="s">
        <v>37</v>
      </c>
      <c r="U135" s="5" t="s">
        <v>37</v>
      </c>
      <c r="V135" s="28" t="s">
        <v>37</v>
      </c>
      <c r="W135" s="7" t="s">
        <v>37</v>
      </c>
      <c r="X135" s="7" t="s">
        <v>37</v>
      </c>
      <c r="Y135" s="5" t="s">
        <v>37</v>
      </c>
      <c r="Z135" s="5" t="s">
        <v>37</v>
      </c>
      <c r="AA135" s="6" t="s">
        <v>560</v>
      </c>
      <c r="AB135" s="6" t="s">
        <v>561</v>
      </c>
      <c r="AC135" s="6" t="s">
        <v>37</v>
      </c>
      <c r="AD135" s="6" t="s">
        <v>37</v>
      </c>
      <c r="AE135" s="6" t="s">
        <v>37</v>
      </c>
    </row>
    <row r="136">
      <c r="A136" s="28" t="s">
        <v>562</v>
      </c>
      <c r="B136" s="6" t="s">
        <v>563</v>
      </c>
      <c r="C136" s="6" t="s">
        <v>552</v>
      </c>
      <c r="D136" s="7" t="s">
        <v>553</v>
      </c>
      <c r="E136" s="28" t="s">
        <v>554</v>
      </c>
      <c r="F136" s="5" t="s">
        <v>280</v>
      </c>
      <c r="G136" s="6" t="s">
        <v>49</v>
      </c>
      <c r="H136" s="6" t="s">
        <v>37</v>
      </c>
      <c r="I136" s="6" t="s">
        <v>37</v>
      </c>
      <c r="J136" s="8" t="s">
        <v>564</v>
      </c>
      <c r="K136" s="5" t="s">
        <v>565</v>
      </c>
      <c r="L136" s="7" t="s">
        <v>566</v>
      </c>
      <c r="M136" s="9">
        <v>34340</v>
      </c>
      <c r="N136" s="5" t="s">
        <v>284</v>
      </c>
      <c r="O136" s="31">
        <v>43745.1963903125</v>
      </c>
      <c r="P136" s="32">
        <v>43745.2019679051</v>
      </c>
      <c r="Q136" s="28" t="s">
        <v>37</v>
      </c>
      <c r="R136" s="29" t="s">
        <v>37</v>
      </c>
      <c r="S136" s="28" t="s">
        <v>55</v>
      </c>
      <c r="T136" s="28" t="s">
        <v>285</v>
      </c>
      <c r="U136" s="5" t="s">
        <v>286</v>
      </c>
      <c r="V136" s="28" t="s">
        <v>567</v>
      </c>
      <c r="W136" s="7" t="s">
        <v>37</v>
      </c>
      <c r="X136" s="7" t="s">
        <v>37</v>
      </c>
      <c r="Y136" s="5" t="s">
        <v>348</v>
      </c>
      <c r="Z136" s="5" t="s">
        <v>37</v>
      </c>
      <c r="AA136" s="6" t="s">
        <v>37</v>
      </c>
      <c r="AB136" s="6" t="s">
        <v>37</v>
      </c>
      <c r="AC136" s="6" t="s">
        <v>37</v>
      </c>
      <c r="AD136" s="6" t="s">
        <v>37</v>
      </c>
      <c r="AE136" s="6" t="s">
        <v>37</v>
      </c>
    </row>
    <row r="137">
      <c r="A137" s="28" t="s">
        <v>568</v>
      </c>
      <c r="B137" s="6" t="s">
        <v>569</v>
      </c>
      <c r="C137" s="6" t="s">
        <v>570</v>
      </c>
      <c r="D137" s="7" t="s">
        <v>571</v>
      </c>
      <c r="E137" s="28" t="s">
        <v>572</v>
      </c>
      <c r="F137" s="5" t="s">
        <v>271</v>
      </c>
      <c r="G137" s="6" t="s">
        <v>37</v>
      </c>
      <c r="H137" s="6" t="s">
        <v>37</v>
      </c>
      <c r="I137" s="6" t="s">
        <v>37</v>
      </c>
      <c r="J137" s="8" t="s">
        <v>422</v>
      </c>
      <c r="K137" s="5" t="s">
        <v>423</v>
      </c>
      <c r="L137" s="7" t="s">
        <v>424</v>
      </c>
      <c r="M137" s="9">
        <v>34840</v>
      </c>
      <c r="N137" s="5" t="s">
        <v>92</v>
      </c>
      <c r="O137" s="31">
        <v>43745.2398540509</v>
      </c>
      <c r="P137" s="32">
        <v>43745.2425792014</v>
      </c>
      <c r="Q137" s="28" t="s">
        <v>37</v>
      </c>
      <c r="R137" s="29" t="s">
        <v>37</v>
      </c>
      <c r="S137" s="28" t="s">
        <v>37</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28" t="s">
        <v>573</v>
      </c>
      <c r="B138" s="6" t="s">
        <v>574</v>
      </c>
      <c r="C138" s="6" t="s">
        <v>575</v>
      </c>
      <c r="D138" s="7" t="s">
        <v>576</v>
      </c>
      <c r="E138" s="28" t="s">
        <v>577</v>
      </c>
      <c r="F138" s="5" t="s">
        <v>48</v>
      </c>
      <c r="G138" s="6" t="s">
        <v>37</v>
      </c>
      <c r="H138" s="6" t="s">
        <v>37</v>
      </c>
      <c r="I138" s="6" t="s">
        <v>37</v>
      </c>
      <c r="J138" s="8" t="s">
        <v>74</v>
      </c>
      <c r="K138" s="5" t="s">
        <v>75</v>
      </c>
      <c r="L138" s="7" t="s">
        <v>76</v>
      </c>
      <c r="M138" s="9">
        <v>35560</v>
      </c>
      <c r="N138" s="5" t="s">
        <v>92</v>
      </c>
      <c r="O138" s="31">
        <v>43745.2566753819</v>
      </c>
      <c r="P138" s="32">
        <v>43745.3414231134</v>
      </c>
      <c r="Q138" s="28" t="s">
        <v>37</v>
      </c>
      <c r="R138" s="29" t="s">
        <v>37</v>
      </c>
      <c r="S138" s="28" t="s">
        <v>55</v>
      </c>
      <c r="T138" s="28" t="s">
        <v>77</v>
      </c>
      <c r="U138" s="5" t="s">
        <v>78</v>
      </c>
      <c r="V138" s="28" t="s">
        <v>79</v>
      </c>
      <c r="W138" s="7" t="s">
        <v>37</v>
      </c>
      <c r="X138" s="7" t="s">
        <v>37</v>
      </c>
      <c r="Y138" s="5" t="s">
        <v>37</v>
      </c>
      <c r="Z138" s="5" t="s">
        <v>37</v>
      </c>
      <c r="AA138" s="6" t="s">
        <v>37</v>
      </c>
      <c r="AB138" s="6" t="s">
        <v>37</v>
      </c>
      <c r="AC138" s="6" t="s">
        <v>37</v>
      </c>
      <c r="AD138" s="6" t="s">
        <v>37</v>
      </c>
      <c r="AE138" s="6" t="s">
        <v>37</v>
      </c>
    </row>
    <row r="139">
      <c r="A139" s="28" t="s">
        <v>578</v>
      </c>
      <c r="B139" s="6" t="s">
        <v>579</v>
      </c>
      <c r="C139" s="6" t="s">
        <v>575</v>
      </c>
      <c r="D139" s="7" t="s">
        <v>576</v>
      </c>
      <c r="E139" s="28" t="s">
        <v>577</v>
      </c>
      <c r="F139" s="5" t="s">
        <v>48</v>
      </c>
      <c r="G139" s="6" t="s">
        <v>37</v>
      </c>
      <c r="H139" s="6" t="s">
        <v>37</v>
      </c>
      <c r="I139" s="6" t="s">
        <v>37</v>
      </c>
      <c r="J139" s="8" t="s">
        <v>241</v>
      </c>
      <c r="K139" s="5" t="s">
        <v>242</v>
      </c>
      <c r="L139" s="7" t="s">
        <v>243</v>
      </c>
      <c r="M139" s="9">
        <v>33900</v>
      </c>
      <c r="N139" s="5" t="s">
        <v>41</v>
      </c>
      <c r="O139" s="31">
        <v>43745.2586999653</v>
      </c>
      <c r="P139" s="32">
        <v>43745.3414225694</v>
      </c>
      <c r="Q139" s="28" t="s">
        <v>37</v>
      </c>
      <c r="R139" s="29" t="s">
        <v>580</v>
      </c>
      <c r="S139" s="28" t="s">
        <v>55</v>
      </c>
      <c r="T139" s="28" t="s">
        <v>244</v>
      </c>
      <c r="U139" s="5" t="s">
        <v>245</v>
      </c>
      <c r="V139" s="28" t="s">
        <v>246</v>
      </c>
      <c r="W139" s="7" t="s">
        <v>37</v>
      </c>
      <c r="X139" s="7" t="s">
        <v>37</v>
      </c>
      <c r="Y139" s="5" t="s">
        <v>37</v>
      </c>
      <c r="Z139" s="5" t="s">
        <v>37</v>
      </c>
      <c r="AA139" s="6" t="s">
        <v>37</v>
      </c>
      <c r="AB139" s="6" t="s">
        <v>37</v>
      </c>
      <c r="AC139" s="6" t="s">
        <v>37</v>
      </c>
      <c r="AD139" s="6" t="s">
        <v>37</v>
      </c>
      <c r="AE139" s="6" t="s">
        <v>37</v>
      </c>
    </row>
    <row r="140">
      <c r="A140" s="28" t="s">
        <v>581</v>
      </c>
      <c r="B140" s="6" t="s">
        <v>582</v>
      </c>
      <c r="C140" s="6" t="s">
        <v>575</v>
      </c>
      <c r="D140" s="7" t="s">
        <v>576</v>
      </c>
      <c r="E140" s="28" t="s">
        <v>577</v>
      </c>
      <c r="F140" s="5" t="s">
        <v>48</v>
      </c>
      <c r="G140" s="6" t="s">
        <v>37</v>
      </c>
      <c r="H140" s="6" t="s">
        <v>37</v>
      </c>
      <c r="I140" s="6" t="s">
        <v>37</v>
      </c>
      <c r="J140" s="8" t="s">
        <v>241</v>
      </c>
      <c r="K140" s="5" t="s">
        <v>242</v>
      </c>
      <c r="L140" s="7" t="s">
        <v>243</v>
      </c>
      <c r="M140" s="9">
        <v>34970</v>
      </c>
      <c r="N140" s="5" t="s">
        <v>92</v>
      </c>
      <c r="O140" s="31">
        <v>43745.2603941319</v>
      </c>
      <c r="P140" s="32">
        <v>43745.3414227199</v>
      </c>
      <c r="Q140" s="28" t="s">
        <v>37</v>
      </c>
      <c r="R140" s="29" t="s">
        <v>37</v>
      </c>
      <c r="S140" s="28" t="s">
        <v>55</v>
      </c>
      <c r="T140" s="28" t="s">
        <v>244</v>
      </c>
      <c r="U140" s="5" t="s">
        <v>245</v>
      </c>
      <c r="V140" s="28" t="s">
        <v>246</v>
      </c>
      <c r="W140" s="7" t="s">
        <v>37</v>
      </c>
      <c r="X140" s="7" t="s">
        <v>37</v>
      </c>
      <c r="Y140" s="5" t="s">
        <v>37</v>
      </c>
      <c r="Z140" s="5" t="s">
        <v>37</v>
      </c>
      <c r="AA140" s="6" t="s">
        <v>37</v>
      </c>
      <c r="AB140" s="6" t="s">
        <v>37</v>
      </c>
      <c r="AC140" s="6" t="s">
        <v>37</v>
      </c>
      <c r="AD140" s="6" t="s">
        <v>37</v>
      </c>
      <c r="AE140" s="6" t="s">
        <v>37</v>
      </c>
    </row>
    <row r="141">
      <c r="A141" s="28" t="s">
        <v>583</v>
      </c>
      <c r="B141" s="6" t="s">
        <v>584</v>
      </c>
      <c r="C141" s="6" t="s">
        <v>575</v>
      </c>
      <c r="D141" s="7" t="s">
        <v>576</v>
      </c>
      <c r="E141" s="28" t="s">
        <v>577</v>
      </c>
      <c r="F141" s="5" t="s">
        <v>48</v>
      </c>
      <c r="G141" s="6" t="s">
        <v>37</v>
      </c>
      <c r="H141" s="6" t="s">
        <v>37</v>
      </c>
      <c r="I141" s="6" t="s">
        <v>37</v>
      </c>
      <c r="J141" s="8" t="s">
        <v>196</v>
      </c>
      <c r="K141" s="5" t="s">
        <v>197</v>
      </c>
      <c r="L141" s="7" t="s">
        <v>198</v>
      </c>
      <c r="M141" s="9">
        <v>34900</v>
      </c>
      <c r="N141" s="5" t="s">
        <v>92</v>
      </c>
      <c r="O141" s="31">
        <v>43745.2624001505</v>
      </c>
      <c r="P141" s="32">
        <v>43745.3414229167</v>
      </c>
      <c r="Q141" s="28" t="s">
        <v>37</v>
      </c>
      <c r="R141" s="29" t="s">
        <v>37</v>
      </c>
      <c r="S141" s="28" t="s">
        <v>55</v>
      </c>
      <c r="T141" s="28" t="s">
        <v>199</v>
      </c>
      <c r="U141" s="5" t="s">
        <v>57</v>
      </c>
      <c r="V141" s="28" t="s">
        <v>201</v>
      </c>
      <c r="W141" s="7" t="s">
        <v>37</v>
      </c>
      <c r="X141" s="7" t="s">
        <v>37</v>
      </c>
      <c r="Y141" s="5" t="s">
        <v>37</v>
      </c>
      <c r="Z141" s="5" t="s">
        <v>37</v>
      </c>
      <c r="AA141" s="6" t="s">
        <v>37</v>
      </c>
      <c r="AB141" s="6" t="s">
        <v>37</v>
      </c>
      <c r="AC141" s="6" t="s">
        <v>37</v>
      </c>
      <c r="AD141" s="6" t="s">
        <v>37</v>
      </c>
      <c r="AE141" s="6" t="s">
        <v>37</v>
      </c>
    </row>
    <row r="142">
      <c r="A142" s="28" t="s">
        <v>585</v>
      </c>
      <c r="B142" s="6" t="s">
        <v>586</v>
      </c>
      <c r="C142" s="6" t="s">
        <v>575</v>
      </c>
      <c r="D142" s="7" t="s">
        <v>576</v>
      </c>
      <c r="E142" s="28" t="s">
        <v>577</v>
      </c>
      <c r="F142" s="5" t="s">
        <v>48</v>
      </c>
      <c r="G142" s="6" t="s">
        <v>37</v>
      </c>
      <c r="H142" s="6" t="s">
        <v>37</v>
      </c>
      <c r="I142" s="6" t="s">
        <v>37</v>
      </c>
      <c r="J142" s="8" t="s">
        <v>196</v>
      </c>
      <c r="K142" s="5" t="s">
        <v>197</v>
      </c>
      <c r="L142" s="7" t="s">
        <v>198</v>
      </c>
      <c r="M142" s="9">
        <v>35740</v>
      </c>
      <c r="N142" s="5" t="s">
        <v>92</v>
      </c>
      <c r="O142" s="31">
        <v>43745.2639711806</v>
      </c>
      <c r="P142" s="32">
        <v>43745.3414231134</v>
      </c>
      <c r="Q142" s="28" t="s">
        <v>37</v>
      </c>
      <c r="R142" s="29" t="s">
        <v>37</v>
      </c>
      <c r="S142" s="28" t="s">
        <v>55</v>
      </c>
      <c r="T142" s="28" t="s">
        <v>199</v>
      </c>
      <c r="U142" s="5" t="s">
        <v>57</v>
      </c>
      <c r="V142" s="28" t="s">
        <v>201</v>
      </c>
      <c r="W142" s="7" t="s">
        <v>37</v>
      </c>
      <c r="X142" s="7" t="s">
        <v>37</v>
      </c>
      <c r="Y142" s="5" t="s">
        <v>37</v>
      </c>
      <c r="Z142" s="5" t="s">
        <v>37</v>
      </c>
      <c r="AA142" s="6" t="s">
        <v>37</v>
      </c>
      <c r="AB142" s="6" t="s">
        <v>37</v>
      </c>
      <c r="AC142" s="6" t="s">
        <v>37</v>
      </c>
      <c r="AD142" s="6" t="s">
        <v>37</v>
      </c>
      <c r="AE142" s="6" t="s">
        <v>37</v>
      </c>
    </row>
    <row r="143">
      <c r="A143" s="28" t="s">
        <v>587</v>
      </c>
      <c r="B143" s="6" t="s">
        <v>588</v>
      </c>
      <c r="C143" s="6" t="s">
        <v>589</v>
      </c>
      <c r="D143" s="7" t="s">
        <v>590</v>
      </c>
      <c r="E143" s="28" t="s">
        <v>591</v>
      </c>
      <c r="F143" s="5" t="s">
        <v>48</v>
      </c>
      <c r="G143" s="6" t="s">
        <v>49</v>
      </c>
      <c r="H143" s="6" t="s">
        <v>37</v>
      </c>
      <c r="I143" s="6" t="s">
        <v>37</v>
      </c>
      <c r="J143" s="8" t="s">
        <v>231</v>
      </c>
      <c r="K143" s="5" t="s">
        <v>232</v>
      </c>
      <c r="L143" s="7" t="s">
        <v>233</v>
      </c>
      <c r="M143" s="9">
        <v>33400</v>
      </c>
      <c r="N143" s="5" t="s">
        <v>41</v>
      </c>
      <c r="O143" s="31">
        <v>43745.3402218403</v>
      </c>
      <c r="P143" s="32">
        <v>43745.3556149306</v>
      </c>
      <c r="Q143" s="28" t="s">
        <v>37</v>
      </c>
      <c r="R143" s="29" t="s">
        <v>592</v>
      </c>
      <c r="S143" s="28" t="s">
        <v>55</v>
      </c>
      <c r="T143" s="28" t="s">
        <v>235</v>
      </c>
      <c r="U143" s="5" t="s">
        <v>236</v>
      </c>
      <c r="V143" s="28" t="s">
        <v>237</v>
      </c>
      <c r="W143" s="7" t="s">
        <v>37</v>
      </c>
      <c r="X143" s="7" t="s">
        <v>37</v>
      </c>
      <c r="Y143" s="5" t="s">
        <v>37</v>
      </c>
      <c r="Z143" s="5" t="s">
        <v>37</v>
      </c>
      <c r="AA143" s="6" t="s">
        <v>37</v>
      </c>
      <c r="AB143" s="6" t="s">
        <v>37</v>
      </c>
      <c r="AC143" s="6" t="s">
        <v>37</v>
      </c>
      <c r="AD143" s="6" t="s">
        <v>37</v>
      </c>
      <c r="AE143" s="6" t="s">
        <v>37</v>
      </c>
    </row>
    <row r="144">
      <c r="A144" s="28" t="s">
        <v>593</v>
      </c>
      <c r="B144" s="6" t="s">
        <v>594</v>
      </c>
      <c r="C144" s="6" t="s">
        <v>589</v>
      </c>
      <c r="D144" s="7" t="s">
        <v>590</v>
      </c>
      <c r="E144" s="28" t="s">
        <v>591</v>
      </c>
      <c r="F144" s="5" t="s">
        <v>48</v>
      </c>
      <c r="G144" s="6" t="s">
        <v>49</v>
      </c>
      <c r="H144" s="6" t="s">
        <v>37</v>
      </c>
      <c r="I144" s="6" t="s">
        <v>37</v>
      </c>
      <c r="J144" s="8" t="s">
        <v>231</v>
      </c>
      <c r="K144" s="5" t="s">
        <v>232</v>
      </c>
      <c r="L144" s="7" t="s">
        <v>233</v>
      </c>
      <c r="M144" s="9">
        <v>34410</v>
      </c>
      <c r="N144" s="5" t="s">
        <v>41</v>
      </c>
      <c r="O144" s="31">
        <v>43745.340225081</v>
      </c>
      <c r="P144" s="32">
        <v>43745.3556149306</v>
      </c>
      <c r="Q144" s="28" t="s">
        <v>37</v>
      </c>
      <c r="R144" s="29" t="s">
        <v>595</v>
      </c>
      <c r="S144" s="28" t="s">
        <v>55</v>
      </c>
      <c r="T144" s="28" t="s">
        <v>235</v>
      </c>
      <c r="U144" s="5" t="s">
        <v>236</v>
      </c>
      <c r="V144" s="28" t="s">
        <v>237</v>
      </c>
      <c r="W144" s="7" t="s">
        <v>37</v>
      </c>
      <c r="X144" s="7" t="s">
        <v>37</v>
      </c>
      <c r="Y144" s="5" t="s">
        <v>37</v>
      </c>
      <c r="Z144" s="5" t="s">
        <v>37</v>
      </c>
      <c r="AA144" s="6" t="s">
        <v>37</v>
      </c>
      <c r="AB144" s="6" t="s">
        <v>37</v>
      </c>
      <c r="AC144" s="6" t="s">
        <v>37</v>
      </c>
      <c r="AD144" s="6" t="s">
        <v>37</v>
      </c>
      <c r="AE144" s="6" t="s">
        <v>37</v>
      </c>
    </row>
    <row r="145">
      <c r="A145" s="28" t="s">
        <v>596</v>
      </c>
      <c r="B145" s="6" t="s">
        <v>597</v>
      </c>
      <c r="C145" s="6" t="s">
        <v>589</v>
      </c>
      <c r="D145" s="7" t="s">
        <v>590</v>
      </c>
      <c r="E145" s="28" t="s">
        <v>591</v>
      </c>
      <c r="F145" s="5" t="s">
        <v>48</v>
      </c>
      <c r="G145" s="6" t="s">
        <v>49</v>
      </c>
      <c r="H145" s="6" t="s">
        <v>37</v>
      </c>
      <c r="I145" s="6" t="s">
        <v>37</v>
      </c>
      <c r="J145" s="8" t="s">
        <v>231</v>
      </c>
      <c r="K145" s="5" t="s">
        <v>232</v>
      </c>
      <c r="L145" s="7" t="s">
        <v>233</v>
      </c>
      <c r="M145" s="9">
        <v>34420</v>
      </c>
      <c r="N145" s="5" t="s">
        <v>92</v>
      </c>
      <c r="O145" s="31">
        <v>43745.3402252662</v>
      </c>
      <c r="P145" s="32">
        <v>43745.3556158565</v>
      </c>
      <c r="Q145" s="28" t="s">
        <v>37</v>
      </c>
      <c r="R145" s="29" t="s">
        <v>37</v>
      </c>
      <c r="S145" s="28" t="s">
        <v>55</v>
      </c>
      <c r="T145" s="28" t="s">
        <v>235</v>
      </c>
      <c r="U145" s="5" t="s">
        <v>236</v>
      </c>
      <c r="V145" s="28" t="s">
        <v>237</v>
      </c>
      <c r="W145" s="7" t="s">
        <v>37</v>
      </c>
      <c r="X145" s="7" t="s">
        <v>37</v>
      </c>
      <c r="Y145" s="5" t="s">
        <v>37</v>
      </c>
      <c r="Z145" s="5" t="s">
        <v>37</v>
      </c>
      <c r="AA145" s="6" t="s">
        <v>37</v>
      </c>
      <c r="AB145" s="6" t="s">
        <v>37</v>
      </c>
      <c r="AC145" s="6" t="s">
        <v>37</v>
      </c>
      <c r="AD145" s="6" t="s">
        <v>37</v>
      </c>
      <c r="AE145" s="6" t="s">
        <v>37</v>
      </c>
    </row>
    <row r="146">
      <c r="A146" s="28" t="s">
        <v>598</v>
      </c>
      <c r="B146" s="6" t="s">
        <v>599</v>
      </c>
      <c r="C146" s="6" t="s">
        <v>589</v>
      </c>
      <c r="D146" s="7" t="s">
        <v>590</v>
      </c>
      <c r="E146" s="28" t="s">
        <v>591</v>
      </c>
      <c r="F146" s="5" t="s">
        <v>48</v>
      </c>
      <c r="G146" s="6" t="s">
        <v>49</v>
      </c>
      <c r="H146" s="6" t="s">
        <v>37</v>
      </c>
      <c r="I146" s="6" t="s">
        <v>37</v>
      </c>
      <c r="J146" s="8" t="s">
        <v>114</v>
      </c>
      <c r="K146" s="5" t="s">
        <v>115</v>
      </c>
      <c r="L146" s="7" t="s">
        <v>116</v>
      </c>
      <c r="M146" s="9">
        <v>36260</v>
      </c>
      <c r="N146" s="5" t="s">
        <v>92</v>
      </c>
      <c r="O146" s="31">
        <v>43745.3402252662</v>
      </c>
      <c r="P146" s="32">
        <v>43745.3556158565</v>
      </c>
      <c r="Q146" s="28" t="s">
        <v>37</v>
      </c>
      <c r="R146" s="29" t="s">
        <v>37</v>
      </c>
      <c r="S146" s="28" t="s">
        <v>55</v>
      </c>
      <c r="T146" s="28" t="s">
        <v>118</v>
      </c>
      <c r="U146" s="5" t="s">
        <v>119</v>
      </c>
      <c r="V146" s="28" t="s">
        <v>120</v>
      </c>
      <c r="W146" s="7" t="s">
        <v>37</v>
      </c>
      <c r="X146" s="7" t="s">
        <v>37</v>
      </c>
      <c r="Y146" s="5" t="s">
        <v>37</v>
      </c>
      <c r="Z146" s="5" t="s">
        <v>37</v>
      </c>
      <c r="AA146" s="6" t="s">
        <v>37</v>
      </c>
      <c r="AB146" s="6" t="s">
        <v>37</v>
      </c>
      <c r="AC146" s="6" t="s">
        <v>37</v>
      </c>
      <c r="AD146" s="6" t="s">
        <v>37</v>
      </c>
      <c r="AE146" s="6" t="s">
        <v>37</v>
      </c>
    </row>
    <row r="147">
      <c r="A147" s="28" t="s">
        <v>600</v>
      </c>
      <c r="B147" s="6" t="s">
        <v>601</v>
      </c>
      <c r="C147" s="6" t="s">
        <v>589</v>
      </c>
      <c r="D147" s="7" t="s">
        <v>590</v>
      </c>
      <c r="E147" s="28" t="s">
        <v>591</v>
      </c>
      <c r="F147" s="5" t="s">
        <v>48</v>
      </c>
      <c r="G147" s="6" t="s">
        <v>49</v>
      </c>
      <c r="H147" s="6" t="s">
        <v>37</v>
      </c>
      <c r="I147" s="6" t="s">
        <v>37</v>
      </c>
      <c r="J147" s="8" t="s">
        <v>114</v>
      </c>
      <c r="K147" s="5" t="s">
        <v>115</v>
      </c>
      <c r="L147" s="7" t="s">
        <v>116</v>
      </c>
      <c r="M147" s="9">
        <v>36130</v>
      </c>
      <c r="N147" s="5" t="s">
        <v>92</v>
      </c>
      <c r="O147" s="31">
        <v>43745.340225463</v>
      </c>
      <c r="P147" s="32">
        <v>43745.3556160532</v>
      </c>
      <c r="Q147" s="28" t="s">
        <v>37</v>
      </c>
      <c r="R147" s="29" t="s">
        <v>37</v>
      </c>
      <c r="S147" s="28" t="s">
        <v>55</v>
      </c>
      <c r="T147" s="28" t="s">
        <v>118</v>
      </c>
      <c r="U147" s="5" t="s">
        <v>119</v>
      </c>
      <c r="V147" s="28" t="s">
        <v>120</v>
      </c>
      <c r="W147" s="7" t="s">
        <v>37</v>
      </c>
      <c r="X147" s="7" t="s">
        <v>37</v>
      </c>
      <c r="Y147" s="5" t="s">
        <v>37</v>
      </c>
      <c r="Z147" s="5" t="s">
        <v>37</v>
      </c>
      <c r="AA147" s="6" t="s">
        <v>37</v>
      </c>
      <c r="AB147" s="6" t="s">
        <v>37</v>
      </c>
      <c r="AC147" s="6" t="s">
        <v>37</v>
      </c>
      <c r="AD147" s="6" t="s">
        <v>37</v>
      </c>
      <c r="AE147" s="6" t="s">
        <v>37</v>
      </c>
    </row>
    <row r="148">
      <c r="A148" s="28" t="s">
        <v>602</v>
      </c>
      <c r="B148" s="6" t="s">
        <v>603</v>
      </c>
      <c r="C148" s="6" t="s">
        <v>589</v>
      </c>
      <c r="D148" s="7" t="s">
        <v>590</v>
      </c>
      <c r="E148" s="28" t="s">
        <v>591</v>
      </c>
      <c r="F148" s="5" t="s">
        <v>48</v>
      </c>
      <c r="G148" s="6" t="s">
        <v>49</v>
      </c>
      <c r="H148" s="6" t="s">
        <v>37</v>
      </c>
      <c r="I148" s="6" t="s">
        <v>37</v>
      </c>
      <c r="J148" s="8" t="s">
        <v>114</v>
      </c>
      <c r="K148" s="5" t="s">
        <v>115</v>
      </c>
      <c r="L148" s="7" t="s">
        <v>116</v>
      </c>
      <c r="M148" s="9">
        <v>36180</v>
      </c>
      <c r="N148" s="5" t="s">
        <v>92</v>
      </c>
      <c r="O148" s="31">
        <v>43745.3402256597</v>
      </c>
      <c r="P148" s="32">
        <v>43745.3556162037</v>
      </c>
      <c r="Q148" s="28" t="s">
        <v>37</v>
      </c>
      <c r="R148" s="29" t="s">
        <v>37</v>
      </c>
      <c r="S148" s="28" t="s">
        <v>55</v>
      </c>
      <c r="T148" s="28" t="s">
        <v>118</v>
      </c>
      <c r="U148" s="5" t="s">
        <v>119</v>
      </c>
      <c r="V148" s="28" t="s">
        <v>120</v>
      </c>
      <c r="W148" s="7" t="s">
        <v>37</v>
      </c>
      <c r="X148" s="7" t="s">
        <v>37</v>
      </c>
      <c r="Y148" s="5" t="s">
        <v>37</v>
      </c>
      <c r="Z148" s="5" t="s">
        <v>37</v>
      </c>
      <c r="AA148" s="6" t="s">
        <v>37</v>
      </c>
      <c r="AB148" s="6" t="s">
        <v>37</v>
      </c>
      <c r="AC148" s="6" t="s">
        <v>37</v>
      </c>
      <c r="AD148" s="6" t="s">
        <v>37</v>
      </c>
      <c r="AE148" s="6" t="s">
        <v>37</v>
      </c>
    </row>
    <row r="149">
      <c r="A149" s="28" t="s">
        <v>604</v>
      </c>
      <c r="B149" s="6" t="s">
        <v>605</v>
      </c>
      <c r="C149" s="6" t="s">
        <v>589</v>
      </c>
      <c r="D149" s="7" t="s">
        <v>590</v>
      </c>
      <c r="E149" s="28" t="s">
        <v>591</v>
      </c>
      <c r="F149" s="5" t="s">
        <v>48</v>
      </c>
      <c r="G149" s="6" t="s">
        <v>49</v>
      </c>
      <c r="H149" s="6" t="s">
        <v>37</v>
      </c>
      <c r="I149" s="6" t="s">
        <v>37</v>
      </c>
      <c r="J149" s="8" t="s">
        <v>114</v>
      </c>
      <c r="K149" s="5" t="s">
        <v>115</v>
      </c>
      <c r="L149" s="7" t="s">
        <v>116</v>
      </c>
      <c r="M149" s="9">
        <v>36170</v>
      </c>
      <c r="N149" s="5" t="s">
        <v>41</v>
      </c>
      <c r="O149" s="31">
        <v>43745.3402258102</v>
      </c>
      <c r="P149" s="32">
        <v>43745.3556164005</v>
      </c>
      <c r="Q149" s="28" t="s">
        <v>37</v>
      </c>
      <c r="R149" s="29" t="s">
        <v>606</v>
      </c>
      <c r="S149" s="28" t="s">
        <v>55</v>
      </c>
      <c r="T149" s="28" t="s">
        <v>118</v>
      </c>
      <c r="U149" s="5" t="s">
        <v>119</v>
      </c>
      <c r="V149" s="28" t="s">
        <v>120</v>
      </c>
      <c r="W149" s="7" t="s">
        <v>37</v>
      </c>
      <c r="X149" s="7" t="s">
        <v>37</v>
      </c>
      <c r="Y149" s="5" t="s">
        <v>37</v>
      </c>
      <c r="Z149" s="5" t="s">
        <v>37</v>
      </c>
      <c r="AA149" s="6" t="s">
        <v>37</v>
      </c>
      <c r="AB149" s="6" t="s">
        <v>37</v>
      </c>
      <c r="AC149" s="6" t="s">
        <v>37</v>
      </c>
      <c r="AD149" s="6" t="s">
        <v>37</v>
      </c>
      <c r="AE149" s="6" t="s">
        <v>37</v>
      </c>
    </row>
    <row r="150">
      <c r="A150" s="28" t="s">
        <v>607</v>
      </c>
      <c r="B150" s="6" t="s">
        <v>608</v>
      </c>
      <c r="C150" s="6" t="s">
        <v>609</v>
      </c>
      <c r="D150" s="7" t="s">
        <v>590</v>
      </c>
      <c r="E150" s="28" t="s">
        <v>591</v>
      </c>
      <c r="F150" s="5" t="s">
        <v>48</v>
      </c>
      <c r="G150" s="6" t="s">
        <v>49</v>
      </c>
      <c r="H150" s="6" t="s">
        <v>37</v>
      </c>
      <c r="I150" s="6" t="s">
        <v>37</v>
      </c>
      <c r="J150" s="8" t="s">
        <v>196</v>
      </c>
      <c r="K150" s="5" t="s">
        <v>197</v>
      </c>
      <c r="L150" s="7" t="s">
        <v>198</v>
      </c>
      <c r="M150" s="9">
        <v>35770</v>
      </c>
      <c r="N150" s="5" t="s">
        <v>41</v>
      </c>
      <c r="O150" s="31">
        <v>43745.3402258102</v>
      </c>
      <c r="P150" s="32">
        <v>43745.3556164005</v>
      </c>
      <c r="Q150" s="28" t="s">
        <v>37</v>
      </c>
      <c r="R150" s="29" t="s">
        <v>610</v>
      </c>
      <c r="S150" s="28" t="s">
        <v>55</v>
      </c>
      <c r="T150" s="28" t="s">
        <v>199</v>
      </c>
      <c r="U150" s="5" t="s">
        <v>57</v>
      </c>
      <c r="V150" s="28" t="s">
        <v>201</v>
      </c>
      <c r="W150" s="7" t="s">
        <v>37</v>
      </c>
      <c r="X150" s="7" t="s">
        <v>37</v>
      </c>
      <c r="Y150" s="5" t="s">
        <v>37</v>
      </c>
      <c r="Z150" s="5" t="s">
        <v>37</v>
      </c>
      <c r="AA150" s="6" t="s">
        <v>37</v>
      </c>
      <c r="AB150" s="6" t="s">
        <v>37</v>
      </c>
      <c r="AC150" s="6" t="s">
        <v>37</v>
      </c>
      <c r="AD150" s="6" t="s">
        <v>37</v>
      </c>
      <c r="AE150" s="6" t="s">
        <v>37</v>
      </c>
    </row>
    <row r="151">
      <c r="A151" s="28" t="s">
        <v>611</v>
      </c>
      <c r="B151" s="6" t="s">
        <v>612</v>
      </c>
      <c r="C151" s="6" t="s">
        <v>609</v>
      </c>
      <c r="D151" s="7" t="s">
        <v>590</v>
      </c>
      <c r="E151" s="28" t="s">
        <v>591</v>
      </c>
      <c r="F151" s="5" t="s">
        <v>48</v>
      </c>
      <c r="G151" s="6" t="s">
        <v>49</v>
      </c>
      <c r="H151" s="6" t="s">
        <v>37</v>
      </c>
      <c r="I151" s="6" t="s">
        <v>37</v>
      </c>
      <c r="J151" s="8" t="s">
        <v>196</v>
      </c>
      <c r="K151" s="5" t="s">
        <v>197</v>
      </c>
      <c r="L151" s="7" t="s">
        <v>198</v>
      </c>
      <c r="M151" s="9">
        <v>36030</v>
      </c>
      <c r="N151" s="5" t="s">
        <v>92</v>
      </c>
      <c r="O151" s="31">
        <v>43745.3402260069</v>
      </c>
      <c r="P151" s="32">
        <v>43745.3556165857</v>
      </c>
      <c r="Q151" s="28" t="s">
        <v>37</v>
      </c>
      <c r="R151" s="29" t="s">
        <v>37</v>
      </c>
      <c r="S151" s="28" t="s">
        <v>55</v>
      </c>
      <c r="T151" s="28" t="s">
        <v>199</v>
      </c>
      <c r="U151" s="5" t="s">
        <v>57</v>
      </c>
      <c r="V151" s="28" t="s">
        <v>201</v>
      </c>
      <c r="W151" s="7" t="s">
        <v>37</v>
      </c>
      <c r="X151" s="7" t="s">
        <v>37</v>
      </c>
      <c r="Y151" s="5" t="s">
        <v>37</v>
      </c>
      <c r="Z151" s="5" t="s">
        <v>37</v>
      </c>
      <c r="AA151" s="6" t="s">
        <v>37</v>
      </c>
      <c r="AB151" s="6" t="s">
        <v>37</v>
      </c>
      <c r="AC151" s="6" t="s">
        <v>37</v>
      </c>
      <c r="AD151" s="6" t="s">
        <v>37</v>
      </c>
      <c r="AE151" s="6" t="s">
        <v>37</v>
      </c>
    </row>
    <row r="152">
      <c r="A152" s="28" t="s">
        <v>613</v>
      </c>
      <c r="B152" s="6" t="s">
        <v>614</v>
      </c>
      <c r="C152" s="6" t="s">
        <v>589</v>
      </c>
      <c r="D152" s="7" t="s">
        <v>590</v>
      </c>
      <c r="E152" s="28" t="s">
        <v>591</v>
      </c>
      <c r="F152" s="5" t="s">
        <v>48</v>
      </c>
      <c r="G152" s="6" t="s">
        <v>49</v>
      </c>
      <c r="H152" s="6" t="s">
        <v>37</v>
      </c>
      <c r="I152" s="6" t="s">
        <v>37</v>
      </c>
      <c r="J152" s="8" t="s">
        <v>154</v>
      </c>
      <c r="K152" s="5" t="s">
        <v>155</v>
      </c>
      <c r="L152" s="7" t="s">
        <v>156</v>
      </c>
      <c r="M152" s="9">
        <v>34600</v>
      </c>
      <c r="N152" s="5" t="s">
        <v>41</v>
      </c>
      <c r="O152" s="31">
        <v>43745.3402303241</v>
      </c>
      <c r="P152" s="32">
        <v>43745.3556169329</v>
      </c>
      <c r="Q152" s="28" t="s">
        <v>37</v>
      </c>
      <c r="R152" s="29" t="s">
        <v>615</v>
      </c>
      <c r="S152" s="28" t="s">
        <v>55</v>
      </c>
      <c r="T152" s="28" t="s">
        <v>158</v>
      </c>
      <c r="U152" s="5" t="s">
        <v>78</v>
      </c>
      <c r="V152" s="28" t="s">
        <v>159</v>
      </c>
      <c r="W152" s="7" t="s">
        <v>37</v>
      </c>
      <c r="X152" s="7" t="s">
        <v>37</v>
      </c>
      <c r="Y152" s="5" t="s">
        <v>37</v>
      </c>
      <c r="Z152" s="5" t="s">
        <v>37</v>
      </c>
      <c r="AA152" s="6" t="s">
        <v>37</v>
      </c>
      <c r="AB152" s="6" t="s">
        <v>37</v>
      </c>
      <c r="AC152" s="6" t="s">
        <v>37</v>
      </c>
      <c r="AD152" s="6" t="s">
        <v>37</v>
      </c>
      <c r="AE152" s="6" t="s">
        <v>37</v>
      </c>
    </row>
    <row r="153">
      <c r="A153" s="28" t="s">
        <v>616</v>
      </c>
      <c r="B153" s="6" t="s">
        <v>617</v>
      </c>
      <c r="C153" s="6" t="s">
        <v>589</v>
      </c>
      <c r="D153" s="7" t="s">
        <v>590</v>
      </c>
      <c r="E153" s="28" t="s">
        <v>591</v>
      </c>
      <c r="F153" s="5" t="s">
        <v>48</v>
      </c>
      <c r="G153" s="6" t="s">
        <v>49</v>
      </c>
      <c r="H153" s="6" t="s">
        <v>37</v>
      </c>
      <c r="I153" s="6" t="s">
        <v>37</v>
      </c>
      <c r="J153" s="8" t="s">
        <v>154</v>
      </c>
      <c r="K153" s="5" t="s">
        <v>155</v>
      </c>
      <c r="L153" s="7" t="s">
        <v>156</v>
      </c>
      <c r="M153" s="9">
        <v>34140</v>
      </c>
      <c r="N153" s="5" t="s">
        <v>92</v>
      </c>
      <c r="O153" s="31">
        <v>43745.3402305208</v>
      </c>
      <c r="P153" s="32">
        <v>43745.3556169329</v>
      </c>
      <c r="Q153" s="28" t="s">
        <v>37</v>
      </c>
      <c r="R153" s="29" t="s">
        <v>37</v>
      </c>
      <c r="S153" s="28" t="s">
        <v>55</v>
      </c>
      <c r="T153" s="28" t="s">
        <v>158</v>
      </c>
      <c r="U153" s="5" t="s">
        <v>78</v>
      </c>
      <c r="V153" s="28" t="s">
        <v>159</v>
      </c>
      <c r="W153" s="7" t="s">
        <v>37</v>
      </c>
      <c r="X153" s="7" t="s">
        <v>37</v>
      </c>
      <c r="Y153" s="5" t="s">
        <v>37</v>
      </c>
      <c r="Z153" s="5" t="s">
        <v>37</v>
      </c>
      <c r="AA153" s="6" t="s">
        <v>37</v>
      </c>
      <c r="AB153" s="6" t="s">
        <v>37</v>
      </c>
      <c r="AC153" s="6" t="s">
        <v>37</v>
      </c>
      <c r="AD153" s="6" t="s">
        <v>37</v>
      </c>
      <c r="AE153" s="6" t="s">
        <v>37</v>
      </c>
    </row>
    <row r="154">
      <c r="A154" s="28" t="s">
        <v>618</v>
      </c>
      <c r="B154" s="6" t="s">
        <v>619</v>
      </c>
      <c r="C154" s="6" t="s">
        <v>589</v>
      </c>
      <c r="D154" s="7" t="s">
        <v>590</v>
      </c>
      <c r="E154" s="28" t="s">
        <v>591</v>
      </c>
      <c r="F154" s="5" t="s">
        <v>48</v>
      </c>
      <c r="G154" s="6" t="s">
        <v>49</v>
      </c>
      <c r="H154" s="6" t="s">
        <v>37</v>
      </c>
      <c r="I154" s="6" t="s">
        <v>37</v>
      </c>
      <c r="J154" s="8" t="s">
        <v>154</v>
      </c>
      <c r="K154" s="5" t="s">
        <v>155</v>
      </c>
      <c r="L154" s="7" t="s">
        <v>156</v>
      </c>
      <c r="M154" s="9">
        <v>36350</v>
      </c>
      <c r="N154" s="5" t="s">
        <v>92</v>
      </c>
      <c r="O154" s="31">
        <v>43745.340230706</v>
      </c>
      <c r="P154" s="32">
        <v>43745.3556170949</v>
      </c>
      <c r="Q154" s="28" t="s">
        <v>37</v>
      </c>
      <c r="R154" s="29" t="s">
        <v>37</v>
      </c>
      <c r="S154" s="28" t="s">
        <v>55</v>
      </c>
      <c r="T154" s="28" t="s">
        <v>158</v>
      </c>
      <c r="U154" s="5" t="s">
        <v>78</v>
      </c>
      <c r="V154" s="28" t="s">
        <v>159</v>
      </c>
      <c r="W154" s="7" t="s">
        <v>37</v>
      </c>
      <c r="X154" s="7" t="s">
        <v>37</v>
      </c>
      <c r="Y154" s="5" t="s">
        <v>37</v>
      </c>
      <c r="Z154" s="5" t="s">
        <v>37</v>
      </c>
      <c r="AA154" s="6" t="s">
        <v>37</v>
      </c>
      <c r="AB154" s="6" t="s">
        <v>37</v>
      </c>
      <c r="AC154" s="6" t="s">
        <v>37</v>
      </c>
      <c r="AD154" s="6" t="s">
        <v>37</v>
      </c>
      <c r="AE154" s="6" t="s">
        <v>37</v>
      </c>
    </row>
    <row r="155">
      <c r="A155" s="28" t="s">
        <v>620</v>
      </c>
      <c r="B155" s="6" t="s">
        <v>621</v>
      </c>
      <c r="C155" s="6" t="s">
        <v>589</v>
      </c>
      <c r="D155" s="7" t="s">
        <v>590</v>
      </c>
      <c r="E155" s="28" t="s">
        <v>591</v>
      </c>
      <c r="F155" s="5" t="s">
        <v>48</v>
      </c>
      <c r="G155" s="6" t="s">
        <v>49</v>
      </c>
      <c r="H155" s="6" t="s">
        <v>37</v>
      </c>
      <c r="I155" s="6" t="s">
        <v>37</v>
      </c>
      <c r="J155" s="8" t="s">
        <v>74</v>
      </c>
      <c r="K155" s="5" t="s">
        <v>75</v>
      </c>
      <c r="L155" s="7" t="s">
        <v>76</v>
      </c>
      <c r="M155" s="9">
        <v>34540</v>
      </c>
      <c r="N155" s="5" t="s">
        <v>92</v>
      </c>
      <c r="O155" s="31">
        <v>43745.340230706</v>
      </c>
      <c r="P155" s="32">
        <v>43745.3556172801</v>
      </c>
      <c r="Q155" s="28" t="s">
        <v>37</v>
      </c>
      <c r="R155" s="29" t="s">
        <v>37</v>
      </c>
      <c r="S155" s="28" t="s">
        <v>55</v>
      </c>
      <c r="T155" s="28" t="s">
        <v>77</v>
      </c>
      <c r="U155" s="5" t="s">
        <v>78</v>
      </c>
      <c r="V155" s="28" t="s">
        <v>79</v>
      </c>
      <c r="W155" s="7" t="s">
        <v>37</v>
      </c>
      <c r="X155" s="7" t="s">
        <v>37</v>
      </c>
      <c r="Y155" s="5" t="s">
        <v>37</v>
      </c>
      <c r="Z155" s="5" t="s">
        <v>37</v>
      </c>
      <c r="AA155" s="6" t="s">
        <v>37</v>
      </c>
      <c r="AB155" s="6" t="s">
        <v>37</v>
      </c>
      <c r="AC155" s="6" t="s">
        <v>37</v>
      </c>
      <c r="AD155" s="6" t="s">
        <v>37</v>
      </c>
      <c r="AE155" s="6" t="s">
        <v>37</v>
      </c>
    </row>
    <row r="156">
      <c r="A156" s="28" t="s">
        <v>622</v>
      </c>
      <c r="B156" s="6" t="s">
        <v>623</v>
      </c>
      <c r="C156" s="6" t="s">
        <v>589</v>
      </c>
      <c r="D156" s="7" t="s">
        <v>590</v>
      </c>
      <c r="E156" s="28" t="s">
        <v>591</v>
      </c>
      <c r="F156" s="5" t="s">
        <v>48</v>
      </c>
      <c r="G156" s="6" t="s">
        <v>49</v>
      </c>
      <c r="H156" s="6" t="s">
        <v>37</v>
      </c>
      <c r="I156" s="6" t="s">
        <v>37</v>
      </c>
      <c r="J156" s="8" t="s">
        <v>74</v>
      </c>
      <c r="K156" s="5" t="s">
        <v>75</v>
      </c>
      <c r="L156" s="7" t="s">
        <v>76</v>
      </c>
      <c r="M156" s="9">
        <v>33460</v>
      </c>
      <c r="N156" s="5" t="s">
        <v>41</v>
      </c>
      <c r="O156" s="31">
        <v>43745.3402308681</v>
      </c>
      <c r="P156" s="32">
        <v>43745.3556140393</v>
      </c>
      <c r="Q156" s="28" t="s">
        <v>37</v>
      </c>
      <c r="R156" s="29" t="s">
        <v>624</v>
      </c>
      <c r="S156" s="28" t="s">
        <v>55</v>
      </c>
      <c r="T156" s="28" t="s">
        <v>77</v>
      </c>
      <c r="U156" s="5" t="s">
        <v>78</v>
      </c>
      <c r="V156" s="28" t="s">
        <v>79</v>
      </c>
      <c r="W156" s="7" t="s">
        <v>37</v>
      </c>
      <c r="X156" s="7" t="s">
        <v>37</v>
      </c>
      <c r="Y156" s="5" t="s">
        <v>37</v>
      </c>
      <c r="Z156" s="5" t="s">
        <v>37</v>
      </c>
      <c r="AA156" s="6" t="s">
        <v>37</v>
      </c>
      <c r="AB156" s="6" t="s">
        <v>37</v>
      </c>
      <c r="AC156" s="6" t="s">
        <v>37</v>
      </c>
      <c r="AD156" s="6" t="s">
        <v>37</v>
      </c>
      <c r="AE156" s="6" t="s">
        <v>37</v>
      </c>
    </row>
    <row r="157">
      <c r="A157" s="28" t="s">
        <v>625</v>
      </c>
      <c r="B157" s="6" t="s">
        <v>626</v>
      </c>
      <c r="C157" s="6" t="s">
        <v>627</v>
      </c>
      <c r="D157" s="7" t="s">
        <v>590</v>
      </c>
      <c r="E157" s="28" t="s">
        <v>591</v>
      </c>
      <c r="F157" s="5" t="s">
        <v>628</v>
      </c>
      <c r="G157" s="6" t="s">
        <v>49</v>
      </c>
      <c r="H157" s="6" t="s">
        <v>37</v>
      </c>
      <c r="I157" s="6" t="s">
        <v>37</v>
      </c>
      <c r="J157" s="8" t="s">
        <v>344</v>
      </c>
      <c r="K157" s="5" t="s">
        <v>345</v>
      </c>
      <c r="L157" s="7" t="s">
        <v>346</v>
      </c>
      <c r="M157" s="9">
        <v>34550</v>
      </c>
      <c r="N157" s="5" t="s">
        <v>92</v>
      </c>
      <c r="O157" s="31">
        <v>43745.3402308681</v>
      </c>
      <c r="P157" s="32">
        <v>43745.3556142361</v>
      </c>
      <c r="Q157" s="28" t="s">
        <v>37</v>
      </c>
      <c r="R157" s="29" t="s">
        <v>37</v>
      </c>
      <c r="S157" s="28" t="s">
        <v>55</v>
      </c>
      <c r="T157" s="28" t="s">
        <v>37</v>
      </c>
      <c r="U157" s="5" t="s">
        <v>37</v>
      </c>
      <c r="V157" s="28" t="s">
        <v>37</v>
      </c>
      <c r="W157" s="7" t="s">
        <v>37</v>
      </c>
      <c r="X157" s="7" t="s">
        <v>37</v>
      </c>
      <c r="Y157" s="5" t="s">
        <v>37</v>
      </c>
      <c r="Z157" s="5" t="s">
        <v>37</v>
      </c>
      <c r="AA157" s="6" t="s">
        <v>37</v>
      </c>
      <c r="AB157" s="6" t="s">
        <v>37</v>
      </c>
      <c r="AC157" s="6" t="s">
        <v>37</v>
      </c>
      <c r="AD157" s="6" t="s">
        <v>37</v>
      </c>
      <c r="AE157" s="6" t="s">
        <v>37</v>
      </c>
    </row>
    <row r="158">
      <c r="A158" s="28" t="s">
        <v>629</v>
      </c>
      <c r="B158" s="6" t="s">
        <v>630</v>
      </c>
      <c r="C158" s="6" t="s">
        <v>589</v>
      </c>
      <c r="D158" s="7" t="s">
        <v>590</v>
      </c>
      <c r="E158" s="28" t="s">
        <v>591</v>
      </c>
      <c r="F158" s="5" t="s">
        <v>48</v>
      </c>
      <c r="G158" s="6" t="s">
        <v>49</v>
      </c>
      <c r="H158" s="6" t="s">
        <v>37</v>
      </c>
      <c r="I158" s="6" t="s">
        <v>37</v>
      </c>
      <c r="J158" s="8" t="s">
        <v>62</v>
      </c>
      <c r="K158" s="5" t="s">
        <v>63</v>
      </c>
      <c r="L158" s="7" t="s">
        <v>64</v>
      </c>
      <c r="M158" s="9">
        <v>34560</v>
      </c>
      <c r="N158" s="5" t="s">
        <v>54</v>
      </c>
      <c r="O158" s="31">
        <v>43745.3402310532</v>
      </c>
      <c r="P158" s="32">
        <v>43745.3556143866</v>
      </c>
      <c r="Q158" s="28" t="s">
        <v>37</v>
      </c>
      <c r="R158" s="29" t="s">
        <v>37</v>
      </c>
      <c r="S158" s="28" t="s">
        <v>55</v>
      </c>
      <c r="T158" s="28" t="s">
        <v>65</v>
      </c>
      <c r="U158" s="5" t="s">
        <v>66</v>
      </c>
      <c r="V158" s="28" t="s">
        <v>67</v>
      </c>
      <c r="W158" s="7" t="s">
        <v>37</v>
      </c>
      <c r="X158" s="7" t="s">
        <v>37</v>
      </c>
      <c r="Y158" s="5" t="s">
        <v>37</v>
      </c>
      <c r="Z158" s="5" t="s">
        <v>37</v>
      </c>
      <c r="AA158" s="6" t="s">
        <v>37</v>
      </c>
      <c r="AB158" s="6" t="s">
        <v>37</v>
      </c>
      <c r="AC158" s="6" t="s">
        <v>37</v>
      </c>
      <c r="AD158" s="6" t="s">
        <v>37</v>
      </c>
      <c r="AE158" s="6" t="s">
        <v>37</v>
      </c>
    </row>
    <row r="159">
      <c r="A159" s="28" t="s">
        <v>631</v>
      </c>
      <c r="B159" s="6" t="s">
        <v>632</v>
      </c>
      <c r="C159" s="6" t="s">
        <v>589</v>
      </c>
      <c r="D159" s="7" t="s">
        <v>590</v>
      </c>
      <c r="E159" s="28" t="s">
        <v>591</v>
      </c>
      <c r="F159" s="5" t="s">
        <v>48</v>
      </c>
      <c r="G159" s="6" t="s">
        <v>49</v>
      </c>
      <c r="H159" s="6" t="s">
        <v>37</v>
      </c>
      <c r="I159" s="6" t="s">
        <v>37</v>
      </c>
      <c r="J159" s="8" t="s">
        <v>62</v>
      </c>
      <c r="K159" s="5" t="s">
        <v>63</v>
      </c>
      <c r="L159" s="7" t="s">
        <v>64</v>
      </c>
      <c r="M159" s="9">
        <v>34570</v>
      </c>
      <c r="N159" s="5" t="s">
        <v>92</v>
      </c>
      <c r="O159" s="31">
        <v>43745.34023125</v>
      </c>
      <c r="P159" s="32">
        <v>43745.3556145833</v>
      </c>
      <c r="Q159" s="28" t="s">
        <v>37</v>
      </c>
      <c r="R159" s="29" t="s">
        <v>37</v>
      </c>
      <c r="S159" s="28" t="s">
        <v>55</v>
      </c>
      <c r="T159" s="28" t="s">
        <v>65</v>
      </c>
      <c r="U159" s="5" t="s">
        <v>66</v>
      </c>
      <c r="V159" s="28" t="s">
        <v>67</v>
      </c>
      <c r="W159" s="7" t="s">
        <v>37</v>
      </c>
      <c r="X159" s="7" t="s">
        <v>37</v>
      </c>
      <c r="Y159" s="5" t="s">
        <v>37</v>
      </c>
      <c r="Z159" s="5" t="s">
        <v>37</v>
      </c>
      <c r="AA159" s="6" t="s">
        <v>37</v>
      </c>
      <c r="AB159" s="6" t="s">
        <v>37</v>
      </c>
      <c r="AC159" s="6" t="s">
        <v>37</v>
      </c>
      <c r="AD159" s="6" t="s">
        <v>37</v>
      </c>
      <c r="AE159" s="6" t="s">
        <v>37</v>
      </c>
    </row>
    <row r="160">
      <c r="A160" s="28" t="s">
        <v>633</v>
      </c>
      <c r="B160" s="6" t="s">
        <v>634</v>
      </c>
      <c r="C160" s="6" t="s">
        <v>589</v>
      </c>
      <c r="D160" s="7" t="s">
        <v>590</v>
      </c>
      <c r="E160" s="28" t="s">
        <v>591</v>
      </c>
      <c r="F160" s="5" t="s">
        <v>271</v>
      </c>
      <c r="G160" s="6" t="s">
        <v>272</v>
      </c>
      <c r="H160" s="6" t="s">
        <v>37</v>
      </c>
      <c r="I160" s="6" t="s">
        <v>37</v>
      </c>
      <c r="J160" s="8" t="s">
        <v>344</v>
      </c>
      <c r="K160" s="5" t="s">
        <v>345</v>
      </c>
      <c r="L160" s="7" t="s">
        <v>346</v>
      </c>
      <c r="M160" s="9">
        <v>34580</v>
      </c>
      <c r="N160" s="5" t="s">
        <v>92</v>
      </c>
      <c r="O160" s="31">
        <v>43745.34023125</v>
      </c>
      <c r="P160" s="32">
        <v>43745.3556145833</v>
      </c>
      <c r="Q160" s="28" t="s">
        <v>37</v>
      </c>
      <c r="R160" s="29" t="s">
        <v>37</v>
      </c>
      <c r="S160" s="28" t="s">
        <v>635</v>
      </c>
      <c r="T160" s="28" t="s">
        <v>285</v>
      </c>
      <c r="U160" s="5" t="s">
        <v>37</v>
      </c>
      <c r="V160" s="28" t="s">
        <v>37</v>
      </c>
      <c r="W160" s="7" t="s">
        <v>37</v>
      </c>
      <c r="X160" s="7" t="s">
        <v>37</v>
      </c>
      <c r="Y160" s="5" t="s">
        <v>37</v>
      </c>
      <c r="Z160" s="5" t="s">
        <v>37</v>
      </c>
      <c r="AA160" s="6" t="s">
        <v>37</v>
      </c>
      <c r="AB160" s="6" t="s">
        <v>37</v>
      </c>
      <c r="AC160" s="6" t="s">
        <v>37</v>
      </c>
      <c r="AD160" s="6" t="s">
        <v>37</v>
      </c>
      <c r="AE160" s="6" t="s">
        <v>37</v>
      </c>
    </row>
    <row r="161">
      <c r="A161" s="28" t="s">
        <v>636</v>
      </c>
      <c r="B161" s="6" t="s">
        <v>637</v>
      </c>
      <c r="C161" s="6" t="s">
        <v>589</v>
      </c>
      <c r="D161" s="7" t="s">
        <v>638</v>
      </c>
      <c r="E161" s="28" t="s">
        <v>639</v>
      </c>
      <c r="F161" s="5" t="s">
        <v>48</v>
      </c>
      <c r="G161" s="6" t="s">
        <v>49</v>
      </c>
      <c r="H161" s="6" t="s">
        <v>37</v>
      </c>
      <c r="I161" s="6" t="s">
        <v>37</v>
      </c>
      <c r="J161" s="8" t="s">
        <v>154</v>
      </c>
      <c r="K161" s="5" t="s">
        <v>155</v>
      </c>
      <c r="L161" s="7" t="s">
        <v>156</v>
      </c>
      <c r="M161" s="9">
        <v>36360</v>
      </c>
      <c r="N161" s="5" t="s">
        <v>41</v>
      </c>
      <c r="O161" s="31">
        <v>43745.3529231829</v>
      </c>
      <c r="P161" s="32">
        <v>43745.4056554745</v>
      </c>
      <c r="Q161" s="28" t="s">
        <v>37</v>
      </c>
      <c r="R161" s="29" t="s">
        <v>640</v>
      </c>
      <c r="S161" s="28" t="s">
        <v>55</v>
      </c>
      <c r="T161" s="28" t="s">
        <v>158</v>
      </c>
      <c r="U161" s="5" t="s">
        <v>78</v>
      </c>
      <c r="V161" s="28" t="s">
        <v>159</v>
      </c>
      <c r="W161" s="7" t="s">
        <v>37</v>
      </c>
      <c r="X161" s="7" t="s">
        <v>37</v>
      </c>
      <c r="Y161" s="5" t="s">
        <v>37</v>
      </c>
      <c r="Z161" s="5" t="s">
        <v>37</v>
      </c>
      <c r="AA161" s="6" t="s">
        <v>37</v>
      </c>
      <c r="AB161" s="6" t="s">
        <v>37</v>
      </c>
      <c r="AC161" s="6" t="s">
        <v>37</v>
      </c>
      <c r="AD161" s="6" t="s">
        <v>37</v>
      </c>
      <c r="AE161" s="6" t="s">
        <v>37</v>
      </c>
    </row>
    <row r="162">
      <c r="A162" s="28" t="s">
        <v>641</v>
      </c>
      <c r="B162" s="6" t="s">
        <v>642</v>
      </c>
      <c r="C162" s="6" t="s">
        <v>589</v>
      </c>
      <c r="D162" s="7" t="s">
        <v>638</v>
      </c>
      <c r="E162" s="28" t="s">
        <v>639</v>
      </c>
      <c r="F162" s="5" t="s">
        <v>48</v>
      </c>
      <c r="G162" s="6" t="s">
        <v>49</v>
      </c>
      <c r="H162" s="6" t="s">
        <v>37</v>
      </c>
      <c r="I162" s="6" t="s">
        <v>37</v>
      </c>
      <c r="J162" s="8" t="s">
        <v>154</v>
      </c>
      <c r="K162" s="5" t="s">
        <v>155</v>
      </c>
      <c r="L162" s="7" t="s">
        <v>156</v>
      </c>
      <c r="M162" s="9">
        <v>36010</v>
      </c>
      <c r="N162" s="5" t="s">
        <v>41</v>
      </c>
      <c r="O162" s="31">
        <v>43745.3529235764</v>
      </c>
      <c r="P162" s="32">
        <v>43745.4056556713</v>
      </c>
      <c r="Q162" s="28" t="s">
        <v>37</v>
      </c>
      <c r="R162" s="29" t="s">
        <v>643</v>
      </c>
      <c r="S162" s="28" t="s">
        <v>55</v>
      </c>
      <c r="T162" s="28" t="s">
        <v>158</v>
      </c>
      <c r="U162" s="5" t="s">
        <v>78</v>
      </c>
      <c r="V162" s="28" t="s">
        <v>159</v>
      </c>
      <c r="W162" s="7" t="s">
        <v>37</v>
      </c>
      <c r="X162" s="7" t="s">
        <v>37</v>
      </c>
      <c r="Y162" s="5" t="s">
        <v>37</v>
      </c>
      <c r="Z162" s="5" t="s">
        <v>37</v>
      </c>
      <c r="AA162" s="6" t="s">
        <v>37</v>
      </c>
      <c r="AB162" s="6" t="s">
        <v>37</v>
      </c>
      <c r="AC162" s="6" t="s">
        <v>37</v>
      </c>
      <c r="AD162" s="6" t="s">
        <v>37</v>
      </c>
      <c r="AE162" s="6" t="s">
        <v>37</v>
      </c>
    </row>
    <row r="163">
      <c r="A163" s="28" t="s">
        <v>644</v>
      </c>
      <c r="B163" s="6" t="s">
        <v>645</v>
      </c>
      <c r="C163" s="6" t="s">
        <v>589</v>
      </c>
      <c r="D163" s="7" t="s">
        <v>638</v>
      </c>
      <c r="E163" s="28" t="s">
        <v>639</v>
      </c>
      <c r="F163" s="5" t="s">
        <v>48</v>
      </c>
      <c r="G163" s="6" t="s">
        <v>49</v>
      </c>
      <c r="H163" s="6" t="s">
        <v>37</v>
      </c>
      <c r="I163" s="6" t="s">
        <v>37</v>
      </c>
      <c r="J163" s="8" t="s">
        <v>196</v>
      </c>
      <c r="K163" s="5" t="s">
        <v>197</v>
      </c>
      <c r="L163" s="7" t="s">
        <v>198</v>
      </c>
      <c r="M163" s="9">
        <v>34610</v>
      </c>
      <c r="N163" s="5" t="s">
        <v>92</v>
      </c>
      <c r="O163" s="31">
        <v>43745.3529237269</v>
      </c>
      <c r="P163" s="32">
        <v>43745.4056558218</v>
      </c>
      <c r="Q163" s="28" t="s">
        <v>37</v>
      </c>
      <c r="R163" s="29" t="s">
        <v>37</v>
      </c>
      <c r="S163" s="28" t="s">
        <v>55</v>
      </c>
      <c r="T163" s="28" t="s">
        <v>199</v>
      </c>
      <c r="U163" s="5" t="s">
        <v>57</v>
      </c>
      <c r="V163" s="28" t="s">
        <v>201</v>
      </c>
      <c r="W163" s="7" t="s">
        <v>37</v>
      </c>
      <c r="X163" s="7" t="s">
        <v>37</v>
      </c>
      <c r="Y163" s="5" t="s">
        <v>37</v>
      </c>
      <c r="Z163" s="5" t="s">
        <v>37</v>
      </c>
      <c r="AA163" s="6" t="s">
        <v>37</v>
      </c>
      <c r="AB163" s="6" t="s">
        <v>37</v>
      </c>
      <c r="AC163" s="6" t="s">
        <v>37</v>
      </c>
      <c r="AD163" s="6" t="s">
        <v>37</v>
      </c>
      <c r="AE163" s="6" t="s">
        <v>37</v>
      </c>
    </row>
    <row r="164">
      <c r="A164" s="28" t="s">
        <v>646</v>
      </c>
      <c r="B164" s="6" t="s">
        <v>647</v>
      </c>
      <c r="C164" s="6" t="s">
        <v>589</v>
      </c>
      <c r="D164" s="7" t="s">
        <v>638</v>
      </c>
      <c r="E164" s="28" t="s">
        <v>639</v>
      </c>
      <c r="F164" s="5" t="s">
        <v>48</v>
      </c>
      <c r="G164" s="6" t="s">
        <v>332</v>
      </c>
      <c r="H164" s="6" t="s">
        <v>37</v>
      </c>
      <c r="I164" s="6" t="s">
        <v>37</v>
      </c>
      <c r="J164" s="8" t="s">
        <v>300</v>
      </c>
      <c r="K164" s="5" t="s">
        <v>301</v>
      </c>
      <c r="L164" s="7" t="s">
        <v>302</v>
      </c>
      <c r="M164" s="9">
        <v>35670</v>
      </c>
      <c r="N164" s="5" t="s">
        <v>92</v>
      </c>
      <c r="O164" s="31">
        <v>43745.3529237269</v>
      </c>
      <c r="P164" s="32">
        <v>43745.4056560185</v>
      </c>
      <c r="Q164" s="28" t="s">
        <v>37</v>
      </c>
      <c r="R164" s="29" t="s">
        <v>37</v>
      </c>
      <c r="S164" s="28" t="s">
        <v>55</v>
      </c>
      <c r="T164" s="28" t="s">
        <v>303</v>
      </c>
      <c r="U164" s="5" t="s">
        <v>200</v>
      </c>
      <c r="V164" s="28" t="s">
        <v>304</v>
      </c>
      <c r="W164" s="7" t="s">
        <v>37</v>
      </c>
      <c r="X164" s="7" t="s">
        <v>37</v>
      </c>
      <c r="Y164" s="5" t="s">
        <v>37</v>
      </c>
      <c r="Z164" s="5" t="s">
        <v>37</v>
      </c>
      <c r="AA164" s="6" t="s">
        <v>37</v>
      </c>
      <c r="AB164" s="6" t="s">
        <v>37</v>
      </c>
      <c r="AC164" s="6" t="s">
        <v>37</v>
      </c>
      <c r="AD164" s="6" t="s">
        <v>37</v>
      </c>
      <c r="AE164" s="6" t="s">
        <v>37</v>
      </c>
    </row>
    <row r="165">
      <c r="A165" s="28" t="s">
        <v>648</v>
      </c>
      <c r="B165" s="6" t="s">
        <v>649</v>
      </c>
      <c r="C165" s="6" t="s">
        <v>589</v>
      </c>
      <c r="D165" s="7" t="s">
        <v>638</v>
      </c>
      <c r="E165" s="28" t="s">
        <v>639</v>
      </c>
      <c r="F165" s="5" t="s">
        <v>48</v>
      </c>
      <c r="G165" s="6" t="s">
        <v>49</v>
      </c>
      <c r="H165" s="6" t="s">
        <v>37</v>
      </c>
      <c r="I165" s="6" t="s">
        <v>37</v>
      </c>
      <c r="J165" s="8" t="s">
        <v>300</v>
      </c>
      <c r="K165" s="5" t="s">
        <v>301</v>
      </c>
      <c r="L165" s="7" t="s">
        <v>302</v>
      </c>
      <c r="M165" s="9">
        <v>35680</v>
      </c>
      <c r="N165" s="5" t="s">
        <v>41</v>
      </c>
      <c r="O165" s="31">
        <v>43745.3529239236</v>
      </c>
      <c r="P165" s="32">
        <v>43745.4056562153</v>
      </c>
      <c r="Q165" s="28" t="s">
        <v>37</v>
      </c>
      <c r="R165" s="29" t="s">
        <v>650</v>
      </c>
      <c r="S165" s="28" t="s">
        <v>55</v>
      </c>
      <c r="T165" s="28" t="s">
        <v>303</v>
      </c>
      <c r="U165" s="5" t="s">
        <v>200</v>
      </c>
      <c r="V165" s="28" t="s">
        <v>304</v>
      </c>
      <c r="W165" s="7" t="s">
        <v>37</v>
      </c>
      <c r="X165" s="7" t="s">
        <v>37</v>
      </c>
      <c r="Y165" s="5" t="s">
        <v>37</v>
      </c>
      <c r="Z165" s="5" t="s">
        <v>37</v>
      </c>
      <c r="AA165" s="6" t="s">
        <v>37</v>
      </c>
      <c r="AB165" s="6" t="s">
        <v>37</v>
      </c>
      <c r="AC165" s="6" t="s">
        <v>37</v>
      </c>
      <c r="AD165" s="6" t="s">
        <v>37</v>
      </c>
      <c r="AE165" s="6" t="s">
        <v>37</v>
      </c>
    </row>
    <row r="166">
      <c r="A166" s="28" t="s">
        <v>651</v>
      </c>
      <c r="B166" s="6" t="s">
        <v>652</v>
      </c>
      <c r="C166" s="6" t="s">
        <v>589</v>
      </c>
      <c r="D166" s="7" t="s">
        <v>638</v>
      </c>
      <c r="E166" s="28" t="s">
        <v>639</v>
      </c>
      <c r="F166" s="5" t="s">
        <v>48</v>
      </c>
      <c r="G166" s="6" t="s">
        <v>49</v>
      </c>
      <c r="H166" s="6" t="s">
        <v>37</v>
      </c>
      <c r="I166" s="6" t="s">
        <v>37</v>
      </c>
      <c r="J166" s="8" t="s">
        <v>300</v>
      </c>
      <c r="K166" s="5" t="s">
        <v>301</v>
      </c>
      <c r="L166" s="7" t="s">
        <v>302</v>
      </c>
      <c r="M166" s="9">
        <v>33590</v>
      </c>
      <c r="N166" s="5" t="s">
        <v>284</v>
      </c>
      <c r="O166" s="31">
        <v>43745.3529239236</v>
      </c>
      <c r="P166" s="32">
        <v>43745.4056562153</v>
      </c>
      <c r="Q166" s="28" t="s">
        <v>37</v>
      </c>
      <c r="R166" s="29" t="s">
        <v>37</v>
      </c>
      <c r="S166" s="28" t="s">
        <v>55</v>
      </c>
      <c r="T166" s="28" t="s">
        <v>303</v>
      </c>
      <c r="U166" s="5" t="s">
        <v>200</v>
      </c>
      <c r="V166" s="28" t="s">
        <v>304</v>
      </c>
      <c r="W166" s="7" t="s">
        <v>37</v>
      </c>
      <c r="X166" s="7" t="s">
        <v>37</v>
      </c>
      <c r="Y166" s="5" t="s">
        <v>37</v>
      </c>
      <c r="Z166" s="5" t="s">
        <v>37</v>
      </c>
      <c r="AA166" s="6" t="s">
        <v>37</v>
      </c>
      <c r="AB166" s="6" t="s">
        <v>37</v>
      </c>
      <c r="AC166" s="6" t="s">
        <v>37</v>
      </c>
      <c r="AD166" s="6" t="s">
        <v>37</v>
      </c>
      <c r="AE166" s="6" t="s">
        <v>37</v>
      </c>
    </row>
    <row r="167">
      <c r="A167" s="28" t="s">
        <v>653</v>
      </c>
      <c r="B167" s="6" t="s">
        <v>654</v>
      </c>
      <c r="C167" s="6" t="s">
        <v>589</v>
      </c>
      <c r="D167" s="7" t="s">
        <v>638</v>
      </c>
      <c r="E167" s="28" t="s">
        <v>639</v>
      </c>
      <c r="F167" s="5" t="s">
        <v>48</v>
      </c>
      <c r="G167" s="6" t="s">
        <v>49</v>
      </c>
      <c r="H167" s="6" t="s">
        <v>37</v>
      </c>
      <c r="I167" s="6" t="s">
        <v>37</v>
      </c>
      <c r="J167" s="8" t="s">
        <v>62</v>
      </c>
      <c r="K167" s="5" t="s">
        <v>63</v>
      </c>
      <c r="L167" s="7" t="s">
        <v>64</v>
      </c>
      <c r="M167" s="9">
        <v>34650</v>
      </c>
      <c r="N167" s="5" t="s">
        <v>41</v>
      </c>
      <c r="O167" s="31">
        <v>43745.3529240741</v>
      </c>
      <c r="P167" s="32">
        <v>43745.4056563657</v>
      </c>
      <c r="Q167" s="28" t="s">
        <v>37</v>
      </c>
      <c r="R167" s="29" t="s">
        <v>655</v>
      </c>
      <c r="S167" s="28" t="s">
        <v>55</v>
      </c>
      <c r="T167" s="28" t="s">
        <v>65</v>
      </c>
      <c r="U167" s="5" t="s">
        <v>66</v>
      </c>
      <c r="V167" s="28" t="s">
        <v>67</v>
      </c>
      <c r="W167" s="7" t="s">
        <v>37</v>
      </c>
      <c r="X167" s="7" t="s">
        <v>37</v>
      </c>
      <c r="Y167" s="5" t="s">
        <v>37</v>
      </c>
      <c r="Z167" s="5" t="s">
        <v>37</v>
      </c>
      <c r="AA167" s="6" t="s">
        <v>37</v>
      </c>
      <c r="AB167" s="6" t="s">
        <v>37</v>
      </c>
      <c r="AC167" s="6" t="s">
        <v>37</v>
      </c>
      <c r="AD167" s="6" t="s">
        <v>37</v>
      </c>
      <c r="AE167" s="6" t="s">
        <v>37</v>
      </c>
    </row>
    <row r="168">
      <c r="A168" s="28" t="s">
        <v>656</v>
      </c>
      <c r="B168" s="6" t="s">
        <v>657</v>
      </c>
      <c r="C168" s="6" t="s">
        <v>589</v>
      </c>
      <c r="D168" s="7" t="s">
        <v>638</v>
      </c>
      <c r="E168" s="28" t="s">
        <v>639</v>
      </c>
      <c r="F168" s="5" t="s">
        <v>48</v>
      </c>
      <c r="G168" s="6" t="s">
        <v>49</v>
      </c>
      <c r="H168" s="6" t="s">
        <v>37</v>
      </c>
      <c r="I168" s="6" t="s">
        <v>37</v>
      </c>
      <c r="J168" s="8" t="s">
        <v>62</v>
      </c>
      <c r="K168" s="5" t="s">
        <v>63</v>
      </c>
      <c r="L168" s="7" t="s">
        <v>64</v>
      </c>
      <c r="M168" s="9">
        <v>34660</v>
      </c>
      <c r="N168" s="5" t="s">
        <v>92</v>
      </c>
      <c r="O168" s="31">
        <v>43745.3529240741</v>
      </c>
      <c r="P168" s="32">
        <v>43745.4056565625</v>
      </c>
      <c r="Q168" s="28" t="s">
        <v>37</v>
      </c>
      <c r="R168" s="29" t="s">
        <v>37</v>
      </c>
      <c r="S168" s="28" t="s">
        <v>55</v>
      </c>
      <c r="T168" s="28" t="s">
        <v>65</v>
      </c>
      <c r="U168" s="5" t="s">
        <v>66</v>
      </c>
      <c r="V168" s="28" t="s">
        <v>67</v>
      </c>
      <c r="W168" s="7" t="s">
        <v>37</v>
      </c>
      <c r="X168" s="7" t="s">
        <v>37</v>
      </c>
      <c r="Y168" s="5" t="s">
        <v>37</v>
      </c>
      <c r="Z168" s="5" t="s">
        <v>37</v>
      </c>
      <c r="AA168" s="6" t="s">
        <v>37</v>
      </c>
      <c r="AB168" s="6" t="s">
        <v>37</v>
      </c>
      <c r="AC168" s="6" t="s">
        <v>37</v>
      </c>
      <c r="AD168" s="6" t="s">
        <v>37</v>
      </c>
      <c r="AE168" s="6" t="s">
        <v>37</v>
      </c>
    </row>
    <row r="169">
      <c r="A169" s="28" t="s">
        <v>658</v>
      </c>
      <c r="B169" s="6" t="s">
        <v>659</v>
      </c>
      <c r="C169" s="6" t="s">
        <v>589</v>
      </c>
      <c r="D169" s="7" t="s">
        <v>638</v>
      </c>
      <c r="E169" s="28" t="s">
        <v>639</v>
      </c>
      <c r="F169" s="5" t="s">
        <v>48</v>
      </c>
      <c r="G169" s="6" t="s">
        <v>49</v>
      </c>
      <c r="H169" s="6" t="s">
        <v>37</v>
      </c>
      <c r="I169" s="6" t="s">
        <v>37</v>
      </c>
      <c r="J169" s="8" t="s">
        <v>62</v>
      </c>
      <c r="K169" s="5" t="s">
        <v>63</v>
      </c>
      <c r="L169" s="7" t="s">
        <v>64</v>
      </c>
      <c r="M169" s="9">
        <v>34670</v>
      </c>
      <c r="N169" s="5" t="s">
        <v>54</v>
      </c>
      <c r="O169" s="31">
        <v>43745.3529242708</v>
      </c>
      <c r="P169" s="32">
        <v>43745.4056567477</v>
      </c>
      <c r="Q169" s="28" t="s">
        <v>37</v>
      </c>
      <c r="R169" s="29" t="s">
        <v>37</v>
      </c>
      <c r="S169" s="28" t="s">
        <v>55</v>
      </c>
      <c r="T169" s="28" t="s">
        <v>65</v>
      </c>
      <c r="U169" s="5" t="s">
        <v>66</v>
      </c>
      <c r="V169" s="28" t="s">
        <v>67</v>
      </c>
      <c r="W169" s="7" t="s">
        <v>37</v>
      </c>
      <c r="X169" s="7" t="s">
        <v>37</v>
      </c>
      <c r="Y169" s="5" t="s">
        <v>37</v>
      </c>
      <c r="Z169" s="5" t="s">
        <v>37</v>
      </c>
      <c r="AA169" s="6" t="s">
        <v>37</v>
      </c>
      <c r="AB169" s="6" t="s">
        <v>37</v>
      </c>
      <c r="AC169" s="6" t="s">
        <v>37</v>
      </c>
      <c r="AD169" s="6" t="s">
        <v>37</v>
      </c>
      <c r="AE169" s="6" t="s">
        <v>37</v>
      </c>
    </row>
    <row r="170">
      <c r="A170" s="28" t="s">
        <v>660</v>
      </c>
      <c r="B170" s="6" t="s">
        <v>661</v>
      </c>
      <c r="C170" s="6" t="s">
        <v>589</v>
      </c>
      <c r="D170" s="7" t="s">
        <v>638</v>
      </c>
      <c r="E170" s="28" t="s">
        <v>639</v>
      </c>
      <c r="F170" s="5" t="s">
        <v>48</v>
      </c>
      <c r="G170" s="6" t="s">
        <v>49</v>
      </c>
      <c r="H170" s="6" t="s">
        <v>37</v>
      </c>
      <c r="I170" s="6" t="s">
        <v>37</v>
      </c>
      <c r="J170" s="8" t="s">
        <v>345</v>
      </c>
      <c r="K170" s="5" t="s">
        <v>662</v>
      </c>
      <c r="L170" s="7" t="s">
        <v>663</v>
      </c>
      <c r="M170" s="9">
        <v>35830</v>
      </c>
      <c r="N170" s="5" t="s">
        <v>284</v>
      </c>
      <c r="O170" s="31">
        <v>43745.3529242708</v>
      </c>
      <c r="P170" s="32">
        <v>43745.4056567477</v>
      </c>
      <c r="Q170" s="28" t="s">
        <v>37</v>
      </c>
      <c r="R170" s="29" t="s">
        <v>37</v>
      </c>
      <c r="S170" s="28" t="s">
        <v>55</v>
      </c>
      <c r="T170" s="28" t="s">
        <v>664</v>
      </c>
      <c r="U170" s="5" t="s">
        <v>236</v>
      </c>
      <c r="V170" s="28" t="s">
        <v>665</v>
      </c>
      <c r="W170" s="7" t="s">
        <v>37</v>
      </c>
      <c r="X170" s="7" t="s">
        <v>37</v>
      </c>
      <c r="Y170" s="5" t="s">
        <v>37</v>
      </c>
      <c r="Z170" s="5" t="s">
        <v>37</v>
      </c>
      <c r="AA170" s="6" t="s">
        <v>37</v>
      </c>
      <c r="AB170" s="6" t="s">
        <v>37</v>
      </c>
      <c r="AC170" s="6" t="s">
        <v>37</v>
      </c>
      <c r="AD170" s="6" t="s">
        <v>37</v>
      </c>
      <c r="AE170" s="6" t="s">
        <v>37</v>
      </c>
    </row>
    <row r="171">
      <c r="A171" s="28" t="s">
        <v>666</v>
      </c>
      <c r="B171" s="6" t="s">
        <v>667</v>
      </c>
      <c r="C171" s="6" t="s">
        <v>589</v>
      </c>
      <c r="D171" s="7" t="s">
        <v>638</v>
      </c>
      <c r="E171" s="28" t="s">
        <v>639</v>
      </c>
      <c r="F171" s="5" t="s">
        <v>48</v>
      </c>
      <c r="G171" s="6" t="s">
        <v>49</v>
      </c>
      <c r="H171" s="6" t="s">
        <v>37</v>
      </c>
      <c r="I171" s="6" t="s">
        <v>37</v>
      </c>
      <c r="J171" s="8" t="s">
        <v>345</v>
      </c>
      <c r="K171" s="5" t="s">
        <v>662</v>
      </c>
      <c r="L171" s="7" t="s">
        <v>663</v>
      </c>
      <c r="M171" s="9">
        <v>35990</v>
      </c>
      <c r="N171" s="5" t="s">
        <v>284</v>
      </c>
      <c r="O171" s="31">
        <v>43745.352924456</v>
      </c>
      <c r="P171" s="32">
        <v>43745.4056569097</v>
      </c>
      <c r="Q171" s="28" t="s">
        <v>37</v>
      </c>
      <c r="R171" s="29" t="s">
        <v>37</v>
      </c>
      <c r="S171" s="28" t="s">
        <v>55</v>
      </c>
      <c r="T171" s="28" t="s">
        <v>664</v>
      </c>
      <c r="U171" s="5" t="s">
        <v>668</v>
      </c>
      <c r="V171" s="28" t="s">
        <v>665</v>
      </c>
      <c r="W171" s="7" t="s">
        <v>37</v>
      </c>
      <c r="X171" s="7" t="s">
        <v>37</v>
      </c>
      <c r="Y171" s="5" t="s">
        <v>37</v>
      </c>
      <c r="Z171" s="5" t="s">
        <v>37</v>
      </c>
      <c r="AA171" s="6" t="s">
        <v>37</v>
      </c>
      <c r="AB171" s="6" t="s">
        <v>37</v>
      </c>
      <c r="AC171" s="6" t="s">
        <v>37</v>
      </c>
      <c r="AD171" s="6" t="s">
        <v>37</v>
      </c>
      <c r="AE171" s="6" t="s">
        <v>37</v>
      </c>
    </row>
    <row r="172">
      <c r="A172" s="28" t="s">
        <v>669</v>
      </c>
      <c r="B172" s="6" t="s">
        <v>670</v>
      </c>
      <c r="C172" s="6" t="s">
        <v>589</v>
      </c>
      <c r="D172" s="7" t="s">
        <v>638</v>
      </c>
      <c r="E172" s="28" t="s">
        <v>639</v>
      </c>
      <c r="F172" s="5" t="s">
        <v>48</v>
      </c>
      <c r="G172" s="6" t="s">
        <v>49</v>
      </c>
      <c r="H172" s="6" t="s">
        <v>37</v>
      </c>
      <c r="I172" s="6" t="s">
        <v>37</v>
      </c>
      <c r="J172" s="8" t="s">
        <v>231</v>
      </c>
      <c r="K172" s="5" t="s">
        <v>232</v>
      </c>
      <c r="L172" s="7" t="s">
        <v>233</v>
      </c>
      <c r="M172" s="9">
        <v>35870</v>
      </c>
      <c r="N172" s="5" t="s">
        <v>92</v>
      </c>
      <c r="O172" s="31">
        <v>43745.352924456</v>
      </c>
      <c r="P172" s="32">
        <v>43745.4056570949</v>
      </c>
      <c r="Q172" s="28" t="s">
        <v>37</v>
      </c>
      <c r="R172" s="29" t="s">
        <v>37</v>
      </c>
      <c r="S172" s="28" t="s">
        <v>55</v>
      </c>
      <c r="T172" s="28" t="s">
        <v>235</v>
      </c>
      <c r="U172" s="5" t="s">
        <v>236</v>
      </c>
      <c r="V172" s="28" t="s">
        <v>237</v>
      </c>
      <c r="W172" s="7" t="s">
        <v>37</v>
      </c>
      <c r="X172" s="7" t="s">
        <v>37</v>
      </c>
      <c r="Y172" s="5" t="s">
        <v>37</v>
      </c>
      <c r="Z172" s="5" t="s">
        <v>37</v>
      </c>
      <c r="AA172" s="6" t="s">
        <v>37</v>
      </c>
      <c r="AB172" s="6" t="s">
        <v>37</v>
      </c>
      <c r="AC172" s="6" t="s">
        <v>37</v>
      </c>
      <c r="AD172" s="6" t="s">
        <v>37</v>
      </c>
      <c r="AE172" s="6" t="s">
        <v>37</v>
      </c>
    </row>
    <row r="173">
      <c r="A173" s="28" t="s">
        <v>671</v>
      </c>
      <c r="B173" s="6" t="s">
        <v>672</v>
      </c>
      <c r="C173" s="6" t="s">
        <v>589</v>
      </c>
      <c r="D173" s="7" t="s">
        <v>638</v>
      </c>
      <c r="E173" s="28" t="s">
        <v>639</v>
      </c>
      <c r="F173" s="5" t="s">
        <v>48</v>
      </c>
      <c r="G173" s="6" t="s">
        <v>49</v>
      </c>
      <c r="H173" s="6" t="s">
        <v>37</v>
      </c>
      <c r="I173" s="6" t="s">
        <v>37</v>
      </c>
      <c r="J173" s="8" t="s">
        <v>231</v>
      </c>
      <c r="K173" s="5" t="s">
        <v>232</v>
      </c>
      <c r="L173" s="7" t="s">
        <v>233</v>
      </c>
      <c r="M173" s="9">
        <v>35890</v>
      </c>
      <c r="N173" s="5" t="s">
        <v>284</v>
      </c>
      <c r="O173" s="31">
        <v>43745.3529246181</v>
      </c>
      <c r="P173" s="32">
        <v>43745.4056572917</v>
      </c>
      <c r="Q173" s="28" t="s">
        <v>37</v>
      </c>
      <c r="R173" s="29" t="s">
        <v>37</v>
      </c>
      <c r="S173" s="28" t="s">
        <v>55</v>
      </c>
      <c r="T173" s="28" t="s">
        <v>235</v>
      </c>
      <c r="U173" s="5" t="s">
        <v>236</v>
      </c>
      <c r="V173" s="28" t="s">
        <v>237</v>
      </c>
      <c r="W173" s="7" t="s">
        <v>37</v>
      </c>
      <c r="X173" s="7" t="s">
        <v>37</v>
      </c>
      <c r="Y173" s="5" t="s">
        <v>37</v>
      </c>
      <c r="Z173" s="5" t="s">
        <v>37</v>
      </c>
      <c r="AA173" s="6" t="s">
        <v>37</v>
      </c>
      <c r="AB173" s="6" t="s">
        <v>37</v>
      </c>
      <c r="AC173" s="6" t="s">
        <v>37</v>
      </c>
      <c r="AD173" s="6" t="s">
        <v>37</v>
      </c>
      <c r="AE173" s="6" t="s">
        <v>37</v>
      </c>
    </row>
    <row r="174">
      <c r="A174" s="28" t="s">
        <v>673</v>
      </c>
      <c r="B174" s="6" t="s">
        <v>674</v>
      </c>
      <c r="C174" s="6" t="s">
        <v>589</v>
      </c>
      <c r="D174" s="7" t="s">
        <v>638</v>
      </c>
      <c r="E174" s="28" t="s">
        <v>639</v>
      </c>
      <c r="F174" s="5" t="s">
        <v>48</v>
      </c>
      <c r="G174" s="6" t="s">
        <v>49</v>
      </c>
      <c r="H174" s="6" t="s">
        <v>37</v>
      </c>
      <c r="I174" s="6" t="s">
        <v>37</v>
      </c>
      <c r="J174" s="8" t="s">
        <v>231</v>
      </c>
      <c r="K174" s="5" t="s">
        <v>232</v>
      </c>
      <c r="L174" s="7" t="s">
        <v>233</v>
      </c>
      <c r="M174" s="9">
        <v>35950</v>
      </c>
      <c r="N174" s="5" t="s">
        <v>92</v>
      </c>
      <c r="O174" s="31">
        <v>43745.3529248032</v>
      </c>
      <c r="P174" s="32">
        <v>43745.4056572917</v>
      </c>
      <c r="Q174" s="28" t="s">
        <v>37</v>
      </c>
      <c r="R174" s="29" t="s">
        <v>37</v>
      </c>
      <c r="S174" s="28" t="s">
        <v>55</v>
      </c>
      <c r="T174" s="28" t="s">
        <v>235</v>
      </c>
      <c r="U174" s="5" t="s">
        <v>236</v>
      </c>
      <c r="V174" s="28" t="s">
        <v>237</v>
      </c>
      <c r="W174" s="7" t="s">
        <v>37</v>
      </c>
      <c r="X174" s="7" t="s">
        <v>37</v>
      </c>
      <c r="Y174" s="5" t="s">
        <v>37</v>
      </c>
      <c r="Z174" s="5" t="s">
        <v>37</v>
      </c>
      <c r="AA174" s="6" t="s">
        <v>37</v>
      </c>
      <c r="AB174" s="6" t="s">
        <v>37</v>
      </c>
      <c r="AC174" s="6" t="s">
        <v>37</v>
      </c>
      <c r="AD174" s="6" t="s">
        <v>37</v>
      </c>
      <c r="AE174" s="6" t="s">
        <v>37</v>
      </c>
    </row>
    <row r="175">
      <c r="A175" s="28" t="s">
        <v>675</v>
      </c>
      <c r="B175" s="6" t="s">
        <v>676</v>
      </c>
      <c r="C175" s="6" t="s">
        <v>589</v>
      </c>
      <c r="D175" s="7" t="s">
        <v>638</v>
      </c>
      <c r="E175" s="28" t="s">
        <v>639</v>
      </c>
      <c r="F175" s="5" t="s">
        <v>48</v>
      </c>
      <c r="G175" s="6" t="s">
        <v>49</v>
      </c>
      <c r="H175" s="6" t="s">
        <v>37</v>
      </c>
      <c r="I175" s="6" t="s">
        <v>37</v>
      </c>
      <c r="J175" s="8" t="s">
        <v>231</v>
      </c>
      <c r="K175" s="5" t="s">
        <v>232</v>
      </c>
      <c r="L175" s="7" t="s">
        <v>233</v>
      </c>
      <c r="M175" s="9">
        <v>34430</v>
      </c>
      <c r="N175" s="5" t="s">
        <v>54</v>
      </c>
      <c r="O175" s="31">
        <v>43745.3529248032</v>
      </c>
      <c r="P175" s="32">
        <v>43745.4056574884</v>
      </c>
      <c r="Q175" s="28" t="s">
        <v>37</v>
      </c>
      <c r="R175" s="29" t="s">
        <v>37</v>
      </c>
      <c r="S175" s="28" t="s">
        <v>55</v>
      </c>
      <c r="T175" s="28" t="s">
        <v>235</v>
      </c>
      <c r="U175" s="5" t="s">
        <v>236</v>
      </c>
      <c r="V175" s="28" t="s">
        <v>237</v>
      </c>
      <c r="W175" s="7" t="s">
        <v>37</v>
      </c>
      <c r="X175" s="7" t="s">
        <v>37</v>
      </c>
      <c r="Y175" s="5" t="s">
        <v>37</v>
      </c>
      <c r="Z175" s="5" t="s">
        <v>37</v>
      </c>
      <c r="AA175" s="6" t="s">
        <v>37</v>
      </c>
      <c r="AB175" s="6" t="s">
        <v>37</v>
      </c>
      <c r="AC175" s="6" t="s">
        <v>37</v>
      </c>
      <c r="AD175" s="6" t="s">
        <v>37</v>
      </c>
      <c r="AE175" s="6" t="s">
        <v>37</v>
      </c>
    </row>
    <row r="176">
      <c r="A176" s="28" t="s">
        <v>677</v>
      </c>
      <c r="B176" s="6" t="s">
        <v>678</v>
      </c>
      <c r="C176" s="6" t="s">
        <v>589</v>
      </c>
      <c r="D176" s="7" t="s">
        <v>638</v>
      </c>
      <c r="E176" s="28" t="s">
        <v>639</v>
      </c>
      <c r="F176" s="5" t="s">
        <v>48</v>
      </c>
      <c r="G176" s="6" t="s">
        <v>49</v>
      </c>
      <c r="H176" s="6" t="s">
        <v>37</v>
      </c>
      <c r="I176" s="6" t="s">
        <v>37</v>
      </c>
      <c r="J176" s="8" t="s">
        <v>231</v>
      </c>
      <c r="K176" s="5" t="s">
        <v>232</v>
      </c>
      <c r="L176" s="7" t="s">
        <v>233</v>
      </c>
      <c r="M176" s="9">
        <v>34720</v>
      </c>
      <c r="N176" s="5" t="s">
        <v>41</v>
      </c>
      <c r="O176" s="31">
        <v>43745.352925</v>
      </c>
      <c r="P176" s="32">
        <v>43745.4056576389</v>
      </c>
      <c r="Q176" s="28" t="s">
        <v>37</v>
      </c>
      <c r="R176" s="29" t="s">
        <v>679</v>
      </c>
      <c r="S176" s="28" t="s">
        <v>55</v>
      </c>
      <c r="T176" s="28" t="s">
        <v>235</v>
      </c>
      <c r="U176" s="5" t="s">
        <v>236</v>
      </c>
      <c r="V176" s="28" t="s">
        <v>237</v>
      </c>
      <c r="W176" s="7" t="s">
        <v>37</v>
      </c>
      <c r="X176" s="7" t="s">
        <v>37</v>
      </c>
      <c r="Y176" s="5" t="s">
        <v>37</v>
      </c>
      <c r="Z176" s="5" t="s">
        <v>37</v>
      </c>
      <c r="AA176" s="6" t="s">
        <v>37</v>
      </c>
      <c r="AB176" s="6" t="s">
        <v>37</v>
      </c>
      <c r="AC176" s="6" t="s">
        <v>37</v>
      </c>
      <c r="AD176" s="6" t="s">
        <v>37</v>
      </c>
      <c r="AE176" s="6" t="s">
        <v>37</v>
      </c>
    </row>
    <row r="177">
      <c r="A177" s="28" t="s">
        <v>680</v>
      </c>
      <c r="B177" s="6" t="s">
        <v>681</v>
      </c>
      <c r="C177" s="6" t="s">
        <v>589</v>
      </c>
      <c r="D177" s="7" t="s">
        <v>638</v>
      </c>
      <c r="E177" s="28" t="s">
        <v>639</v>
      </c>
      <c r="F177" s="5" t="s">
        <v>48</v>
      </c>
      <c r="G177" s="6" t="s">
        <v>49</v>
      </c>
      <c r="H177" s="6" t="s">
        <v>37</v>
      </c>
      <c r="I177" s="6" t="s">
        <v>37</v>
      </c>
      <c r="J177" s="8" t="s">
        <v>231</v>
      </c>
      <c r="K177" s="5" t="s">
        <v>232</v>
      </c>
      <c r="L177" s="7" t="s">
        <v>233</v>
      </c>
      <c r="M177" s="9">
        <v>34700</v>
      </c>
      <c r="N177" s="5" t="s">
        <v>92</v>
      </c>
      <c r="O177" s="31">
        <v>43745.352925</v>
      </c>
      <c r="P177" s="32">
        <v>43745.4056578356</v>
      </c>
      <c r="Q177" s="28" t="s">
        <v>37</v>
      </c>
      <c r="R177" s="29" t="s">
        <v>37</v>
      </c>
      <c r="S177" s="28" t="s">
        <v>55</v>
      </c>
      <c r="T177" s="28" t="s">
        <v>235</v>
      </c>
      <c r="U177" s="5" t="s">
        <v>236</v>
      </c>
      <c r="V177" s="28" t="s">
        <v>237</v>
      </c>
      <c r="W177" s="7" t="s">
        <v>37</v>
      </c>
      <c r="X177" s="7" t="s">
        <v>37</v>
      </c>
      <c r="Y177" s="5" t="s">
        <v>37</v>
      </c>
      <c r="Z177" s="5" t="s">
        <v>37</v>
      </c>
      <c r="AA177" s="6" t="s">
        <v>37</v>
      </c>
      <c r="AB177" s="6" t="s">
        <v>37</v>
      </c>
      <c r="AC177" s="6" t="s">
        <v>37</v>
      </c>
      <c r="AD177" s="6" t="s">
        <v>37</v>
      </c>
      <c r="AE177" s="6" t="s">
        <v>37</v>
      </c>
    </row>
    <row r="178">
      <c r="A178" s="28" t="s">
        <v>682</v>
      </c>
      <c r="B178" s="6" t="s">
        <v>683</v>
      </c>
      <c r="C178" s="6" t="s">
        <v>589</v>
      </c>
      <c r="D178" s="7" t="s">
        <v>638</v>
      </c>
      <c r="E178" s="28" t="s">
        <v>639</v>
      </c>
      <c r="F178" s="5" t="s">
        <v>280</v>
      </c>
      <c r="G178" s="6" t="s">
        <v>49</v>
      </c>
      <c r="H178" s="6" t="s">
        <v>37</v>
      </c>
      <c r="I178" s="6" t="s">
        <v>37</v>
      </c>
      <c r="J178" s="8" t="s">
        <v>684</v>
      </c>
      <c r="K178" s="5" t="s">
        <v>685</v>
      </c>
      <c r="L178" s="7" t="s">
        <v>686</v>
      </c>
      <c r="M178" s="9">
        <v>34760</v>
      </c>
      <c r="N178" s="5" t="s">
        <v>41</v>
      </c>
      <c r="O178" s="31">
        <v>43745.3529251968</v>
      </c>
      <c r="P178" s="32">
        <v>43745.4056579861</v>
      </c>
      <c r="Q178" s="28" t="s">
        <v>37</v>
      </c>
      <c r="R178" s="29" t="s">
        <v>687</v>
      </c>
      <c r="S178" s="28" t="s">
        <v>55</v>
      </c>
      <c r="T178" s="28" t="s">
        <v>285</v>
      </c>
      <c r="U178" s="5" t="s">
        <v>286</v>
      </c>
      <c r="V178" s="28" t="s">
        <v>688</v>
      </c>
      <c r="W178" s="7" t="s">
        <v>37</v>
      </c>
      <c r="X178" s="7" t="s">
        <v>37</v>
      </c>
      <c r="Y178" s="5" t="s">
        <v>37</v>
      </c>
      <c r="Z178" s="5" t="s">
        <v>37</v>
      </c>
      <c r="AA178" s="6" t="s">
        <v>37</v>
      </c>
      <c r="AB178" s="6" t="s">
        <v>37</v>
      </c>
      <c r="AC178" s="6" t="s">
        <v>37</v>
      </c>
      <c r="AD178" s="6" t="s">
        <v>37</v>
      </c>
      <c r="AE178" s="6" t="s">
        <v>37</v>
      </c>
    </row>
    <row r="179">
      <c r="A179" s="28" t="s">
        <v>689</v>
      </c>
      <c r="B179" s="6" t="s">
        <v>690</v>
      </c>
      <c r="C179" s="6" t="s">
        <v>589</v>
      </c>
      <c r="D179" s="7" t="s">
        <v>638</v>
      </c>
      <c r="E179" s="28" t="s">
        <v>639</v>
      </c>
      <c r="F179" s="5" t="s">
        <v>280</v>
      </c>
      <c r="G179" s="6" t="s">
        <v>49</v>
      </c>
      <c r="H179" s="6" t="s">
        <v>37</v>
      </c>
      <c r="I179" s="6" t="s">
        <v>37</v>
      </c>
      <c r="J179" s="8" t="s">
        <v>684</v>
      </c>
      <c r="K179" s="5" t="s">
        <v>685</v>
      </c>
      <c r="L179" s="7" t="s">
        <v>686</v>
      </c>
      <c r="M179" s="9">
        <v>34770</v>
      </c>
      <c r="N179" s="5" t="s">
        <v>41</v>
      </c>
      <c r="O179" s="31">
        <v>43745.3529253472</v>
      </c>
      <c r="P179" s="32">
        <v>43745.4056581829</v>
      </c>
      <c r="Q179" s="28" t="s">
        <v>37</v>
      </c>
      <c r="R179" s="29" t="s">
        <v>691</v>
      </c>
      <c r="S179" s="28" t="s">
        <v>55</v>
      </c>
      <c r="T179" s="28" t="s">
        <v>285</v>
      </c>
      <c r="U179" s="5" t="s">
        <v>286</v>
      </c>
      <c r="V179" s="28" t="s">
        <v>688</v>
      </c>
      <c r="W179" s="7" t="s">
        <v>37</v>
      </c>
      <c r="X179" s="7" t="s">
        <v>37</v>
      </c>
      <c r="Y179" s="5" t="s">
        <v>37</v>
      </c>
      <c r="Z179" s="5" t="s">
        <v>37</v>
      </c>
      <c r="AA179" s="6" t="s">
        <v>37</v>
      </c>
      <c r="AB179" s="6" t="s">
        <v>37</v>
      </c>
      <c r="AC179" s="6" t="s">
        <v>37</v>
      </c>
      <c r="AD179" s="6" t="s">
        <v>37</v>
      </c>
      <c r="AE179" s="6" t="s">
        <v>37</v>
      </c>
    </row>
    <row r="180">
      <c r="A180" s="28" t="s">
        <v>692</v>
      </c>
      <c r="B180" s="6" t="s">
        <v>693</v>
      </c>
      <c r="C180" s="6" t="s">
        <v>589</v>
      </c>
      <c r="D180" s="7" t="s">
        <v>638</v>
      </c>
      <c r="E180" s="28" t="s">
        <v>639</v>
      </c>
      <c r="F180" s="5" t="s">
        <v>280</v>
      </c>
      <c r="G180" s="6" t="s">
        <v>49</v>
      </c>
      <c r="H180" s="6" t="s">
        <v>37</v>
      </c>
      <c r="I180" s="6" t="s">
        <v>37</v>
      </c>
      <c r="J180" s="8" t="s">
        <v>684</v>
      </c>
      <c r="K180" s="5" t="s">
        <v>685</v>
      </c>
      <c r="L180" s="7" t="s">
        <v>686</v>
      </c>
      <c r="M180" s="9">
        <v>34780</v>
      </c>
      <c r="N180" s="5" t="s">
        <v>284</v>
      </c>
      <c r="O180" s="31">
        <v>43745.3529253472</v>
      </c>
      <c r="P180" s="32">
        <v>43745.4056581829</v>
      </c>
      <c r="Q180" s="28" t="s">
        <v>37</v>
      </c>
      <c r="R180" s="29" t="s">
        <v>37</v>
      </c>
      <c r="S180" s="28" t="s">
        <v>55</v>
      </c>
      <c r="T180" s="28" t="s">
        <v>285</v>
      </c>
      <c r="U180" s="5" t="s">
        <v>286</v>
      </c>
      <c r="V180" s="28" t="s">
        <v>688</v>
      </c>
      <c r="W180" s="7" t="s">
        <v>37</v>
      </c>
      <c r="X180" s="7" t="s">
        <v>37</v>
      </c>
      <c r="Y180" s="5" t="s">
        <v>37</v>
      </c>
      <c r="Z180" s="5" t="s">
        <v>37</v>
      </c>
      <c r="AA180" s="6" t="s">
        <v>37</v>
      </c>
      <c r="AB180" s="6" t="s">
        <v>37</v>
      </c>
      <c r="AC180" s="6" t="s">
        <v>37</v>
      </c>
      <c r="AD180" s="6" t="s">
        <v>37</v>
      </c>
      <c r="AE180" s="6" t="s">
        <v>37</v>
      </c>
    </row>
    <row r="181">
      <c r="A181" s="28" t="s">
        <v>694</v>
      </c>
      <c r="B181" s="6" t="s">
        <v>695</v>
      </c>
      <c r="C181" s="6" t="s">
        <v>589</v>
      </c>
      <c r="D181" s="7" t="s">
        <v>638</v>
      </c>
      <c r="E181" s="28" t="s">
        <v>639</v>
      </c>
      <c r="F181" s="5" t="s">
        <v>280</v>
      </c>
      <c r="G181" s="6" t="s">
        <v>49</v>
      </c>
      <c r="H181" s="6" t="s">
        <v>37</v>
      </c>
      <c r="I181" s="6" t="s">
        <v>37</v>
      </c>
      <c r="J181" s="8" t="s">
        <v>380</v>
      </c>
      <c r="K181" s="5" t="s">
        <v>381</v>
      </c>
      <c r="L181" s="7" t="s">
        <v>382</v>
      </c>
      <c r="M181" s="9">
        <v>33810</v>
      </c>
      <c r="N181" s="5" t="s">
        <v>41</v>
      </c>
      <c r="O181" s="31">
        <v>43745.352925544</v>
      </c>
      <c r="P181" s="32">
        <v>43745.4056583681</v>
      </c>
      <c r="Q181" s="28" t="s">
        <v>37</v>
      </c>
      <c r="R181" s="29" t="s">
        <v>696</v>
      </c>
      <c r="S181" s="28" t="s">
        <v>55</v>
      </c>
      <c r="T181" s="28" t="s">
        <v>285</v>
      </c>
      <c r="U181" s="5" t="s">
        <v>286</v>
      </c>
      <c r="V181" s="28" t="s">
        <v>384</v>
      </c>
      <c r="W181" s="7" t="s">
        <v>37</v>
      </c>
      <c r="X181" s="7" t="s">
        <v>37</v>
      </c>
      <c r="Y181" s="5" t="s">
        <v>37</v>
      </c>
      <c r="Z181" s="5" t="s">
        <v>37</v>
      </c>
      <c r="AA181" s="6" t="s">
        <v>37</v>
      </c>
      <c r="AB181" s="6" t="s">
        <v>37</v>
      </c>
      <c r="AC181" s="6" t="s">
        <v>37</v>
      </c>
      <c r="AD181" s="6" t="s">
        <v>37</v>
      </c>
      <c r="AE181" s="6" t="s">
        <v>37</v>
      </c>
    </row>
    <row r="182">
      <c r="A182" s="28" t="s">
        <v>697</v>
      </c>
      <c r="B182" s="6" t="s">
        <v>378</v>
      </c>
      <c r="C182" s="6" t="s">
        <v>589</v>
      </c>
      <c r="D182" s="7" t="s">
        <v>638</v>
      </c>
      <c r="E182" s="28" t="s">
        <v>639</v>
      </c>
      <c r="F182" s="5" t="s">
        <v>280</v>
      </c>
      <c r="G182" s="6" t="s">
        <v>49</v>
      </c>
      <c r="H182" s="6" t="s">
        <v>37</v>
      </c>
      <c r="I182" s="6" t="s">
        <v>37</v>
      </c>
      <c r="J182" s="8" t="s">
        <v>380</v>
      </c>
      <c r="K182" s="5" t="s">
        <v>381</v>
      </c>
      <c r="L182" s="7" t="s">
        <v>382</v>
      </c>
      <c r="M182" s="9">
        <v>35500</v>
      </c>
      <c r="N182" s="5" t="s">
        <v>41</v>
      </c>
      <c r="O182" s="31">
        <v>43745.3529257292</v>
      </c>
      <c r="P182" s="32">
        <v>43745.4056585301</v>
      </c>
      <c r="Q182" s="28" t="s">
        <v>37</v>
      </c>
      <c r="R182" s="29" t="s">
        <v>698</v>
      </c>
      <c r="S182" s="28" t="s">
        <v>55</v>
      </c>
      <c r="T182" s="28" t="s">
        <v>285</v>
      </c>
      <c r="U182" s="5" t="s">
        <v>286</v>
      </c>
      <c r="V182" s="28" t="s">
        <v>384</v>
      </c>
      <c r="W182" s="7" t="s">
        <v>37</v>
      </c>
      <c r="X182" s="7" t="s">
        <v>37</v>
      </c>
      <c r="Y182" s="5" t="s">
        <v>37</v>
      </c>
      <c r="Z182" s="5" t="s">
        <v>37</v>
      </c>
      <c r="AA182" s="6" t="s">
        <v>37</v>
      </c>
      <c r="AB182" s="6" t="s">
        <v>37</v>
      </c>
      <c r="AC182" s="6" t="s">
        <v>37</v>
      </c>
      <c r="AD182" s="6" t="s">
        <v>37</v>
      </c>
      <c r="AE182" s="6" t="s">
        <v>37</v>
      </c>
    </row>
    <row r="183">
      <c r="A183" s="28" t="s">
        <v>699</v>
      </c>
      <c r="B183" s="6" t="s">
        <v>387</v>
      </c>
      <c r="C183" s="6" t="s">
        <v>589</v>
      </c>
      <c r="D183" s="7" t="s">
        <v>638</v>
      </c>
      <c r="E183" s="28" t="s">
        <v>639</v>
      </c>
      <c r="F183" s="5" t="s">
        <v>280</v>
      </c>
      <c r="G183" s="6" t="s">
        <v>49</v>
      </c>
      <c r="H183" s="6" t="s">
        <v>37</v>
      </c>
      <c r="I183" s="6" t="s">
        <v>37</v>
      </c>
      <c r="J183" s="8" t="s">
        <v>380</v>
      </c>
      <c r="K183" s="5" t="s">
        <v>381</v>
      </c>
      <c r="L183" s="7" t="s">
        <v>382</v>
      </c>
      <c r="M183" s="9">
        <v>36310</v>
      </c>
      <c r="N183" s="5" t="s">
        <v>41</v>
      </c>
      <c r="O183" s="31">
        <v>43745.3529257292</v>
      </c>
      <c r="P183" s="32">
        <v>43745.4056587153</v>
      </c>
      <c r="Q183" s="28" t="s">
        <v>37</v>
      </c>
      <c r="R183" s="29" t="s">
        <v>700</v>
      </c>
      <c r="S183" s="28" t="s">
        <v>55</v>
      </c>
      <c r="T183" s="28" t="s">
        <v>285</v>
      </c>
      <c r="U183" s="5" t="s">
        <v>286</v>
      </c>
      <c r="V183" s="28" t="s">
        <v>384</v>
      </c>
      <c r="W183" s="7" t="s">
        <v>37</v>
      </c>
      <c r="X183" s="7" t="s">
        <v>37</v>
      </c>
      <c r="Y183" s="5" t="s">
        <v>37</v>
      </c>
      <c r="Z183" s="5" t="s">
        <v>37</v>
      </c>
      <c r="AA183" s="6" t="s">
        <v>37</v>
      </c>
      <c r="AB183" s="6" t="s">
        <v>37</v>
      </c>
      <c r="AC183" s="6" t="s">
        <v>37</v>
      </c>
      <c r="AD183" s="6" t="s">
        <v>37</v>
      </c>
      <c r="AE183" s="6" t="s">
        <v>37</v>
      </c>
    </row>
    <row r="184">
      <c r="A184" s="28" t="s">
        <v>701</v>
      </c>
      <c r="B184" s="6" t="s">
        <v>702</v>
      </c>
      <c r="C184" s="6" t="s">
        <v>589</v>
      </c>
      <c r="D184" s="7" t="s">
        <v>638</v>
      </c>
      <c r="E184" s="28" t="s">
        <v>639</v>
      </c>
      <c r="F184" s="5" t="s">
        <v>48</v>
      </c>
      <c r="G184" s="6" t="s">
        <v>49</v>
      </c>
      <c r="H184" s="6" t="s">
        <v>37</v>
      </c>
      <c r="I184" s="6" t="s">
        <v>37</v>
      </c>
      <c r="J184" s="8" t="s">
        <v>241</v>
      </c>
      <c r="K184" s="5" t="s">
        <v>242</v>
      </c>
      <c r="L184" s="7" t="s">
        <v>243</v>
      </c>
      <c r="M184" s="9">
        <v>35400</v>
      </c>
      <c r="N184" s="5" t="s">
        <v>92</v>
      </c>
      <c r="O184" s="31">
        <v>43745.3529258912</v>
      </c>
      <c r="P184" s="32">
        <v>43745.405658912</v>
      </c>
      <c r="Q184" s="28" t="s">
        <v>37</v>
      </c>
      <c r="R184" s="29" t="s">
        <v>37</v>
      </c>
      <c r="S184" s="28" t="s">
        <v>55</v>
      </c>
      <c r="T184" s="28" t="s">
        <v>244</v>
      </c>
      <c r="U184" s="5" t="s">
        <v>245</v>
      </c>
      <c r="V184" s="28" t="s">
        <v>246</v>
      </c>
      <c r="W184" s="7" t="s">
        <v>37</v>
      </c>
      <c r="X184" s="7" t="s">
        <v>37</v>
      </c>
      <c r="Y184" s="5" t="s">
        <v>37</v>
      </c>
      <c r="Z184" s="5" t="s">
        <v>37</v>
      </c>
      <c r="AA184" s="6" t="s">
        <v>37</v>
      </c>
      <c r="AB184" s="6" t="s">
        <v>37</v>
      </c>
      <c r="AC184" s="6" t="s">
        <v>37</v>
      </c>
      <c r="AD184" s="6" t="s">
        <v>37</v>
      </c>
      <c r="AE184" s="6" t="s">
        <v>37</v>
      </c>
    </row>
    <row r="185">
      <c r="A185" s="28" t="s">
        <v>703</v>
      </c>
      <c r="B185" s="6" t="s">
        <v>704</v>
      </c>
      <c r="C185" s="6" t="s">
        <v>589</v>
      </c>
      <c r="D185" s="7" t="s">
        <v>638</v>
      </c>
      <c r="E185" s="28" t="s">
        <v>639</v>
      </c>
      <c r="F185" s="5" t="s">
        <v>280</v>
      </c>
      <c r="G185" s="6" t="s">
        <v>49</v>
      </c>
      <c r="H185" s="6" t="s">
        <v>37</v>
      </c>
      <c r="I185" s="6" t="s">
        <v>37</v>
      </c>
      <c r="J185" s="8" t="s">
        <v>422</v>
      </c>
      <c r="K185" s="5" t="s">
        <v>423</v>
      </c>
      <c r="L185" s="7" t="s">
        <v>424</v>
      </c>
      <c r="M185" s="9">
        <v>36600</v>
      </c>
      <c r="N185" s="5" t="s">
        <v>92</v>
      </c>
      <c r="O185" s="31">
        <v>43745.3529260764</v>
      </c>
      <c r="P185" s="32">
        <v>43745.4056591088</v>
      </c>
      <c r="Q185" s="28" t="s">
        <v>37</v>
      </c>
      <c r="R185" s="29" t="s">
        <v>37</v>
      </c>
      <c r="S185" s="28" t="s">
        <v>55</v>
      </c>
      <c r="T185" s="28" t="s">
        <v>285</v>
      </c>
      <c r="U185" s="5" t="s">
        <v>286</v>
      </c>
      <c r="V185" s="28" t="s">
        <v>246</v>
      </c>
      <c r="W185" s="7" t="s">
        <v>37</v>
      </c>
      <c r="X185" s="7" t="s">
        <v>37</v>
      </c>
      <c r="Y185" s="5" t="s">
        <v>37</v>
      </c>
      <c r="Z185" s="5" t="s">
        <v>37</v>
      </c>
      <c r="AA185" s="6" t="s">
        <v>37</v>
      </c>
      <c r="AB185" s="6" t="s">
        <v>37</v>
      </c>
      <c r="AC185" s="6" t="s">
        <v>37</v>
      </c>
      <c r="AD185" s="6" t="s">
        <v>37</v>
      </c>
      <c r="AE185" s="6" t="s">
        <v>37</v>
      </c>
    </row>
    <row r="186">
      <c r="A186" s="28" t="s">
        <v>705</v>
      </c>
      <c r="B186" s="6" t="s">
        <v>706</v>
      </c>
      <c r="C186" s="6" t="s">
        <v>589</v>
      </c>
      <c r="D186" s="7" t="s">
        <v>638</v>
      </c>
      <c r="E186" s="28" t="s">
        <v>639</v>
      </c>
      <c r="F186" s="5" t="s">
        <v>280</v>
      </c>
      <c r="G186" s="6" t="s">
        <v>49</v>
      </c>
      <c r="H186" s="6" t="s">
        <v>37</v>
      </c>
      <c r="I186" s="6" t="s">
        <v>37</v>
      </c>
      <c r="J186" s="8" t="s">
        <v>422</v>
      </c>
      <c r="K186" s="5" t="s">
        <v>423</v>
      </c>
      <c r="L186" s="7" t="s">
        <v>424</v>
      </c>
      <c r="M186" s="9">
        <v>35620</v>
      </c>
      <c r="N186" s="5" t="s">
        <v>92</v>
      </c>
      <c r="O186" s="31">
        <v>43745.3529262731</v>
      </c>
      <c r="P186" s="32">
        <v>43745.4056591088</v>
      </c>
      <c r="Q186" s="28" t="s">
        <v>37</v>
      </c>
      <c r="R186" s="29" t="s">
        <v>37</v>
      </c>
      <c r="S186" s="28" t="s">
        <v>55</v>
      </c>
      <c r="T186" s="28" t="s">
        <v>285</v>
      </c>
      <c r="U186" s="5" t="s">
        <v>286</v>
      </c>
      <c r="V186" s="28" t="s">
        <v>246</v>
      </c>
      <c r="W186" s="7" t="s">
        <v>37</v>
      </c>
      <c r="X186" s="7" t="s">
        <v>37</v>
      </c>
      <c r="Y186" s="5" t="s">
        <v>37</v>
      </c>
      <c r="Z186" s="5" t="s">
        <v>37</v>
      </c>
      <c r="AA186" s="6" t="s">
        <v>37</v>
      </c>
      <c r="AB186" s="6" t="s">
        <v>37</v>
      </c>
      <c r="AC186" s="6" t="s">
        <v>37</v>
      </c>
      <c r="AD186" s="6" t="s">
        <v>37</v>
      </c>
      <c r="AE186" s="6" t="s">
        <v>37</v>
      </c>
    </row>
    <row r="187">
      <c r="A187" s="28" t="s">
        <v>707</v>
      </c>
      <c r="B187" s="6" t="s">
        <v>708</v>
      </c>
      <c r="C187" s="6" t="s">
        <v>589</v>
      </c>
      <c r="D187" s="7" t="s">
        <v>638</v>
      </c>
      <c r="E187" s="28" t="s">
        <v>639</v>
      </c>
      <c r="F187" s="5" t="s">
        <v>280</v>
      </c>
      <c r="G187" s="6" t="s">
        <v>49</v>
      </c>
      <c r="H187" s="6" t="s">
        <v>37</v>
      </c>
      <c r="I187" s="6" t="s">
        <v>37</v>
      </c>
      <c r="J187" s="8" t="s">
        <v>422</v>
      </c>
      <c r="K187" s="5" t="s">
        <v>423</v>
      </c>
      <c r="L187" s="7" t="s">
        <v>424</v>
      </c>
      <c r="M187" s="9">
        <v>36580</v>
      </c>
      <c r="N187" s="5" t="s">
        <v>41</v>
      </c>
      <c r="O187" s="31">
        <v>43745.3529264236</v>
      </c>
      <c r="P187" s="32">
        <v>43745.4056592593</v>
      </c>
      <c r="Q187" s="28" t="s">
        <v>37</v>
      </c>
      <c r="R187" s="29" t="s">
        <v>709</v>
      </c>
      <c r="S187" s="28" t="s">
        <v>55</v>
      </c>
      <c r="T187" s="28" t="s">
        <v>285</v>
      </c>
      <c r="U187" s="5" t="s">
        <v>286</v>
      </c>
      <c r="V187" s="28" t="s">
        <v>246</v>
      </c>
      <c r="W187" s="7" t="s">
        <v>37</v>
      </c>
      <c r="X187" s="7" t="s">
        <v>37</v>
      </c>
      <c r="Y187" s="5" t="s">
        <v>37</v>
      </c>
      <c r="Z187" s="5" t="s">
        <v>37</v>
      </c>
      <c r="AA187" s="6" t="s">
        <v>37</v>
      </c>
      <c r="AB187" s="6" t="s">
        <v>37</v>
      </c>
      <c r="AC187" s="6" t="s">
        <v>37</v>
      </c>
      <c r="AD187" s="6" t="s">
        <v>37</v>
      </c>
      <c r="AE187" s="6" t="s">
        <v>37</v>
      </c>
    </row>
    <row r="188">
      <c r="A188" s="28" t="s">
        <v>710</v>
      </c>
      <c r="B188" s="6" t="s">
        <v>711</v>
      </c>
      <c r="C188" s="6" t="s">
        <v>712</v>
      </c>
      <c r="D188" s="7" t="s">
        <v>638</v>
      </c>
      <c r="E188" s="28" t="s">
        <v>639</v>
      </c>
      <c r="F188" s="5" t="s">
        <v>48</v>
      </c>
      <c r="G188" s="6" t="s">
        <v>49</v>
      </c>
      <c r="H188" s="6" t="s">
        <v>37</v>
      </c>
      <c r="I188" s="6" t="s">
        <v>37</v>
      </c>
      <c r="J188" s="8" t="s">
        <v>196</v>
      </c>
      <c r="K188" s="5" t="s">
        <v>197</v>
      </c>
      <c r="L188" s="7" t="s">
        <v>198</v>
      </c>
      <c r="M188" s="9">
        <v>33310</v>
      </c>
      <c r="N188" s="5" t="s">
        <v>92</v>
      </c>
      <c r="O188" s="31">
        <v>43745.3529268171</v>
      </c>
      <c r="P188" s="32">
        <v>43745.405659456</v>
      </c>
      <c r="Q188" s="28" t="s">
        <v>37</v>
      </c>
      <c r="R188" s="29" t="s">
        <v>37</v>
      </c>
      <c r="S188" s="28" t="s">
        <v>55</v>
      </c>
      <c r="T188" s="28" t="s">
        <v>199</v>
      </c>
      <c r="U188" s="5" t="s">
        <v>57</v>
      </c>
      <c r="V188" s="28" t="s">
        <v>201</v>
      </c>
      <c r="W188" s="7" t="s">
        <v>37</v>
      </c>
      <c r="X188" s="7" t="s">
        <v>37</v>
      </c>
      <c r="Y188" s="5" t="s">
        <v>37</v>
      </c>
      <c r="Z188" s="5" t="s">
        <v>37</v>
      </c>
      <c r="AA188" s="6" t="s">
        <v>37</v>
      </c>
      <c r="AB188" s="6" t="s">
        <v>37</v>
      </c>
      <c r="AC188" s="6" t="s">
        <v>37</v>
      </c>
      <c r="AD188" s="6" t="s">
        <v>37</v>
      </c>
      <c r="AE188" s="6" t="s">
        <v>37</v>
      </c>
    </row>
    <row r="189">
      <c r="A189" s="28" t="s">
        <v>713</v>
      </c>
      <c r="B189" s="6" t="s">
        <v>714</v>
      </c>
      <c r="C189" s="6" t="s">
        <v>712</v>
      </c>
      <c r="D189" s="7" t="s">
        <v>638</v>
      </c>
      <c r="E189" s="28" t="s">
        <v>639</v>
      </c>
      <c r="F189" s="5" t="s">
        <v>48</v>
      </c>
      <c r="G189" s="6" t="s">
        <v>49</v>
      </c>
      <c r="H189" s="6" t="s">
        <v>37</v>
      </c>
      <c r="I189" s="6" t="s">
        <v>37</v>
      </c>
      <c r="J189" s="8" t="s">
        <v>196</v>
      </c>
      <c r="K189" s="5" t="s">
        <v>197</v>
      </c>
      <c r="L189" s="7" t="s">
        <v>198</v>
      </c>
      <c r="M189" s="9">
        <v>33320</v>
      </c>
      <c r="N189" s="5" t="s">
        <v>92</v>
      </c>
      <c r="O189" s="31">
        <v>43745.3529268171</v>
      </c>
      <c r="P189" s="32">
        <v>43745.4056596412</v>
      </c>
      <c r="Q189" s="28" t="s">
        <v>37</v>
      </c>
      <c r="R189" s="29" t="s">
        <v>37</v>
      </c>
      <c r="S189" s="28" t="s">
        <v>55</v>
      </c>
      <c r="T189" s="28" t="s">
        <v>199</v>
      </c>
      <c r="U189" s="5" t="s">
        <v>57</v>
      </c>
      <c r="V189" s="28" t="s">
        <v>201</v>
      </c>
      <c r="W189" s="7" t="s">
        <v>37</v>
      </c>
      <c r="X189" s="7" t="s">
        <v>37</v>
      </c>
      <c r="Y189" s="5" t="s">
        <v>37</v>
      </c>
      <c r="Z189" s="5" t="s">
        <v>37</v>
      </c>
      <c r="AA189" s="6" t="s">
        <v>37</v>
      </c>
      <c r="AB189" s="6" t="s">
        <v>37</v>
      </c>
      <c r="AC189" s="6" t="s">
        <v>37</v>
      </c>
      <c r="AD189" s="6" t="s">
        <v>37</v>
      </c>
      <c r="AE189" s="6" t="s">
        <v>37</v>
      </c>
    </row>
    <row r="190">
      <c r="A190" s="28" t="s">
        <v>715</v>
      </c>
      <c r="B190" s="6" t="s">
        <v>716</v>
      </c>
      <c r="C190" s="6" t="s">
        <v>589</v>
      </c>
      <c r="D190" s="7" t="s">
        <v>638</v>
      </c>
      <c r="E190" s="28" t="s">
        <v>639</v>
      </c>
      <c r="F190" s="5" t="s">
        <v>48</v>
      </c>
      <c r="G190" s="6" t="s">
        <v>49</v>
      </c>
      <c r="H190" s="6" t="s">
        <v>37</v>
      </c>
      <c r="I190" s="6" t="s">
        <v>37</v>
      </c>
      <c r="J190" s="8" t="s">
        <v>196</v>
      </c>
      <c r="K190" s="5" t="s">
        <v>197</v>
      </c>
      <c r="L190" s="7" t="s">
        <v>198</v>
      </c>
      <c r="M190" s="9">
        <v>33330</v>
      </c>
      <c r="N190" s="5" t="s">
        <v>54</v>
      </c>
      <c r="O190" s="31">
        <v>43745.3529269676</v>
      </c>
      <c r="P190" s="32">
        <v>43745.4056598032</v>
      </c>
      <c r="Q190" s="28" t="s">
        <v>37</v>
      </c>
      <c r="R190" s="29" t="s">
        <v>37</v>
      </c>
      <c r="S190" s="28" t="s">
        <v>55</v>
      </c>
      <c r="T190" s="28" t="s">
        <v>199</v>
      </c>
      <c r="U190" s="5" t="s">
        <v>57</v>
      </c>
      <c r="V190" s="28" t="s">
        <v>201</v>
      </c>
      <c r="W190" s="7" t="s">
        <v>37</v>
      </c>
      <c r="X190" s="7" t="s">
        <v>37</v>
      </c>
      <c r="Y190" s="5" t="s">
        <v>37</v>
      </c>
      <c r="Z190" s="5" t="s">
        <v>37</v>
      </c>
      <c r="AA190" s="6" t="s">
        <v>37</v>
      </c>
      <c r="AB190" s="6" t="s">
        <v>37</v>
      </c>
      <c r="AC190" s="6" t="s">
        <v>37</v>
      </c>
      <c r="AD190" s="6" t="s">
        <v>37</v>
      </c>
      <c r="AE190" s="6" t="s">
        <v>37</v>
      </c>
    </row>
    <row r="191">
      <c r="A191" s="28" t="s">
        <v>717</v>
      </c>
      <c r="B191" s="6" t="s">
        <v>718</v>
      </c>
      <c r="C191" s="6" t="s">
        <v>589</v>
      </c>
      <c r="D191" s="7" t="s">
        <v>638</v>
      </c>
      <c r="E191" s="28" t="s">
        <v>639</v>
      </c>
      <c r="F191" s="5" t="s">
        <v>48</v>
      </c>
      <c r="G191" s="6" t="s">
        <v>49</v>
      </c>
      <c r="H191" s="6" t="s">
        <v>37</v>
      </c>
      <c r="I191" s="6" t="s">
        <v>37</v>
      </c>
      <c r="J191" s="8" t="s">
        <v>196</v>
      </c>
      <c r="K191" s="5" t="s">
        <v>197</v>
      </c>
      <c r="L191" s="7" t="s">
        <v>198</v>
      </c>
      <c r="M191" s="9">
        <v>33360</v>
      </c>
      <c r="N191" s="5" t="s">
        <v>92</v>
      </c>
      <c r="O191" s="31">
        <v>43745.3529271643</v>
      </c>
      <c r="P191" s="32">
        <v>43745.4056598032</v>
      </c>
      <c r="Q191" s="28" t="s">
        <v>37</v>
      </c>
      <c r="R191" s="29" t="s">
        <v>37</v>
      </c>
      <c r="S191" s="28" t="s">
        <v>55</v>
      </c>
      <c r="T191" s="28" t="s">
        <v>199</v>
      </c>
      <c r="U191" s="5" t="s">
        <v>57</v>
      </c>
      <c r="V191" s="28" t="s">
        <v>201</v>
      </c>
      <c r="W191" s="7" t="s">
        <v>37</v>
      </c>
      <c r="X191" s="7" t="s">
        <v>37</v>
      </c>
      <c r="Y191" s="5" t="s">
        <v>37</v>
      </c>
      <c r="Z191" s="5" t="s">
        <v>37</v>
      </c>
      <c r="AA191" s="6" t="s">
        <v>37</v>
      </c>
      <c r="AB191" s="6" t="s">
        <v>37</v>
      </c>
      <c r="AC191" s="6" t="s">
        <v>37</v>
      </c>
      <c r="AD191" s="6" t="s">
        <v>37</v>
      </c>
      <c r="AE191" s="6" t="s">
        <v>37</v>
      </c>
    </row>
    <row r="192">
      <c r="A192" s="28" t="s">
        <v>719</v>
      </c>
      <c r="B192" s="6" t="s">
        <v>720</v>
      </c>
      <c r="C192" s="6" t="s">
        <v>589</v>
      </c>
      <c r="D192" s="7" t="s">
        <v>638</v>
      </c>
      <c r="E192" s="28" t="s">
        <v>639</v>
      </c>
      <c r="F192" s="5" t="s">
        <v>48</v>
      </c>
      <c r="G192" s="6" t="s">
        <v>49</v>
      </c>
      <c r="H192" s="6" t="s">
        <v>37</v>
      </c>
      <c r="I192" s="6" t="s">
        <v>37</v>
      </c>
      <c r="J192" s="8" t="s">
        <v>196</v>
      </c>
      <c r="K192" s="5" t="s">
        <v>197</v>
      </c>
      <c r="L192" s="7" t="s">
        <v>198</v>
      </c>
      <c r="M192" s="9">
        <v>34870</v>
      </c>
      <c r="N192" s="5" t="s">
        <v>92</v>
      </c>
      <c r="O192" s="31">
        <v>43745.3529273495</v>
      </c>
      <c r="P192" s="32">
        <v>43745.4056599884</v>
      </c>
      <c r="Q192" s="28" t="s">
        <v>37</v>
      </c>
      <c r="R192" s="29" t="s">
        <v>37</v>
      </c>
      <c r="S192" s="28" t="s">
        <v>55</v>
      </c>
      <c r="T192" s="28" t="s">
        <v>199</v>
      </c>
      <c r="U192" s="5" t="s">
        <v>57</v>
      </c>
      <c r="V192" s="28" t="s">
        <v>201</v>
      </c>
      <c r="W192" s="7" t="s">
        <v>37</v>
      </c>
      <c r="X192" s="7" t="s">
        <v>37</v>
      </c>
      <c r="Y192" s="5" t="s">
        <v>37</v>
      </c>
      <c r="Z192" s="5" t="s">
        <v>37</v>
      </c>
      <c r="AA192" s="6" t="s">
        <v>37</v>
      </c>
      <c r="AB192" s="6" t="s">
        <v>37</v>
      </c>
      <c r="AC192" s="6" t="s">
        <v>37</v>
      </c>
      <c r="AD192" s="6" t="s">
        <v>37</v>
      </c>
      <c r="AE192" s="6" t="s">
        <v>37</v>
      </c>
    </row>
    <row r="193">
      <c r="A193" s="28" t="s">
        <v>721</v>
      </c>
      <c r="B193" s="6" t="s">
        <v>722</v>
      </c>
      <c r="C193" s="6" t="s">
        <v>589</v>
      </c>
      <c r="D193" s="7" t="s">
        <v>638</v>
      </c>
      <c r="E193" s="28" t="s">
        <v>639</v>
      </c>
      <c r="F193" s="5" t="s">
        <v>48</v>
      </c>
      <c r="G193" s="6" t="s">
        <v>49</v>
      </c>
      <c r="H193" s="6" t="s">
        <v>37</v>
      </c>
      <c r="I193" s="6" t="s">
        <v>37</v>
      </c>
      <c r="J193" s="8" t="s">
        <v>196</v>
      </c>
      <c r="K193" s="5" t="s">
        <v>197</v>
      </c>
      <c r="L193" s="7" t="s">
        <v>198</v>
      </c>
      <c r="M193" s="9">
        <v>35060</v>
      </c>
      <c r="N193" s="5" t="s">
        <v>41</v>
      </c>
      <c r="O193" s="31">
        <v>43745.3529275116</v>
      </c>
      <c r="P193" s="32">
        <v>43745.4056547454</v>
      </c>
      <c r="Q193" s="28" t="s">
        <v>37</v>
      </c>
      <c r="R193" s="29" t="s">
        <v>723</v>
      </c>
      <c r="S193" s="28" t="s">
        <v>55</v>
      </c>
      <c r="T193" s="28" t="s">
        <v>199</v>
      </c>
      <c r="U193" s="5" t="s">
        <v>57</v>
      </c>
      <c r="V193" s="28" t="s">
        <v>201</v>
      </c>
      <c r="W193" s="7" t="s">
        <v>37</v>
      </c>
      <c r="X193" s="7" t="s">
        <v>37</v>
      </c>
      <c r="Y193" s="5" t="s">
        <v>37</v>
      </c>
      <c r="Z193" s="5" t="s">
        <v>37</v>
      </c>
      <c r="AA193" s="6" t="s">
        <v>37</v>
      </c>
      <c r="AB193" s="6" t="s">
        <v>37</v>
      </c>
      <c r="AC193" s="6" t="s">
        <v>37</v>
      </c>
      <c r="AD193" s="6" t="s">
        <v>37</v>
      </c>
      <c r="AE193" s="6" t="s">
        <v>37</v>
      </c>
    </row>
    <row r="194">
      <c r="A194" s="28" t="s">
        <v>724</v>
      </c>
      <c r="B194" s="6" t="s">
        <v>725</v>
      </c>
      <c r="C194" s="6" t="s">
        <v>589</v>
      </c>
      <c r="D194" s="7" t="s">
        <v>638</v>
      </c>
      <c r="E194" s="28" t="s">
        <v>639</v>
      </c>
      <c r="F194" s="5" t="s">
        <v>331</v>
      </c>
      <c r="G194" s="6" t="s">
        <v>49</v>
      </c>
      <c r="H194" s="6" t="s">
        <v>37</v>
      </c>
      <c r="I194" s="6" t="s">
        <v>37</v>
      </c>
      <c r="J194" s="8" t="s">
        <v>196</v>
      </c>
      <c r="K194" s="5" t="s">
        <v>197</v>
      </c>
      <c r="L194" s="7" t="s">
        <v>198</v>
      </c>
      <c r="M194" s="9">
        <v>35070</v>
      </c>
      <c r="N194" s="5" t="s">
        <v>375</v>
      </c>
      <c r="O194" s="31">
        <v>43745.3529275116</v>
      </c>
      <c r="P194" s="32">
        <v>43745.4056549421</v>
      </c>
      <c r="Q194" s="28" t="s">
        <v>37</v>
      </c>
      <c r="R194" s="29" t="s">
        <v>37</v>
      </c>
      <c r="S194" s="28" t="s">
        <v>55</v>
      </c>
      <c r="T194" s="28" t="s">
        <v>37</v>
      </c>
      <c r="U194" s="5" t="s">
        <v>37</v>
      </c>
      <c r="V194" s="28" t="s">
        <v>37</v>
      </c>
      <c r="W194" s="7" t="s">
        <v>37</v>
      </c>
      <c r="X194" s="7" t="s">
        <v>37</v>
      </c>
      <c r="Y194" s="5" t="s">
        <v>37</v>
      </c>
      <c r="Z194" s="5" t="s">
        <v>37</v>
      </c>
      <c r="AA194" s="6" t="s">
        <v>37</v>
      </c>
      <c r="AB194" s="6" t="s">
        <v>726</v>
      </c>
      <c r="AC194" s="6" t="s">
        <v>37</v>
      </c>
      <c r="AD194" s="6" t="s">
        <v>37</v>
      </c>
      <c r="AE194" s="6" t="s">
        <v>37</v>
      </c>
    </row>
    <row r="195">
      <c r="A195" s="28" t="s">
        <v>727</v>
      </c>
      <c r="B195" s="6" t="s">
        <v>728</v>
      </c>
      <c r="C195" s="6" t="s">
        <v>589</v>
      </c>
      <c r="D195" s="7" t="s">
        <v>638</v>
      </c>
      <c r="E195" s="28" t="s">
        <v>639</v>
      </c>
      <c r="F195" s="5" t="s">
        <v>48</v>
      </c>
      <c r="G195" s="6" t="s">
        <v>49</v>
      </c>
      <c r="H195" s="6" t="s">
        <v>37</v>
      </c>
      <c r="I195" s="6" t="s">
        <v>37</v>
      </c>
      <c r="J195" s="8" t="s">
        <v>241</v>
      </c>
      <c r="K195" s="5" t="s">
        <v>242</v>
      </c>
      <c r="L195" s="7" t="s">
        <v>243</v>
      </c>
      <c r="M195" s="9">
        <v>34930</v>
      </c>
      <c r="N195" s="5" t="s">
        <v>92</v>
      </c>
      <c r="O195" s="31">
        <v>43745.3529278935</v>
      </c>
      <c r="P195" s="32">
        <v>43745.4056551273</v>
      </c>
      <c r="Q195" s="28" t="s">
        <v>37</v>
      </c>
      <c r="R195" s="29" t="s">
        <v>37</v>
      </c>
      <c r="S195" s="28" t="s">
        <v>55</v>
      </c>
      <c r="T195" s="28" t="s">
        <v>244</v>
      </c>
      <c r="U195" s="5" t="s">
        <v>245</v>
      </c>
      <c r="V195" s="28" t="s">
        <v>246</v>
      </c>
      <c r="W195" s="7" t="s">
        <v>37</v>
      </c>
      <c r="X195" s="7" t="s">
        <v>37</v>
      </c>
      <c r="Y195" s="5" t="s">
        <v>37</v>
      </c>
      <c r="Z195" s="5" t="s">
        <v>37</v>
      </c>
      <c r="AA195" s="6" t="s">
        <v>37</v>
      </c>
      <c r="AB195" s="6" t="s">
        <v>37</v>
      </c>
      <c r="AC195" s="6" t="s">
        <v>37</v>
      </c>
      <c r="AD195" s="6" t="s">
        <v>37</v>
      </c>
      <c r="AE195" s="6" t="s">
        <v>37</v>
      </c>
    </row>
    <row r="196">
      <c r="A196" s="28" t="s">
        <v>729</v>
      </c>
      <c r="B196" s="6" t="s">
        <v>730</v>
      </c>
      <c r="C196" s="6" t="s">
        <v>589</v>
      </c>
      <c r="D196" s="7" t="s">
        <v>638</v>
      </c>
      <c r="E196" s="28" t="s">
        <v>639</v>
      </c>
      <c r="F196" s="5" t="s">
        <v>48</v>
      </c>
      <c r="G196" s="6" t="s">
        <v>49</v>
      </c>
      <c r="H196" s="6" t="s">
        <v>37</v>
      </c>
      <c r="I196" s="6" t="s">
        <v>37</v>
      </c>
      <c r="J196" s="8" t="s">
        <v>241</v>
      </c>
      <c r="K196" s="5" t="s">
        <v>242</v>
      </c>
      <c r="L196" s="7" t="s">
        <v>243</v>
      </c>
      <c r="M196" s="9">
        <v>35420</v>
      </c>
      <c r="N196" s="5" t="s">
        <v>92</v>
      </c>
      <c r="O196" s="31">
        <v>43745.3529278935</v>
      </c>
      <c r="P196" s="32">
        <v>43745.4056552894</v>
      </c>
      <c r="Q196" s="28" t="s">
        <v>37</v>
      </c>
      <c r="R196" s="29" t="s">
        <v>37</v>
      </c>
      <c r="S196" s="28" t="s">
        <v>55</v>
      </c>
      <c r="T196" s="28" t="s">
        <v>244</v>
      </c>
      <c r="U196" s="5" t="s">
        <v>245</v>
      </c>
      <c r="V196" s="28" t="s">
        <v>246</v>
      </c>
      <c r="W196" s="7" t="s">
        <v>37</v>
      </c>
      <c r="X196" s="7" t="s">
        <v>37</v>
      </c>
      <c r="Y196" s="5" t="s">
        <v>37</v>
      </c>
      <c r="Z196" s="5" t="s">
        <v>37</v>
      </c>
      <c r="AA196" s="6" t="s">
        <v>37</v>
      </c>
      <c r="AB196" s="6" t="s">
        <v>37</v>
      </c>
      <c r="AC196" s="6" t="s">
        <v>37</v>
      </c>
      <c r="AD196" s="6" t="s">
        <v>37</v>
      </c>
      <c r="AE196" s="6" t="s">
        <v>37</v>
      </c>
    </row>
    <row r="197">
      <c r="A197" s="28" t="s">
        <v>731</v>
      </c>
      <c r="B197" s="6" t="s">
        <v>732</v>
      </c>
      <c r="C197" s="6" t="s">
        <v>589</v>
      </c>
      <c r="D197" s="7" t="s">
        <v>638</v>
      </c>
      <c r="E197" s="28" t="s">
        <v>639</v>
      </c>
      <c r="F197" s="5" t="s">
        <v>48</v>
      </c>
      <c r="G197" s="6" t="s">
        <v>49</v>
      </c>
      <c r="H197" s="6" t="s">
        <v>37</v>
      </c>
      <c r="I197" s="6" t="s">
        <v>37</v>
      </c>
      <c r="J197" s="8" t="s">
        <v>74</v>
      </c>
      <c r="K197" s="5" t="s">
        <v>75</v>
      </c>
      <c r="L197" s="7" t="s">
        <v>76</v>
      </c>
      <c r="M197" s="9">
        <v>36670</v>
      </c>
      <c r="N197" s="5" t="s">
        <v>375</v>
      </c>
      <c r="O197" s="31">
        <v>43745.3529280903</v>
      </c>
      <c r="P197" s="32">
        <v>43745.4056554745</v>
      </c>
      <c r="Q197" s="28" t="s">
        <v>37</v>
      </c>
      <c r="R197" s="29" t="s">
        <v>37</v>
      </c>
      <c r="S197" s="28" t="s">
        <v>55</v>
      </c>
      <c r="T197" s="28" t="s">
        <v>77</v>
      </c>
      <c r="U197" s="5" t="s">
        <v>78</v>
      </c>
      <c r="V197" s="28" t="s">
        <v>79</v>
      </c>
      <c r="W197" s="7" t="s">
        <v>37</v>
      </c>
      <c r="X197" s="7" t="s">
        <v>37</v>
      </c>
      <c r="Y197" s="5" t="s">
        <v>37</v>
      </c>
      <c r="Z197" s="5" t="s">
        <v>37</v>
      </c>
      <c r="AA197" s="6" t="s">
        <v>37</v>
      </c>
      <c r="AB197" s="6" t="s">
        <v>37</v>
      </c>
      <c r="AC197" s="6" t="s">
        <v>37</v>
      </c>
      <c r="AD197" s="6" t="s">
        <v>37</v>
      </c>
      <c r="AE197" s="6" t="s">
        <v>37</v>
      </c>
    </row>
    <row r="198">
      <c r="A198" s="28" t="s">
        <v>733</v>
      </c>
      <c r="B198" s="6" t="s">
        <v>734</v>
      </c>
      <c r="C198" s="6" t="s">
        <v>735</v>
      </c>
      <c r="D198" s="7" t="s">
        <v>736</v>
      </c>
      <c r="E198" s="28" t="s">
        <v>737</v>
      </c>
      <c r="F198" s="5" t="s">
        <v>48</v>
      </c>
      <c r="G198" s="6" t="s">
        <v>49</v>
      </c>
      <c r="H198" s="6" t="s">
        <v>37</v>
      </c>
      <c r="I198" s="6" t="s">
        <v>37</v>
      </c>
      <c r="J198" s="8" t="s">
        <v>51</v>
      </c>
      <c r="K198" s="5" t="s">
        <v>52</v>
      </c>
      <c r="L198" s="7" t="s">
        <v>53</v>
      </c>
      <c r="M198" s="9">
        <v>35540</v>
      </c>
      <c r="N198" s="5" t="s">
        <v>92</v>
      </c>
      <c r="O198" s="31">
        <v>43745.3794187847</v>
      </c>
      <c r="P198" s="32">
        <v>43745.4919101505</v>
      </c>
      <c r="Q198" s="28" t="s">
        <v>37</v>
      </c>
      <c r="R198" s="29" t="s">
        <v>37</v>
      </c>
      <c r="S198" s="28" t="s">
        <v>55</v>
      </c>
      <c r="T198" s="28" t="s">
        <v>56</v>
      </c>
      <c r="U198" s="5" t="s">
        <v>57</v>
      </c>
      <c r="V198" s="28" t="s">
        <v>58</v>
      </c>
      <c r="W198" s="7" t="s">
        <v>37</v>
      </c>
      <c r="X198" s="7" t="s">
        <v>37</v>
      </c>
      <c r="Y198" s="5" t="s">
        <v>37</v>
      </c>
      <c r="Z198" s="5" t="s">
        <v>37</v>
      </c>
      <c r="AA198" s="6" t="s">
        <v>37</v>
      </c>
      <c r="AB198" s="6" t="s">
        <v>37</v>
      </c>
      <c r="AC198" s="6" t="s">
        <v>37</v>
      </c>
      <c r="AD198" s="6" t="s">
        <v>37</v>
      </c>
      <c r="AE198" s="6" t="s">
        <v>37</v>
      </c>
    </row>
    <row r="199">
      <c r="A199" s="28" t="s">
        <v>738</v>
      </c>
      <c r="B199" s="6" t="s">
        <v>739</v>
      </c>
      <c r="C199" s="6" t="s">
        <v>531</v>
      </c>
      <c r="D199" s="7" t="s">
        <v>532</v>
      </c>
      <c r="E199" s="28" t="s">
        <v>533</v>
      </c>
      <c r="F199" s="5" t="s">
        <v>271</v>
      </c>
      <c r="G199" s="6" t="s">
        <v>37</v>
      </c>
      <c r="H199" s="6" t="s">
        <v>37</v>
      </c>
      <c r="I199" s="6" t="s">
        <v>37</v>
      </c>
      <c r="J199" s="8" t="s">
        <v>241</v>
      </c>
      <c r="K199" s="5" t="s">
        <v>242</v>
      </c>
      <c r="L199" s="7" t="s">
        <v>243</v>
      </c>
      <c r="M199" s="9">
        <v>33910</v>
      </c>
      <c r="N199" s="5" t="s">
        <v>92</v>
      </c>
      <c r="O199" s="31">
        <v>43745.3794670139</v>
      </c>
      <c r="P199" s="32">
        <v>43745.3899753125</v>
      </c>
      <c r="Q199" s="28" t="s">
        <v>37</v>
      </c>
      <c r="R199" s="29" t="s">
        <v>37</v>
      </c>
      <c r="S199" s="28" t="s">
        <v>37</v>
      </c>
      <c r="T199" s="28" t="s">
        <v>244</v>
      </c>
      <c r="U199" s="5" t="s">
        <v>37</v>
      </c>
      <c r="V199" s="28" t="s">
        <v>37</v>
      </c>
      <c r="W199" s="7" t="s">
        <v>37</v>
      </c>
      <c r="X199" s="7" t="s">
        <v>37</v>
      </c>
      <c r="Y199" s="5" t="s">
        <v>37</v>
      </c>
      <c r="Z199" s="5" t="s">
        <v>37</v>
      </c>
      <c r="AA199" s="6" t="s">
        <v>37</v>
      </c>
      <c r="AB199" s="6" t="s">
        <v>37</v>
      </c>
      <c r="AC199" s="6" t="s">
        <v>37</v>
      </c>
      <c r="AD199" s="6" t="s">
        <v>37</v>
      </c>
      <c r="AE199" s="6" t="s">
        <v>37</v>
      </c>
    </row>
    <row r="200">
      <c r="A200" s="28" t="s">
        <v>740</v>
      </c>
      <c r="B200" s="6" t="s">
        <v>741</v>
      </c>
      <c r="C200" s="6" t="s">
        <v>742</v>
      </c>
      <c r="D200" s="7" t="s">
        <v>743</v>
      </c>
      <c r="E200" s="28" t="s">
        <v>744</v>
      </c>
      <c r="F200" s="5" t="s">
        <v>48</v>
      </c>
      <c r="G200" s="6" t="s">
        <v>49</v>
      </c>
      <c r="H200" s="6" t="s">
        <v>37</v>
      </c>
      <c r="I200" s="6" t="s">
        <v>37</v>
      </c>
      <c r="J200" s="8" t="s">
        <v>196</v>
      </c>
      <c r="K200" s="5" t="s">
        <v>197</v>
      </c>
      <c r="L200" s="7" t="s">
        <v>198</v>
      </c>
      <c r="M200" s="9">
        <v>34880</v>
      </c>
      <c r="N200" s="5" t="s">
        <v>92</v>
      </c>
      <c r="O200" s="31">
        <v>43745.38615</v>
      </c>
      <c r="P200" s="32">
        <v>43745.5666567477</v>
      </c>
      <c r="Q200" s="28" t="s">
        <v>37</v>
      </c>
      <c r="R200" s="29" t="s">
        <v>37</v>
      </c>
      <c r="S200" s="28" t="s">
        <v>55</v>
      </c>
      <c r="T200" s="28" t="s">
        <v>199</v>
      </c>
      <c r="U200" s="5" t="s">
        <v>57</v>
      </c>
      <c r="V200" s="28" t="s">
        <v>201</v>
      </c>
      <c r="W200" s="7" t="s">
        <v>37</v>
      </c>
      <c r="X200" s="7" t="s">
        <v>37</v>
      </c>
      <c r="Y200" s="5" t="s">
        <v>37</v>
      </c>
      <c r="Z200" s="5" t="s">
        <v>37</v>
      </c>
      <c r="AA200" s="6" t="s">
        <v>37</v>
      </c>
      <c r="AB200" s="6" t="s">
        <v>37</v>
      </c>
      <c r="AC200" s="6" t="s">
        <v>37</v>
      </c>
      <c r="AD200" s="6" t="s">
        <v>37</v>
      </c>
      <c r="AE200" s="6" t="s">
        <v>37</v>
      </c>
    </row>
    <row r="201">
      <c r="A201" s="28" t="s">
        <v>745</v>
      </c>
      <c r="B201" s="6" t="s">
        <v>746</v>
      </c>
      <c r="C201" s="6" t="s">
        <v>742</v>
      </c>
      <c r="D201" s="7" t="s">
        <v>743</v>
      </c>
      <c r="E201" s="28" t="s">
        <v>744</v>
      </c>
      <c r="F201" s="5" t="s">
        <v>48</v>
      </c>
      <c r="G201" s="6" t="s">
        <v>49</v>
      </c>
      <c r="H201" s="6" t="s">
        <v>37</v>
      </c>
      <c r="I201" s="6" t="s">
        <v>37</v>
      </c>
      <c r="J201" s="8" t="s">
        <v>196</v>
      </c>
      <c r="K201" s="5" t="s">
        <v>197</v>
      </c>
      <c r="L201" s="7" t="s">
        <v>198</v>
      </c>
      <c r="M201" s="9">
        <v>34400</v>
      </c>
      <c r="N201" s="5" t="s">
        <v>92</v>
      </c>
      <c r="O201" s="31">
        <v>43745.3861501968</v>
      </c>
      <c r="P201" s="32">
        <v>43745.5666569444</v>
      </c>
      <c r="Q201" s="28" t="s">
        <v>37</v>
      </c>
      <c r="R201" s="29" t="s">
        <v>37</v>
      </c>
      <c r="S201" s="28" t="s">
        <v>55</v>
      </c>
      <c r="T201" s="28" t="s">
        <v>199</v>
      </c>
      <c r="U201" s="5" t="s">
        <v>57</v>
      </c>
      <c r="V201" s="28" t="s">
        <v>201</v>
      </c>
      <c r="W201" s="7" t="s">
        <v>37</v>
      </c>
      <c r="X201" s="7" t="s">
        <v>37</v>
      </c>
      <c r="Y201" s="5" t="s">
        <v>37</v>
      </c>
      <c r="Z201" s="5" t="s">
        <v>37</v>
      </c>
      <c r="AA201" s="6" t="s">
        <v>37</v>
      </c>
      <c r="AB201" s="6" t="s">
        <v>37</v>
      </c>
      <c r="AC201" s="6" t="s">
        <v>37</v>
      </c>
      <c r="AD201" s="6" t="s">
        <v>37</v>
      </c>
      <c r="AE201" s="6" t="s">
        <v>37</v>
      </c>
    </row>
    <row r="202">
      <c r="A202" s="28" t="s">
        <v>747</v>
      </c>
      <c r="B202" s="6" t="s">
        <v>748</v>
      </c>
      <c r="C202" s="6" t="s">
        <v>742</v>
      </c>
      <c r="D202" s="7" t="s">
        <v>743</v>
      </c>
      <c r="E202" s="28" t="s">
        <v>744</v>
      </c>
      <c r="F202" s="5" t="s">
        <v>48</v>
      </c>
      <c r="G202" s="6" t="s">
        <v>49</v>
      </c>
      <c r="H202" s="6" t="s">
        <v>37</v>
      </c>
      <c r="I202" s="6" t="s">
        <v>37</v>
      </c>
      <c r="J202" s="8" t="s">
        <v>196</v>
      </c>
      <c r="K202" s="5" t="s">
        <v>197</v>
      </c>
      <c r="L202" s="7" t="s">
        <v>198</v>
      </c>
      <c r="M202" s="9">
        <v>33600</v>
      </c>
      <c r="N202" s="5" t="s">
        <v>92</v>
      </c>
      <c r="O202" s="31">
        <v>43745.3861503472</v>
      </c>
      <c r="P202" s="32">
        <v>43745.5666571412</v>
      </c>
      <c r="Q202" s="28" t="s">
        <v>37</v>
      </c>
      <c r="R202" s="29" t="s">
        <v>37</v>
      </c>
      <c r="S202" s="28" t="s">
        <v>55</v>
      </c>
      <c r="T202" s="28" t="s">
        <v>199</v>
      </c>
      <c r="U202" s="5" t="s">
        <v>57</v>
      </c>
      <c r="V202" s="28" t="s">
        <v>201</v>
      </c>
      <c r="W202" s="7" t="s">
        <v>37</v>
      </c>
      <c r="X202" s="7" t="s">
        <v>37</v>
      </c>
      <c r="Y202" s="5" t="s">
        <v>37</v>
      </c>
      <c r="Z202" s="5" t="s">
        <v>37</v>
      </c>
      <c r="AA202" s="6" t="s">
        <v>37</v>
      </c>
      <c r="AB202" s="6" t="s">
        <v>37</v>
      </c>
      <c r="AC202" s="6" t="s">
        <v>37</v>
      </c>
      <c r="AD202" s="6" t="s">
        <v>37</v>
      </c>
      <c r="AE202" s="6" t="s">
        <v>37</v>
      </c>
    </row>
    <row r="203">
      <c r="A203" s="28" t="s">
        <v>749</v>
      </c>
      <c r="B203" s="6" t="s">
        <v>750</v>
      </c>
      <c r="C203" s="6" t="s">
        <v>742</v>
      </c>
      <c r="D203" s="7" t="s">
        <v>743</v>
      </c>
      <c r="E203" s="28" t="s">
        <v>744</v>
      </c>
      <c r="F203" s="5" t="s">
        <v>48</v>
      </c>
      <c r="G203" s="6" t="s">
        <v>49</v>
      </c>
      <c r="H203" s="6" t="s">
        <v>37</v>
      </c>
      <c r="I203" s="6" t="s">
        <v>37</v>
      </c>
      <c r="J203" s="8" t="s">
        <v>196</v>
      </c>
      <c r="K203" s="5" t="s">
        <v>197</v>
      </c>
      <c r="L203" s="7" t="s">
        <v>198</v>
      </c>
      <c r="M203" s="9">
        <v>34480</v>
      </c>
      <c r="N203" s="5" t="s">
        <v>92</v>
      </c>
      <c r="O203" s="31">
        <v>43745.3861503472</v>
      </c>
      <c r="P203" s="32">
        <v>43745.5666553241</v>
      </c>
      <c r="Q203" s="28" t="s">
        <v>37</v>
      </c>
      <c r="R203" s="29" t="s">
        <v>37</v>
      </c>
      <c r="S203" s="28" t="s">
        <v>55</v>
      </c>
      <c r="T203" s="28" t="s">
        <v>199</v>
      </c>
      <c r="U203" s="5" t="s">
        <v>57</v>
      </c>
      <c r="V203" s="28" t="s">
        <v>201</v>
      </c>
      <c r="W203" s="7" t="s">
        <v>37</v>
      </c>
      <c r="X203" s="7" t="s">
        <v>37</v>
      </c>
      <c r="Y203" s="5" t="s">
        <v>37</v>
      </c>
      <c r="Z203" s="5" t="s">
        <v>37</v>
      </c>
      <c r="AA203" s="6" t="s">
        <v>37</v>
      </c>
      <c r="AB203" s="6" t="s">
        <v>37</v>
      </c>
      <c r="AC203" s="6" t="s">
        <v>37</v>
      </c>
      <c r="AD203" s="6" t="s">
        <v>37</v>
      </c>
      <c r="AE203" s="6" t="s">
        <v>37</v>
      </c>
    </row>
    <row r="204">
      <c r="A204" s="28" t="s">
        <v>751</v>
      </c>
      <c r="B204" s="6" t="s">
        <v>752</v>
      </c>
      <c r="C204" s="6" t="s">
        <v>742</v>
      </c>
      <c r="D204" s="7" t="s">
        <v>743</v>
      </c>
      <c r="E204" s="28" t="s">
        <v>744</v>
      </c>
      <c r="F204" s="5" t="s">
        <v>48</v>
      </c>
      <c r="G204" s="6" t="s">
        <v>49</v>
      </c>
      <c r="H204" s="6" t="s">
        <v>37</v>
      </c>
      <c r="I204" s="6" t="s">
        <v>37</v>
      </c>
      <c r="J204" s="8" t="s">
        <v>196</v>
      </c>
      <c r="K204" s="5" t="s">
        <v>197</v>
      </c>
      <c r="L204" s="7" t="s">
        <v>198</v>
      </c>
      <c r="M204" s="9">
        <v>33380</v>
      </c>
      <c r="N204" s="5" t="s">
        <v>92</v>
      </c>
      <c r="O204" s="31">
        <v>43745.386150544</v>
      </c>
      <c r="P204" s="32">
        <v>43745.5666553241</v>
      </c>
      <c r="Q204" s="28" t="s">
        <v>37</v>
      </c>
      <c r="R204" s="29" t="s">
        <v>37</v>
      </c>
      <c r="S204" s="28" t="s">
        <v>55</v>
      </c>
      <c r="T204" s="28" t="s">
        <v>199</v>
      </c>
      <c r="U204" s="5" t="s">
        <v>57</v>
      </c>
      <c r="V204" s="28" t="s">
        <v>201</v>
      </c>
      <c r="W204" s="7" t="s">
        <v>37</v>
      </c>
      <c r="X204" s="7" t="s">
        <v>37</v>
      </c>
      <c r="Y204" s="5" t="s">
        <v>37</v>
      </c>
      <c r="Z204" s="5" t="s">
        <v>37</v>
      </c>
      <c r="AA204" s="6" t="s">
        <v>37</v>
      </c>
      <c r="AB204" s="6" t="s">
        <v>37</v>
      </c>
      <c r="AC204" s="6" t="s">
        <v>37</v>
      </c>
      <c r="AD204" s="6" t="s">
        <v>37</v>
      </c>
      <c r="AE204" s="6" t="s">
        <v>37</v>
      </c>
    </row>
    <row r="205">
      <c r="A205" s="28" t="s">
        <v>753</v>
      </c>
      <c r="B205" s="6" t="s">
        <v>754</v>
      </c>
      <c r="C205" s="6" t="s">
        <v>742</v>
      </c>
      <c r="D205" s="7" t="s">
        <v>743</v>
      </c>
      <c r="E205" s="28" t="s">
        <v>744</v>
      </c>
      <c r="F205" s="5" t="s">
        <v>48</v>
      </c>
      <c r="G205" s="6" t="s">
        <v>49</v>
      </c>
      <c r="H205" s="6" t="s">
        <v>37</v>
      </c>
      <c r="I205" s="6" t="s">
        <v>37</v>
      </c>
      <c r="J205" s="8" t="s">
        <v>196</v>
      </c>
      <c r="K205" s="5" t="s">
        <v>197</v>
      </c>
      <c r="L205" s="7" t="s">
        <v>198</v>
      </c>
      <c r="M205" s="9">
        <v>36070</v>
      </c>
      <c r="N205" s="5" t="s">
        <v>92</v>
      </c>
      <c r="O205" s="31">
        <v>43745.386150544</v>
      </c>
      <c r="P205" s="32">
        <v>43745.5666555208</v>
      </c>
      <c r="Q205" s="28" t="s">
        <v>37</v>
      </c>
      <c r="R205" s="29" t="s">
        <v>37</v>
      </c>
      <c r="S205" s="28" t="s">
        <v>55</v>
      </c>
      <c r="T205" s="28" t="s">
        <v>199</v>
      </c>
      <c r="U205" s="5" t="s">
        <v>57</v>
      </c>
      <c r="V205" s="28" t="s">
        <v>201</v>
      </c>
      <c r="W205" s="7" t="s">
        <v>37</v>
      </c>
      <c r="X205" s="7" t="s">
        <v>37</v>
      </c>
      <c r="Y205" s="5" t="s">
        <v>37</v>
      </c>
      <c r="Z205" s="5" t="s">
        <v>37</v>
      </c>
      <c r="AA205" s="6" t="s">
        <v>37</v>
      </c>
      <c r="AB205" s="6" t="s">
        <v>37</v>
      </c>
      <c r="AC205" s="6" t="s">
        <v>37</v>
      </c>
      <c r="AD205" s="6" t="s">
        <v>37</v>
      </c>
      <c r="AE205" s="6" t="s">
        <v>37</v>
      </c>
    </row>
    <row r="206">
      <c r="A206" s="28" t="s">
        <v>755</v>
      </c>
      <c r="B206" s="6" t="s">
        <v>756</v>
      </c>
      <c r="C206" s="6" t="s">
        <v>742</v>
      </c>
      <c r="D206" s="7" t="s">
        <v>743</v>
      </c>
      <c r="E206" s="28" t="s">
        <v>744</v>
      </c>
      <c r="F206" s="5" t="s">
        <v>48</v>
      </c>
      <c r="G206" s="6" t="s">
        <v>49</v>
      </c>
      <c r="H206" s="6" t="s">
        <v>37</v>
      </c>
      <c r="I206" s="6" t="s">
        <v>37</v>
      </c>
      <c r="J206" s="8" t="s">
        <v>196</v>
      </c>
      <c r="K206" s="5" t="s">
        <v>197</v>
      </c>
      <c r="L206" s="7" t="s">
        <v>198</v>
      </c>
      <c r="M206" s="9">
        <v>36080</v>
      </c>
      <c r="N206" s="5" t="s">
        <v>92</v>
      </c>
      <c r="O206" s="31">
        <v>43745.386150544</v>
      </c>
      <c r="P206" s="32">
        <v>43745.5666556713</v>
      </c>
      <c r="Q206" s="28" t="s">
        <v>37</v>
      </c>
      <c r="R206" s="29" t="s">
        <v>37</v>
      </c>
      <c r="S206" s="28" t="s">
        <v>55</v>
      </c>
      <c r="T206" s="28" t="s">
        <v>199</v>
      </c>
      <c r="U206" s="5" t="s">
        <v>57</v>
      </c>
      <c r="V206" s="28" t="s">
        <v>201</v>
      </c>
      <c r="W206" s="7" t="s">
        <v>37</v>
      </c>
      <c r="X206" s="7" t="s">
        <v>37</v>
      </c>
      <c r="Y206" s="5" t="s">
        <v>37</v>
      </c>
      <c r="Z206" s="5" t="s">
        <v>37</v>
      </c>
      <c r="AA206" s="6" t="s">
        <v>37</v>
      </c>
      <c r="AB206" s="6" t="s">
        <v>37</v>
      </c>
      <c r="AC206" s="6" t="s">
        <v>37</v>
      </c>
      <c r="AD206" s="6" t="s">
        <v>37</v>
      </c>
      <c r="AE206" s="6" t="s">
        <v>37</v>
      </c>
    </row>
    <row r="207">
      <c r="A207" s="28" t="s">
        <v>757</v>
      </c>
      <c r="B207" s="6" t="s">
        <v>758</v>
      </c>
      <c r="C207" s="6" t="s">
        <v>742</v>
      </c>
      <c r="D207" s="7" t="s">
        <v>743</v>
      </c>
      <c r="E207" s="28" t="s">
        <v>744</v>
      </c>
      <c r="F207" s="5" t="s">
        <v>271</v>
      </c>
      <c r="G207" s="6" t="s">
        <v>140</v>
      </c>
      <c r="H207" s="6" t="s">
        <v>37</v>
      </c>
      <c r="I207" s="6" t="s">
        <v>37</v>
      </c>
      <c r="J207" s="8" t="s">
        <v>344</v>
      </c>
      <c r="K207" s="5" t="s">
        <v>345</v>
      </c>
      <c r="L207" s="7" t="s">
        <v>346</v>
      </c>
      <c r="M207" s="9">
        <v>35050</v>
      </c>
      <c r="N207" s="5" t="s">
        <v>92</v>
      </c>
      <c r="O207" s="31">
        <v>43745.3861506944</v>
      </c>
      <c r="P207" s="32">
        <v>43745.5666558681</v>
      </c>
      <c r="Q207" s="28" t="s">
        <v>37</v>
      </c>
      <c r="R207" s="29" t="s">
        <v>37</v>
      </c>
      <c r="S207" s="28" t="s">
        <v>55</v>
      </c>
      <c r="T207" s="28" t="s">
        <v>37</v>
      </c>
      <c r="U207" s="5" t="s">
        <v>37</v>
      </c>
      <c r="V207" s="28" t="s">
        <v>37</v>
      </c>
      <c r="W207" s="7" t="s">
        <v>37</v>
      </c>
      <c r="X207" s="7" t="s">
        <v>37</v>
      </c>
      <c r="Y207" s="5" t="s">
        <v>37</v>
      </c>
      <c r="Z207" s="5" t="s">
        <v>37</v>
      </c>
      <c r="AA207" s="6" t="s">
        <v>37</v>
      </c>
      <c r="AB207" s="6" t="s">
        <v>37</v>
      </c>
      <c r="AC207" s="6" t="s">
        <v>37</v>
      </c>
      <c r="AD207" s="6" t="s">
        <v>37</v>
      </c>
      <c r="AE207" s="6" t="s">
        <v>37</v>
      </c>
    </row>
    <row r="208">
      <c r="A208" s="28" t="s">
        <v>759</v>
      </c>
      <c r="B208" s="6" t="s">
        <v>760</v>
      </c>
      <c r="C208" s="6" t="s">
        <v>742</v>
      </c>
      <c r="D208" s="7" t="s">
        <v>743</v>
      </c>
      <c r="E208" s="28" t="s">
        <v>744</v>
      </c>
      <c r="F208" s="5" t="s">
        <v>271</v>
      </c>
      <c r="G208" s="6" t="s">
        <v>761</v>
      </c>
      <c r="H208" s="6" t="s">
        <v>37</v>
      </c>
      <c r="I208" s="6" t="s">
        <v>37</v>
      </c>
      <c r="J208" s="8" t="s">
        <v>196</v>
      </c>
      <c r="K208" s="5" t="s">
        <v>197</v>
      </c>
      <c r="L208" s="7" t="s">
        <v>198</v>
      </c>
      <c r="M208" s="9">
        <v>36090</v>
      </c>
      <c r="N208" s="5" t="s">
        <v>92</v>
      </c>
      <c r="O208" s="31">
        <v>43745.3861508912</v>
      </c>
      <c r="P208" s="32">
        <v>43745.5666560532</v>
      </c>
      <c r="Q208" s="28" t="s">
        <v>37</v>
      </c>
      <c r="R208" s="29" t="s">
        <v>37</v>
      </c>
      <c r="S208" s="28" t="s">
        <v>55</v>
      </c>
      <c r="T208" s="28" t="s">
        <v>199</v>
      </c>
      <c r="U208" s="5" t="s">
        <v>37</v>
      </c>
      <c r="V208" s="28" t="s">
        <v>37</v>
      </c>
      <c r="W208" s="7" t="s">
        <v>37</v>
      </c>
      <c r="X208" s="7" t="s">
        <v>37</v>
      </c>
      <c r="Y208" s="5" t="s">
        <v>37</v>
      </c>
      <c r="Z208" s="5" t="s">
        <v>37</v>
      </c>
      <c r="AA208" s="6" t="s">
        <v>37</v>
      </c>
      <c r="AB208" s="6" t="s">
        <v>37</v>
      </c>
      <c r="AC208" s="6" t="s">
        <v>37</v>
      </c>
      <c r="AD208" s="6" t="s">
        <v>37</v>
      </c>
      <c r="AE208" s="6" t="s">
        <v>37</v>
      </c>
    </row>
    <row r="209">
      <c r="A209" s="28" t="s">
        <v>762</v>
      </c>
      <c r="B209" s="6" t="s">
        <v>763</v>
      </c>
      <c r="C209" s="6" t="s">
        <v>742</v>
      </c>
      <c r="D209" s="7" t="s">
        <v>743</v>
      </c>
      <c r="E209" s="28" t="s">
        <v>744</v>
      </c>
      <c r="F209" s="5" t="s">
        <v>271</v>
      </c>
      <c r="G209" s="6" t="s">
        <v>761</v>
      </c>
      <c r="H209" s="6" t="s">
        <v>37</v>
      </c>
      <c r="I209" s="6" t="s">
        <v>37</v>
      </c>
      <c r="J209" s="8" t="s">
        <v>196</v>
      </c>
      <c r="K209" s="5" t="s">
        <v>197</v>
      </c>
      <c r="L209" s="7" t="s">
        <v>198</v>
      </c>
      <c r="M209" s="9">
        <v>36100</v>
      </c>
      <c r="N209" s="5" t="s">
        <v>92</v>
      </c>
      <c r="O209" s="31">
        <v>43745.3861508912</v>
      </c>
      <c r="P209" s="32">
        <v>43745.5666562153</v>
      </c>
      <c r="Q209" s="28" t="s">
        <v>37</v>
      </c>
      <c r="R209" s="29" t="s">
        <v>37</v>
      </c>
      <c r="S209" s="28" t="s">
        <v>55</v>
      </c>
      <c r="T209" s="28" t="s">
        <v>199</v>
      </c>
      <c r="U209" s="5" t="s">
        <v>37</v>
      </c>
      <c r="V209" s="28" t="s">
        <v>37</v>
      </c>
      <c r="W209" s="7" t="s">
        <v>37</v>
      </c>
      <c r="X209" s="7" t="s">
        <v>37</v>
      </c>
      <c r="Y209" s="5" t="s">
        <v>37</v>
      </c>
      <c r="Z209" s="5" t="s">
        <v>37</v>
      </c>
      <c r="AA209" s="6" t="s">
        <v>37</v>
      </c>
      <c r="AB209" s="6" t="s">
        <v>37</v>
      </c>
      <c r="AC209" s="6" t="s">
        <v>37</v>
      </c>
      <c r="AD209" s="6" t="s">
        <v>37</v>
      </c>
      <c r="AE209" s="6" t="s">
        <v>37</v>
      </c>
    </row>
    <row r="210">
      <c r="A210" s="28" t="s">
        <v>764</v>
      </c>
      <c r="B210" s="6" t="s">
        <v>765</v>
      </c>
      <c r="C210" s="6" t="s">
        <v>742</v>
      </c>
      <c r="D210" s="7" t="s">
        <v>743</v>
      </c>
      <c r="E210" s="28" t="s">
        <v>744</v>
      </c>
      <c r="F210" s="5" t="s">
        <v>48</v>
      </c>
      <c r="G210" s="6" t="s">
        <v>49</v>
      </c>
      <c r="H210" s="6" t="s">
        <v>37</v>
      </c>
      <c r="I210" s="6" t="s">
        <v>37</v>
      </c>
      <c r="J210" s="8" t="s">
        <v>166</v>
      </c>
      <c r="K210" s="5" t="s">
        <v>167</v>
      </c>
      <c r="L210" s="7" t="s">
        <v>168</v>
      </c>
      <c r="M210" s="9">
        <v>35090</v>
      </c>
      <c r="N210" s="5" t="s">
        <v>284</v>
      </c>
      <c r="O210" s="31">
        <v>43745.3861510764</v>
      </c>
      <c r="P210" s="32">
        <v>43745.5666564005</v>
      </c>
      <c r="Q210" s="28" t="s">
        <v>37</v>
      </c>
      <c r="R210" s="29" t="s">
        <v>37</v>
      </c>
      <c r="S210" s="28" t="s">
        <v>55</v>
      </c>
      <c r="T210" s="28" t="s">
        <v>170</v>
      </c>
      <c r="U210" s="5" t="s">
        <v>171</v>
      </c>
      <c r="V210" s="28" t="s">
        <v>172</v>
      </c>
      <c r="W210" s="7" t="s">
        <v>37</v>
      </c>
      <c r="X210" s="7" t="s">
        <v>37</v>
      </c>
      <c r="Y210" s="5" t="s">
        <v>37</v>
      </c>
      <c r="Z210" s="5" t="s">
        <v>37</v>
      </c>
      <c r="AA210" s="6" t="s">
        <v>37</v>
      </c>
      <c r="AB210" s="6" t="s">
        <v>37</v>
      </c>
      <c r="AC210" s="6" t="s">
        <v>37</v>
      </c>
      <c r="AD210" s="6" t="s">
        <v>37</v>
      </c>
      <c r="AE210" s="6" t="s">
        <v>37</v>
      </c>
    </row>
    <row r="211">
      <c r="A211" s="28" t="s">
        <v>766</v>
      </c>
      <c r="B211" s="6" t="s">
        <v>767</v>
      </c>
      <c r="C211" s="6" t="s">
        <v>742</v>
      </c>
      <c r="D211" s="7" t="s">
        <v>743</v>
      </c>
      <c r="E211" s="28" t="s">
        <v>744</v>
      </c>
      <c r="F211" s="5" t="s">
        <v>48</v>
      </c>
      <c r="G211" s="6" t="s">
        <v>49</v>
      </c>
      <c r="H211" s="6" t="s">
        <v>37</v>
      </c>
      <c r="I211" s="6" t="s">
        <v>37</v>
      </c>
      <c r="J211" s="8" t="s">
        <v>166</v>
      </c>
      <c r="K211" s="5" t="s">
        <v>167</v>
      </c>
      <c r="L211" s="7" t="s">
        <v>168</v>
      </c>
      <c r="M211" s="9">
        <v>35780</v>
      </c>
      <c r="N211" s="5" t="s">
        <v>41</v>
      </c>
      <c r="O211" s="31">
        <v>43745.3861510764</v>
      </c>
      <c r="P211" s="32">
        <v>43745.5666565972</v>
      </c>
      <c r="Q211" s="28" t="s">
        <v>37</v>
      </c>
      <c r="R211" s="29" t="s">
        <v>768</v>
      </c>
      <c r="S211" s="28" t="s">
        <v>55</v>
      </c>
      <c r="T211" s="28" t="s">
        <v>170</v>
      </c>
      <c r="U211" s="5" t="s">
        <v>171</v>
      </c>
      <c r="V211" s="28" t="s">
        <v>172</v>
      </c>
      <c r="W211" s="7" t="s">
        <v>37</v>
      </c>
      <c r="X211" s="7" t="s">
        <v>37</v>
      </c>
      <c r="Y211" s="5" t="s">
        <v>37</v>
      </c>
      <c r="Z211" s="5" t="s">
        <v>37</v>
      </c>
      <c r="AA211" s="6" t="s">
        <v>37</v>
      </c>
      <c r="AB211" s="6" t="s">
        <v>37</v>
      </c>
      <c r="AC211" s="6" t="s">
        <v>37</v>
      </c>
      <c r="AD211" s="6" t="s">
        <v>37</v>
      </c>
      <c r="AE211" s="6" t="s">
        <v>37</v>
      </c>
    </row>
    <row r="212">
      <c r="A212" s="30" t="s">
        <v>769</v>
      </c>
      <c r="B212" s="6" t="s">
        <v>770</v>
      </c>
      <c r="C212" s="6" t="s">
        <v>742</v>
      </c>
      <c r="D212" s="7" t="s">
        <v>743</v>
      </c>
      <c r="E212" s="28" t="s">
        <v>744</v>
      </c>
      <c r="F212" s="5" t="s">
        <v>628</v>
      </c>
      <c r="G212" s="6" t="s">
        <v>49</v>
      </c>
      <c r="H212" s="6" t="s">
        <v>37</v>
      </c>
      <c r="I212" s="6" t="s">
        <v>37</v>
      </c>
      <c r="J212" s="8" t="s">
        <v>344</v>
      </c>
      <c r="K212" s="5" t="s">
        <v>345</v>
      </c>
      <c r="L212" s="7" t="s">
        <v>346</v>
      </c>
      <c r="M212" s="9">
        <v>35100</v>
      </c>
      <c r="N212" s="5" t="s">
        <v>41</v>
      </c>
      <c r="O212" s="31">
        <v>43745.3861512384</v>
      </c>
      <c r="Q212" s="28" t="s">
        <v>37</v>
      </c>
      <c r="R212" s="29" t="s">
        <v>771</v>
      </c>
      <c r="S212" s="28" t="s">
        <v>772</v>
      </c>
      <c r="T212" s="28" t="s">
        <v>37</v>
      </c>
      <c r="U212" s="5" t="s">
        <v>37</v>
      </c>
      <c r="V212" s="28" t="s">
        <v>37</v>
      </c>
      <c r="W212" s="7" t="s">
        <v>37</v>
      </c>
      <c r="X212" s="7" t="s">
        <v>37</v>
      </c>
      <c r="Y212" s="5" t="s">
        <v>37</v>
      </c>
      <c r="Z212" s="5" t="s">
        <v>37</v>
      </c>
      <c r="AA212" s="6" t="s">
        <v>37</v>
      </c>
      <c r="AB212" s="6" t="s">
        <v>37</v>
      </c>
      <c r="AC212" s="6" t="s">
        <v>37</v>
      </c>
      <c r="AD212" s="6" t="s">
        <v>37</v>
      </c>
      <c r="AE212" s="6" t="s">
        <v>37</v>
      </c>
    </row>
    <row r="213">
      <c r="A213" s="28" t="s">
        <v>773</v>
      </c>
      <c r="B213" s="6" t="s">
        <v>774</v>
      </c>
      <c r="C213" s="6" t="s">
        <v>775</v>
      </c>
      <c r="D213" s="7" t="s">
        <v>776</v>
      </c>
      <c r="E213" s="28" t="s">
        <v>777</v>
      </c>
      <c r="F213" s="5" t="s">
        <v>48</v>
      </c>
      <c r="G213" s="6" t="s">
        <v>49</v>
      </c>
      <c r="H213" s="6" t="s">
        <v>37</v>
      </c>
      <c r="I213" s="6" t="s">
        <v>37</v>
      </c>
      <c r="J213" s="8" t="s">
        <v>62</v>
      </c>
      <c r="K213" s="5" t="s">
        <v>63</v>
      </c>
      <c r="L213" s="7" t="s">
        <v>64</v>
      </c>
      <c r="M213" s="9">
        <v>35110</v>
      </c>
      <c r="N213" s="5" t="s">
        <v>92</v>
      </c>
      <c r="O213" s="31">
        <v>43745.3981244213</v>
      </c>
      <c r="P213" s="32">
        <v>43745.4129014699</v>
      </c>
      <c r="Q213" s="28" t="s">
        <v>37</v>
      </c>
      <c r="R213" s="29" t="s">
        <v>37</v>
      </c>
      <c r="S213" s="28" t="s">
        <v>55</v>
      </c>
      <c r="T213" s="28" t="s">
        <v>65</v>
      </c>
      <c r="U213" s="5" t="s">
        <v>66</v>
      </c>
      <c r="V213" s="28" t="s">
        <v>67</v>
      </c>
      <c r="W213" s="7" t="s">
        <v>37</v>
      </c>
      <c r="X213" s="7" t="s">
        <v>37</v>
      </c>
      <c r="Y213" s="5" t="s">
        <v>37</v>
      </c>
      <c r="Z213" s="5" t="s">
        <v>37</v>
      </c>
      <c r="AA213" s="6" t="s">
        <v>37</v>
      </c>
      <c r="AB213" s="6" t="s">
        <v>37</v>
      </c>
      <c r="AC213" s="6" t="s">
        <v>37</v>
      </c>
      <c r="AD213" s="6" t="s">
        <v>37</v>
      </c>
      <c r="AE213" s="6" t="s">
        <v>37</v>
      </c>
    </row>
    <row r="214">
      <c r="A214" s="28" t="s">
        <v>778</v>
      </c>
      <c r="B214" s="6" t="s">
        <v>779</v>
      </c>
      <c r="C214" s="6" t="s">
        <v>775</v>
      </c>
      <c r="D214" s="7" t="s">
        <v>776</v>
      </c>
      <c r="E214" s="28" t="s">
        <v>777</v>
      </c>
      <c r="F214" s="5" t="s">
        <v>280</v>
      </c>
      <c r="G214" s="6" t="s">
        <v>49</v>
      </c>
      <c r="H214" s="6" t="s">
        <v>37</v>
      </c>
      <c r="I214" s="6" t="s">
        <v>37</v>
      </c>
      <c r="J214" s="8" t="s">
        <v>281</v>
      </c>
      <c r="K214" s="5" t="s">
        <v>282</v>
      </c>
      <c r="L214" s="7" t="s">
        <v>283</v>
      </c>
      <c r="M214" s="9">
        <v>35270</v>
      </c>
      <c r="N214" s="5" t="s">
        <v>92</v>
      </c>
      <c r="O214" s="31">
        <v>43745.3981247685</v>
      </c>
      <c r="P214" s="32">
        <v>43745.4129016204</v>
      </c>
      <c r="Q214" s="28" t="s">
        <v>37</v>
      </c>
      <c r="R214" s="29" t="s">
        <v>37</v>
      </c>
      <c r="S214" s="28" t="s">
        <v>55</v>
      </c>
      <c r="T214" s="28" t="s">
        <v>285</v>
      </c>
      <c r="U214" s="5" t="s">
        <v>286</v>
      </c>
      <c r="V214" s="28" t="s">
        <v>287</v>
      </c>
      <c r="W214" s="7" t="s">
        <v>37</v>
      </c>
      <c r="X214" s="7" t="s">
        <v>37</v>
      </c>
      <c r="Y214" s="5" t="s">
        <v>288</v>
      </c>
      <c r="Z214" s="5" t="s">
        <v>37</v>
      </c>
      <c r="AA214" s="6" t="s">
        <v>37</v>
      </c>
      <c r="AB214" s="6" t="s">
        <v>37</v>
      </c>
      <c r="AC214" s="6" t="s">
        <v>37</v>
      </c>
      <c r="AD214" s="6" t="s">
        <v>37</v>
      </c>
      <c r="AE214" s="6" t="s">
        <v>37</v>
      </c>
    </row>
    <row r="215">
      <c r="A215" s="28" t="s">
        <v>780</v>
      </c>
      <c r="B215" s="6" t="s">
        <v>781</v>
      </c>
      <c r="C215" s="6" t="s">
        <v>775</v>
      </c>
      <c r="D215" s="7" t="s">
        <v>776</v>
      </c>
      <c r="E215" s="28" t="s">
        <v>777</v>
      </c>
      <c r="F215" s="5" t="s">
        <v>48</v>
      </c>
      <c r="G215" s="6" t="s">
        <v>49</v>
      </c>
      <c r="H215" s="6" t="s">
        <v>37</v>
      </c>
      <c r="I215" s="6" t="s">
        <v>37</v>
      </c>
      <c r="J215" s="8" t="s">
        <v>231</v>
      </c>
      <c r="K215" s="5" t="s">
        <v>232</v>
      </c>
      <c r="L215" s="7" t="s">
        <v>233</v>
      </c>
      <c r="M215" s="9">
        <v>35970</v>
      </c>
      <c r="N215" s="5" t="s">
        <v>92</v>
      </c>
      <c r="O215" s="31">
        <v>43745.3981249653</v>
      </c>
      <c r="P215" s="32">
        <v>43745.4129016204</v>
      </c>
      <c r="Q215" s="28" t="s">
        <v>37</v>
      </c>
      <c r="R215" s="29" t="s">
        <v>37</v>
      </c>
      <c r="S215" s="28" t="s">
        <v>55</v>
      </c>
      <c r="T215" s="28" t="s">
        <v>235</v>
      </c>
      <c r="U215" s="5" t="s">
        <v>236</v>
      </c>
      <c r="V215" s="28" t="s">
        <v>237</v>
      </c>
      <c r="W215" s="7" t="s">
        <v>37</v>
      </c>
      <c r="X215" s="7" t="s">
        <v>37</v>
      </c>
      <c r="Y215" s="5" t="s">
        <v>37</v>
      </c>
      <c r="Z215" s="5" t="s">
        <v>37</v>
      </c>
      <c r="AA215" s="6" t="s">
        <v>37</v>
      </c>
      <c r="AB215" s="6" t="s">
        <v>37</v>
      </c>
      <c r="AC215" s="6" t="s">
        <v>37</v>
      </c>
      <c r="AD215" s="6" t="s">
        <v>37</v>
      </c>
      <c r="AE215" s="6" t="s">
        <v>37</v>
      </c>
    </row>
    <row r="216">
      <c r="A216" s="28" t="s">
        <v>782</v>
      </c>
      <c r="B216" s="6" t="s">
        <v>783</v>
      </c>
      <c r="C216" s="6" t="s">
        <v>775</v>
      </c>
      <c r="D216" s="7" t="s">
        <v>776</v>
      </c>
      <c r="E216" s="28" t="s">
        <v>777</v>
      </c>
      <c r="F216" s="5" t="s">
        <v>48</v>
      </c>
      <c r="G216" s="6" t="s">
        <v>49</v>
      </c>
      <c r="H216" s="6" t="s">
        <v>37</v>
      </c>
      <c r="I216" s="6" t="s">
        <v>37</v>
      </c>
      <c r="J216" s="8" t="s">
        <v>196</v>
      </c>
      <c r="K216" s="5" t="s">
        <v>197</v>
      </c>
      <c r="L216" s="7" t="s">
        <v>198</v>
      </c>
      <c r="M216" s="9">
        <v>34490</v>
      </c>
      <c r="N216" s="5" t="s">
        <v>92</v>
      </c>
      <c r="O216" s="31">
        <v>43745.3981253125</v>
      </c>
      <c r="P216" s="32">
        <v>43745.4129018171</v>
      </c>
      <c r="Q216" s="28" t="s">
        <v>37</v>
      </c>
      <c r="R216" s="29" t="s">
        <v>37</v>
      </c>
      <c r="S216" s="28" t="s">
        <v>55</v>
      </c>
      <c r="T216" s="28" t="s">
        <v>199</v>
      </c>
      <c r="U216" s="5" t="s">
        <v>57</v>
      </c>
      <c r="V216" s="28" t="s">
        <v>201</v>
      </c>
      <c r="W216" s="7" t="s">
        <v>37</v>
      </c>
      <c r="X216" s="7" t="s">
        <v>37</v>
      </c>
      <c r="Y216" s="5" t="s">
        <v>37</v>
      </c>
      <c r="Z216" s="5" t="s">
        <v>37</v>
      </c>
      <c r="AA216" s="6" t="s">
        <v>37</v>
      </c>
      <c r="AB216" s="6" t="s">
        <v>37</v>
      </c>
      <c r="AC216" s="6" t="s">
        <v>37</v>
      </c>
      <c r="AD216" s="6" t="s">
        <v>37</v>
      </c>
      <c r="AE216" s="6" t="s">
        <v>37</v>
      </c>
    </row>
    <row r="217">
      <c r="A217" s="28" t="s">
        <v>784</v>
      </c>
      <c r="B217" s="6" t="s">
        <v>785</v>
      </c>
      <c r="C217" s="6" t="s">
        <v>775</v>
      </c>
      <c r="D217" s="7" t="s">
        <v>776</v>
      </c>
      <c r="E217" s="28" t="s">
        <v>777</v>
      </c>
      <c r="F217" s="5" t="s">
        <v>48</v>
      </c>
      <c r="G217" s="6" t="s">
        <v>49</v>
      </c>
      <c r="H217" s="6" t="s">
        <v>37</v>
      </c>
      <c r="I217" s="6" t="s">
        <v>37</v>
      </c>
      <c r="J217" s="8" t="s">
        <v>154</v>
      </c>
      <c r="K217" s="5" t="s">
        <v>155</v>
      </c>
      <c r="L217" s="7" t="s">
        <v>156</v>
      </c>
      <c r="M217" s="9">
        <v>35150</v>
      </c>
      <c r="N217" s="5" t="s">
        <v>92</v>
      </c>
      <c r="O217" s="31">
        <v>43745.3981254977</v>
      </c>
      <c r="P217" s="32">
        <v>43745.4129019676</v>
      </c>
      <c r="Q217" s="28" t="s">
        <v>37</v>
      </c>
      <c r="R217" s="29" t="s">
        <v>37</v>
      </c>
      <c r="S217" s="28" t="s">
        <v>55</v>
      </c>
      <c r="T217" s="28" t="s">
        <v>158</v>
      </c>
      <c r="U217" s="5" t="s">
        <v>78</v>
      </c>
      <c r="V217" s="28" t="s">
        <v>159</v>
      </c>
      <c r="W217" s="7" t="s">
        <v>37</v>
      </c>
      <c r="X217" s="7" t="s">
        <v>37</v>
      </c>
      <c r="Y217" s="5" t="s">
        <v>37</v>
      </c>
      <c r="Z217" s="5" t="s">
        <v>37</v>
      </c>
      <c r="AA217" s="6" t="s">
        <v>37</v>
      </c>
      <c r="AB217" s="6" t="s">
        <v>37</v>
      </c>
      <c r="AC217" s="6" t="s">
        <v>37</v>
      </c>
      <c r="AD217" s="6" t="s">
        <v>37</v>
      </c>
      <c r="AE217" s="6" t="s">
        <v>37</v>
      </c>
    </row>
    <row r="218">
      <c r="A218" s="28" t="s">
        <v>786</v>
      </c>
      <c r="B218" s="6" t="s">
        <v>787</v>
      </c>
      <c r="C218" s="6" t="s">
        <v>775</v>
      </c>
      <c r="D218" s="7" t="s">
        <v>776</v>
      </c>
      <c r="E218" s="28" t="s">
        <v>777</v>
      </c>
      <c r="F218" s="5" t="s">
        <v>48</v>
      </c>
      <c r="G218" s="6" t="s">
        <v>49</v>
      </c>
      <c r="H218" s="6" t="s">
        <v>37</v>
      </c>
      <c r="I218" s="6" t="s">
        <v>37</v>
      </c>
      <c r="J218" s="8" t="s">
        <v>154</v>
      </c>
      <c r="K218" s="5" t="s">
        <v>155</v>
      </c>
      <c r="L218" s="7" t="s">
        <v>156</v>
      </c>
      <c r="M218" s="9">
        <v>36370</v>
      </c>
      <c r="N218" s="5" t="s">
        <v>92</v>
      </c>
      <c r="O218" s="31">
        <v>43745.3981256597</v>
      </c>
      <c r="P218" s="32">
        <v>43745.4129021644</v>
      </c>
      <c r="Q218" s="28" t="s">
        <v>37</v>
      </c>
      <c r="R218" s="29" t="s">
        <v>37</v>
      </c>
      <c r="S218" s="28" t="s">
        <v>55</v>
      </c>
      <c r="T218" s="28" t="s">
        <v>158</v>
      </c>
      <c r="U218" s="5" t="s">
        <v>78</v>
      </c>
      <c r="V218" s="28" t="s">
        <v>159</v>
      </c>
      <c r="W218" s="7" t="s">
        <v>37</v>
      </c>
      <c r="X218" s="7" t="s">
        <v>37</v>
      </c>
      <c r="Y218" s="5" t="s">
        <v>37</v>
      </c>
      <c r="Z218" s="5" t="s">
        <v>37</v>
      </c>
      <c r="AA218" s="6" t="s">
        <v>37</v>
      </c>
      <c r="AB218" s="6" t="s">
        <v>37</v>
      </c>
      <c r="AC218" s="6" t="s">
        <v>37</v>
      </c>
      <c r="AD218" s="6" t="s">
        <v>37</v>
      </c>
      <c r="AE218" s="6" t="s">
        <v>37</v>
      </c>
    </row>
    <row r="219">
      <c r="A219" s="28" t="s">
        <v>788</v>
      </c>
      <c r="B219" s="6" t="s">
        <v>789</v>
      </c>
      <c r="C219" s="6" t="s">
        <v>775</v>
      </c>
      <c r="D219" s="7" t="s">
        <v>776</v>
      </c>
      <c r="E219" s="28" t="s">
        <v>777</v>
      </c>
      <c r="F219" s="5" t="s">
        <v>48</v>
      </c>
      <c r="G219" s="6" t="s">
        <v>49</v>
      </c>
      <c r="H219" s="6" t="s">
        <v>37</v>
      </c>
      <c r="I219" s="6" t="s">
        <v>37</v>
      </c>
      <c r="J219" s="8" t="s">
        <v>51</v>
      </c>
      <c r="K219" s="5" t="s">
        <v>52</v>
      </c>
      <c r="L219" s="7" t="s">
        <v>53</v>
      </c>
      <c r="M219" s="9">
        <v>34130</v>
      </c>
      <c r="N219" s="5" t="s">
        <v>41</v>
      </c>
      <c r="O219" s="31">
        <v>43745.3981258449</v>
      </c>
      <c r="P219" s="32">
        <v>43745.4129021644</v>
      </c>
      <c r="Q219" s="28" t="s">
        <v>37</v>
      </c>
      <c r="R219" s="29" t="s">
        <v>790</v>
      </c>
      <c r="S219" s="28" t="s">
        <v>55</v>
      </c>
      <c r="T219" s="28" t="s">
        <v>56</v>
      </c>
      <c r="U219" s="5" t="s">
        <v>57</v>
      </c>
      <c r="V219" s="28" t="s">
        <v>58</v>
      </c>
      <c r="W219" s="7" t="s">
        <v>37</v>
      </c>
      <c r="X219" s="7" t="s">
        <v>37</v>
      </c>
      <c r="Y219" s="5" t="s">
        <v>37</v>
      </c>
      <c r="Z219" s="5" t="s">
        <v>37</v>
      </c>
      <c r="AA219" s="6" t="s">
        <v>37</v>
      </c>
      <c r="AB219" s="6" t="s">
        <v>37</v>
      </c>
      <c r="AC219" s="6" t="s">
        <v>37</v>
      </c>
      <c r="AD219" s="6" t="s">
        <v>37</v>
      </c>
      <c r="AE219" s="6" t="s">
        <v>37</v>
      </c>
    </row>
    <row r="220">
      <c r="A220" s="28" t="s">
        <v>791</v>
      </c>
      <c r="B220" s="6" t="s">
        <v>792</v>
      </c>
      <c r="C220" s="6" t="s">
        <v>775</v>
      </c>
      <c r="D220" s="7" t="s">
        <v>776</v>
      </c>
      <c r="E220" s="28" t="s">
        <v>777</v>
      </c>
      <c r="F220" s="5" t="s">
        <v>48</v>
      </c>
      <c r="G220" s="6" t="s">
        <v>49</v>
      </c>
      <c r="H220" s="6" t="s">
        <v>37</v>
      </c>
      <c r="I220" s="6" t="s">
        <v>37</v>
      </c>
      <c r="J220" s="8" t="s">
        <v>51</v>
      </c>
      <c r="K220" s="5" t="s">
        <v>52</v>
      </c>
      <c r="L220" s="7" t="s">
        <v>53</v>
      </c>
      <c r="M220" s="9">
        <v>34170</v>
      </c>
      <c r="N220" s="5" t="s">
        <v>92</v>
      </c>
      <c r="O220" s="31">
        <v>43745.3981260417</v>
      </c>
      <c r="P220" s="32">
        <v>43745.4129023495</v>
      </c>
      <c r="Q220" s="28" t="s">
        <v>37</v>
      </c>
      <c r="R220" s="29" t="s">
        <v>37</v>
      </c>
      <c r="S220" s="28" t="s">
        <v>55</v>
      </c>
      <c r="T220" s="28" t="s">
        <v>56</v>
      </c>
      <c r="U220" s="5" t="s">
        <v>57</v>
      </c>
      <c r="V220" s="28" t="s">
        <v>58</v>
      </c>
      <c r="W220" s="7" t="s">
        <v>37</v>
      </c>
      <c r="X220" s="7" t="s">
        <v>37</v>
      </c>
      <c r="Y220" s="5" t="s">
        <v>37</v>
      </c>
      <c r="Z220" s="5" t="s">
        <v>37</v>
      </c>
      <c r="AA220" s="6" t="s">
        <v>37</v>
      </c>
      <c r="AB220" s="6" t="s">
        <v>37</v>
      </c>
      <c r="AC220" s="6" t="s">
        <v>37</v>
      </c>
      <c r="AD220" s="6" t="s">
        <v>37</v>
      </c>
      <c r="AE220" s="6" t="s">
        <v>37</v>
      </c>
    </row>
    <row r="221">
      <c r="A221" s="28" t="s">
        <v>793</v>
      </c>
      <c r="B221" s="6" t="s">
        <v>794</v>
      </c>
      <c r="C221" s="6" t="s">
        <v>775</v>
      </c>
      <c r="D221" s="7" t="s">
        <v>776</v>
      </c>
      <c r="E221" s="28" t="s">
        <v>777</v>
      </c>
      <c r="F221" s="5" t="s">
        <v>48</v>
      </c>
      <c r="G221" s="6" t="s">
        <v>49</v>
      </c>
      <c r="H221" s="6" t="s">
        <v>37</v>
      </c>
      <c r="I221" s="6" t="s">
        <v>37</v>
      </c>
      <c r="J221" s="8" t="s">
        <v>300</v>
      </c>
      <c r="K221" s="5" t="s">
        <v>301</v>
      </c>
      <c r="L221" s="7" t="s">
        <v>302</v>
      </c>
      <c r="M221" s="9">
        <v>35730</v>
      </c>
      <c r="N221" s="5" t="s">
        <v>92</v>
      </c>
      <c r="O221" s="31">
        <v>43745.3981262384</v>
      </c>
      <c r="P221" s="32">
        <v>43745.4129025116</v>
      </c>
      <c r="Q221" s="28" t="s">
        <v>37</v>
      </c>
      <c r="R221" s="29" t="s">
        <v>37</v>
      </c>
      <c r="S221" s="28" t="s">
        <v>55</v>
      </c>
      <c r="T221" s="28" t="s">
        <v>303</v>
      </c>
      <c r="U221" s="5" t="s">
        <v>200</v>
      </c>
      <c r="V221" s="28" t="s">
        <v>304</v>
      </c>
      <c r="W221" s="7" t="s">
        <v>37</v>
      </c>
      <c r="X221" s="7" t="s">
        <v>37</v>
      </c>
      <c r="Y221" s="5" t="s">
        <v>37</v>
      </c>
      <c r="Z221" s="5" t="s">
        <v>37</v>
      </c>
      <c r="AA221" s="6" t="s">
        <v>37</v>
      </c>
      <c r="AB221" s="6" t="s">
        <v>37</v>
      </c>
      <c r="AC221" s="6" t="s">
        <v>37</v>
      </c>
      <c r="AD221" s="6" t="s">
        <v>37</v>
      </c>
      <c r="AE221" s="6" t="s">
        <v>37</v>
      </c>
    </row>
    <row r="222">
      <c r="A222" s="28" t="s">
        <v>795</v>
      </c>
      <c r="B222" s="6" t="s">
        <v>796</v>
      </c>
      <c r="C222" s="6" t="s">
        <v>775</v>
      </c>
      <c r="D222" s="7" t="s">
        <v>776</v>
      </c>
      <c r="E222" s="28" t="s">
        <v>777</v>
      </c>
      <c r="F222" s="5" t="s">
        <v>48</v>
      </c>
      <c r="G222" s="6" t="s">
        <v>49</v>
      </c>
      <c r="H222" s="6" t="s">
        <v>37</v>
      </c>
      <c r="I222" s="6" t="s">
        <v>37</v>
      </c>
      <c r="J222" s="8" t="s">
        <v>74</v>
      </c>
      <c r="K222" s="5" t="s">
        <v>75</v>
      </c>
      <c r="L222" s="7" t="s">
        <v>76</v>
      </c>
      <c r="M222" s="9">
        <v>35570</v>
      </c>
      <c r="N222" s="5" t="s">
        <v>92</v>
      </c>
      <c r="O222" s="31">
        <v>43745.3981263889</v>
      </c>
      <c r="P222" s="32">
        <v>43745.4129025116</v>
      </c>
      <c r="Q222" s="28" t="s">
        <v>37</v>
      </c>
      <c r="R222" s="29" t="s">
        <v>37</v>
      </c>
      <c r="S222" s="28" t="s">
        <v>55</v>
      </c>
      <c r="T222" s="28" t="s">
        <v>77</v>
      </c>
      <c r="U222" s="5" t="s">
        <v>78</v>
      </c>
      <c r="V222" s="28" t="s">
        <v>79</v>
      </c>
      <c r="W222" s="7" t="s">
        <v>37</v>
      </c>
      <c r="X222" s="7" t="s">
        <v>37</v>
      </c>
      <c r="Y222" s="5" t="s">
        <v>37</v>
      </c>
      <c r="Z222" s="5" t="s">
        <v>37</v>
      </c>
      <c r="AA222" s="6" t="s">
        <v>37</v>
      </c>
      <c r="AB222" s="6" t="s">
        <v>37</v>
      </c>
      <c r="AC222" s="6" t="s">
        <v>37</v>
      </c>
      <c r="AD222" s="6" t="s">
        <v>37</v>
      </c>
      <c r="AE222" s="6" t="s">
        <v>37</v>
      </c>
    </row>
    <row r="223">
      <c r="A223" s="28" t="s">
        <v>797</v>
      </c>
      <c r="B223" s="6" t="s">
        <v>798</v>
      </c>
      <c r="C223" s="6" t="s">
        <v>775</v>
      </c>
      <c r="D223" s="7" t="s">
        <v>776</v>
      </c>
      <c r="E223" s="28" t="s">
        <v>777</v>
      </c>
      <c r="F223" s="5" t="s">
        <v>48</v>
      </c>
      <c r="G223" s="6" t="s">
        <v>49</v>
      </c>
      <c r="H223" s="6" t="s">
        <v>37</v>
      </c>
      <c r="I223" s="6" t="s">
        <v>37</v>
      </c>
      <c r="J223" s="8" t="s">
        <v>300</v>
      </c>
      <c r="K223" s="5" t="s">
        <v>301</v>
      </c>
      <c r="L223" s="7" t="s">
        <v>302</v>
      </c>
      <c r="M223" s="9">
        <v>36540</v>
      </c>
      <c r="N223" s="5" t="s">
        <v>54</v>
      </c>
      <c r="O223" s="31">
        <v>43745.3981265856</v>
      </c>
      <c r="P223" s="32">
        <v>43745.4129026968</v>
      </c>
      <c r="Q223" s="28" t="s">
        <v>37</v>
      </c>
      <c r="R223" s="29" t="s">
        <v>37</v>
      </c>
      <c r="S223" s="28" t="s">
        <v>55</v>
      </c>
      <c r="T223" s="28" t="s">
        <v>303</v>
      </c>
      <c r="U223" s="5" t="s">
        <v>200</v>
      </c>
      <c r="V223" s="28" t="s">
        <v>304</v>
      </c>
      <c r="W223" s="7" t="s">
        <v>37</v>
      </c>
      <c r="X223" s="7" t="s">
        <v>37</v>
      </c>
      <c r="Y223" s="5" t="s">
        <v>37</v>
      </c>
      <c r="Z223" s="5" t="s">
        <v>37</v>
      </c>
      <c r="AA223" s="6" t="s">
        <v>37</v>
      </c>
      <c r="AB223" s="6" t="s">
        <v>37</v>
      </c>
      <c r="AC223" s="6" t="s">
        <v>37</v>
      </c>
      <c r="AD223" s="6" t="s">
        <v>37</v>
      </c>
      <c r="AE223" s="6" t="s">
        <v>37</v>
      </c>
    </row>
    <row r="224">
      <c r="A224" s="28" t="s">
        <v>799</v>
      </c>
      <c r="B224" s="6" t="s">
        <v>800</v>
      </c>
      <c r="C224" s="6" t="s">
        <v>801</v>
      </c>
      <c r="D224" s="7" t="s">
        <v>802</v>
      </c>
      <c r="E224" s="28" t="s">
        <v>803</v>
      </c>
      <c r="F224" s="5" t="s">
        <v>48</v>
      </c>
      <c r="G224" s="6" t="s">
        <v>49</v>
      </c>
      <c r="H224" s="6" t="s">
        <v>37</v>
      </c>
      <c r="I224" s="6" t="s">
        <v>37</v>
      </c>
      <c r="J224" s="8" t="s">
        <v>74</v>
      </c>
      <c r="K224" s="5" t="s">
        <v>75</v>
      </c>
      <c r="L224" s="7" t="s">
        <v>76</v>
      </c>
      <c r="M224" s="9">
        <v>33490</v>
      </c>
      <c r="N224" s="5" t="s">
        <v>54</v>
      </c>
      <c r="O224" s="31">
        <v>43745.3998604977</v>
      </c>
      <c r="P224" s="32">
        <v>43745.5413313657</v>
      </c>
      <c r="Q224" s="28" t="s">
        <v>37</v>
      </c>
      <c r="R224" s="29" t="s">
        <v>37</v>
      </c>
      <c r="S224" s="28" t="s">
        <v>55</v>
      </c>
      <c r="T224" s="28" t="s">
        <v>77</v>
      </c>
      <c r="U224" s="5" t="s">
        <v>78</v>
      </c>
      <c r="V224" s="28" t="s">
        <v>79</v>
      </c>
      <c r="W224" s="7" t="s">
        <v>37</v>
      </c>
      <c r="X224" s="7" t="s">
        <v>37</v>
      </c>
      <c r="Y224" s="5" t="s">
        <v>37</v>
      </c>
      <c r="Z224" s="5" t="s">
        <v>37</v>
      </c>
      <c r="AA224" s="6" t="s">
        <v>37</v>
      </c>
      <c r="AB224" s="6" t="s">
        <v>37</v>
      </c>
      <c r="AC224" s="6" t="s">
        <v>37</v>
      </c>
      <c r="AD224" s="6" t="s">
        <v>37</v>
      </c>
      <c r="AE224" s="6" t="s">
        <v>37</v>
      </c>
    </row>
    <row r="225">
      <c r="A225" s="28" t="s">
        <v>804</v>
      </c>
      <c r="B225" s="6" t="s">
        <v>805</v>
      </c>
      <c r="C225" s="6" t="s">
        <v>368</v>
      </c>
      <c r="D225" s="7" t="s">
        <v>806</v>
      </c>
      <c r="E225" s="28" t="s">
        <v>807</v>
      </c>
      <c r="F225" s="5" t="s">
        <v>48</v>
      </c>
      <c r="G225" s="6" t="s">
        <v>49</v>
      </c>
      <c r="H225" s="6" t="s">
        <v>37</v>
      </c>
      <c r="I225" s="6" t="s">
        <v>37</v>
      </c>
      <c r="J225" s="8" t="s">
        <v>62</v>
      </c>
      <c r="K225" s="5" t="s">
        <v>63</v>
      </c>
      <c r="L225" s="7" t="s">
        <v>64</v>
      </c>
      <c r="M225" s="9">
        <v>35230</v>
      </c>
      <c r="N225" s="5" t="s">
        <v>54</v>
      </c>
      <c r="O225" s="31">
        <v>43745.4009142014</v>
      </c>
      <c r="P225" s="32">
        <v>43745.4775521644</v>
      </c>
      <c r="Q225" s="28" t="s">
        <v>37</v>
      </c>
      <c r="R225" s="29" t="s">
        <v>37</v>
      </c>
      <c r="S225" s="28" t="s">
        <v>55</v>
      </c>
      <c r="T225" s="28" t="s">
        <v>65</v>
      </c>
      <c r="U225" s="5" t="s">
        <v>66</v>
      </c>
      <c r="V225" s="28" t="s">
        <v>67</v>
      </c>
      <c r="W225" s="7" t="s">
        <v>37</v>
      </c>
      <c r="X225" s="7" t="s">
        <v>37</v>
      </c>
      <c r="Y225" s="5" t="s">
        <v>37</v>
      </c>
      <c r="Z225" s="5" t="s">
        <v>37</v>
      </c>
      <c r="AA225" s="6" t="s">
        <v>37</v>
      </c>
      <c r="AB225" s="6" t="s">
        <v>37</v>
      </c>
      <c r="AC225" s="6" t="s">
        <v>37</v>
      </c>
      <c r="AD225" s="6" t="s">
        <v>37</v>
      </c>
      <c r="AE225" s="6" t="s">
        <v>37</v>
      </c>
    </row>
    <row r="226">
      <c r="A226" s="28" t="s">
        <v>808</v>
      </c>
      <c r="B226" s="6" t="s">
        <v>809</v>
      </c>
      <c r="C226" s="6" t="s">
        <v>368</v>
      </c>
      <c r="D226" s="7" t="s">
        <v>806</v>
      </c>
      <c r="E226" s="28" t="s">
        <v>807</v>
      </c>
      <c r="F226" s="5" t="s">
        <v>271</v>
      </c>
      <c r="G226" s="6" t="s">
        <v>332</v>
      </c>
      <c r="H226" s="6" t="s">
        <v>37</v>
      </c>
      <c r="I226" s="6" t="s">
        <v>37</v>
      </c>
      <c r="J226" s="8" t="s">
        <v>62</v>
      </c>
      <c r="K226" s="5" t="s">
        <v>63</v>
      </c>
      <c r="L226" s="7" t="s">
        <v>64</v>
      </c>
      <c r="M226" s="9">
        <v>35240</v>
      </c>
      <c r="N226" s="5" t="s">
        <v>92</v>
      </c>
      <c r="O226" s="31">
        <v>43745.4009143866</v>
      </c>
      <c r="P226" s="32">
        <v>43745.4775523495</v>
      </c>
      <c r="Q226" s="28" t="s">
        <v>37</v>
      </c>
      <c r="R226" s="29" t="s">
        <v>37</v>
      </c>
      <c r="S226" s="28" t="s">
        <v>55</v>
      </c>
      <c r="T226" s="28" t="s">
        <v>65</v>
      </c>
      <c r="U226" s="5" t="s">
        <v>37</v>
      </c>
      <c r="V226" s="28" t="s">
        <v>67</v>
      </c>
      <c r="W226" s="7" t="s">
        <v>37</v>
      </c>
      <c r="X226" s="7" t="s">
        <v>37</v>
      </c>
      <c r="Y226" s="5" t="s">
        <v>37</v>
      </c>
      <c r="Z226" s="5" t="s">
        <v>37</v>
      </c>
      <c r="AA226" s="6" t="s">
        <v>37</v>
      </c>
      <c r="AB226" s="6" t="s">
        <v>37</v>
      </c>
      <c r="AC226" s="6" t="s">
        <v>37</v>
      </c>
      <c r="AD226" s="6" t="s">
        <v>37</v>
      </c>
      <c r="AE226" s="6" t="s">
        <v>37</v>
      </c>
    </row>
    <row r="227">
      <c r="A227" s="28" t="s">
        <v>810</v>
      </c>
      <c r="B227" s="6" t="s">
        <v>811</v>
      </c>
      <c r="C227" s="6" t="s">
        <v>368</v>
      </c>
      <c r="D227" s="7" t="s">
        <v>806</v>
      </c>
      <c r="E227" s="28" t="s">
        <v>807</v>
      </c>
      <c r="F227" s="5" t="s">
        <v>48</v>
      </c>
      <c r="G227" s="6" t="s">
        <v>49</v>
      </c>
      <c r="H227" s="6" t="s">
        <v>37</v>
      </c>
      <c r="I227" s="6" t="s">
        <v>37</v>
      </c>
      <c r="J227" s="8" t="s">
        <v>62</v>
      </c>
      <c r="K227" s="5" t="s">
        <v>63</v>
      </c>
      <c r="L227" s="7" t="s">
        <v>64</v>
      </c>
      <c r="M227" s="9">
        <v>35250</v>
      </c>
      <c r="N227" s="5" t="s">
        <v>54</v>
      </c>
      <c r="O227" s="31">
        <v>43745.4009143866</v>
      </c>
      <c r="P227" s="32">
        <v>43745.4775525463</v>
      </c>
      <c r="Q227" s="28" t="s">
        <v>37</v>
      </c>
      <c r="R227" s="29" t="s">
        <v>37</v>
      </c>
      <c r="S227" s="28" t="s">
        <v>55</v>
      </c>
      <c r="T227" s="28" t="s">
        <v>65</v>
      </c>
      <c r="U227" s="5" t="s">
        <v>66</v>
      </c>
      <c r="V227" s="28" t="s">
        <v>67</v>
      </c>
      <c r="W227" s="7" t="s">
        <v>37</v>
      </c>
      <c r="X227" s="7" t="s">
        <v>37</v>
      </c>
      <c r="Y227" s="5" t="s">
        <v>37</v>
      </c>
      <c r="Z227" s="5" t="s">
        <v>37</v>
      </c>
      <c r="AA227" s="6" t="s">
        <v>37</v>
      </c>
      <c r="AB227" s="6" t="s">
        <v>37</v>
      </c>
      <c r="AC227" s="6" t="s">
        <v>37</v>
      </c>
      <c r="AD227" s="6" t="s">
        <v>37</v>
      </c>
      <c r="AE227" s="6" t="s">
        <v>37</v>
      </c>
    </row>
    <row r="228">
      <c r="A228" s="28" t="s">
        <v>812</v>
      </c>
      <c r="B228" s="6" t="s">
        <v>813</v>
      </c>
      <c r="C228" s="6" t="s">
        <v>368</v>
      </c>
      <c r="D228" s="7" t="s">
        <v>806</v>
      </c>
      <c r="E228" s="28" t="s">
        <v>807</v>
      </c>
      <c r="F228" s="5" t="s">
        <v>48</v>
      </c>
      <c r="G228" s="6" t="s">
        <v>49</v>
      </c>
      <c r="H228" s="6" t="s">
        <v>37</v>
      </c>
      <c r="I228" s="6" t="s">
        <v>37</v>
      </c>
      <c r="J228" s="8" t="s">
        <v>62</v>
      </c>
      <c r="K228" s="5" t="s">
        <v>63</v>
      </c>
      <c r="L228" s="7" t="s">
        <v>64</v>
      </c>
      <c r="M228" s="9">
        <v>35260</v>
      </c>
      <c r="N228" s="5" t="s">
        <v>92</v>
      </c>
      <c r="O228" s="31">
        <v>43745.4009145833</v>
      </c>
      <c r="P228" s="32">
        <v>43745.4775527431</v>
      </c>
      <c r="Q228" s="28" t="s">
        <v>37</v>
      </c>
      <c r="R228" s="29" t="s">
        <v>37</v>
      </c>
      <c r="S228" s="28" t="s">
        <v>55</v>
      </c>
      <c r="T228" s="28" t="s">
        <v>65</v>
      </c>
      <c r="U228" s="5" t="s">
        <v>66</v>
      </c>
      <c r="V228" s="28" t="s">
        <v>67</v>
      </c>
      <c r="W228" s="7" t="s">
        <v>37</v>
      </c>
      <c r="X228" s="7" t="s">
        <v>37</v>
      </c>
      <c r="Y228" s="5" t="s">
        <v>37</v>
      </c>
      <c r="Z228" s="5" t="s">
        <v>37</v>
      </c>
      <c r="AA228" s="6" t="s">
        <v>37</v>
      </c>
      <c r="AB228" s="6" t="s">
        <v>37</v>
      </c>
      <c r="AC228" s="6" t="s">
        <v>37</v>
      </c>
      <c r="AD228" s="6" t="s">
        <v>37</v>
      </c>
      <c r="AE228" s="6" t="s">
        <v>37</v>
      </c>
    </row>
    <row r="229">
      <c r="A229" s="28" t="s">
        <v>814</v>
      </c>
      <c r="B229" s="6" t="s">
        <v>815</v>
      </c>
      <c r="C229" s="6" t="s">
        <v>368</v>
      </c>
      <c r="D229" s="7" t="s">
        <v>806</v>
      </c>
      <c r="E229" s="28" t="s">
        <v>807</v>
      </c>
      <c r="F229" s="5" t="s">
        <v>280</v>
      </c>
      <c r="G229" s="6" t="s">
        <v>140</v>
      </c>
      <c r="H229" s="6" t="s">
        <v>37</v>
      </c>
      <c r="I229" s="6" t="s">
        <v>37</v>
      </c>
      <c r="J229" s="8" t="s">
        <v>281</v>
      </c>
      <c r="K229" s="5" t="s">
        <v>282</v>
      </c>
      <c r="L229" s="7" t="s">
        <v>283</v>
      </c>
      <c r="M229" s="9">
        <v>35280</v>
      </c>
      <c r="N229" s="5" t="s">
        <v>92</v>
      </c>
      <c r="O229" s="31">
        <v>43745.4009145833</v>
      </c>
      <c r="P229" s="32">
        <v>43745.4775528935</v>
      </c>
      <c r="Q229" s="28" t="s">
        <v>37</v>
      </c>
      <c r="R229" s="29" t="s">
        <v>37</v>
      </c>
      <c r="S229" s="28" t="s">
        <v>55</v>
      </c>
      <c r="T229" s="28" t="s">
        <v>285</v>
      </c>
      <c r="U229" s="5" t="s">
        <v>286</v>
      </c>
      <c r="V229" s="28" t="s">
        <v>287</v>
      </c>
      <c r="W229" s="7" t="s">
        <v>37</v>
      </c>
      <c r="X229" s="7" t="s">
        <v>37</v>
      </c>
      <c r="Y229" s="5" t="s">
        <v>37</v>
      </c>
      <c r="Z229" s="5" t="s">
        <v>37</v>
      </c>
      <c r="AA229" s="6" t="s">
        <v>37</v>
      </c>
      <c r="AB229" s="6" t="s">
        <v>37</v>
      </c>
      <c r="AC229" s="6" t="s">
        <v>37</v>
      </c>
      <c r="AD229" s="6" t="s">
        <v>37</v>
      </c>
      <c r="AE229" s="6" t="s">
        <v>37</v>
      </c>
    </row>
    <row r="230">
      <c r="A230" s="28" t="s">
        <v>816</v>
      </c>
      <c r="B230" s="6" t="s">
        <v>817</v>
      </c>
      <c r="C230" s="6" t="s">
        <v>368</v>
      </c>
      <c r="D230" s="7" t="s">
        <v>806</v>
      </c>
      <c r="E230" s="28" t="s">
        <v>807</v>
      </c>
      <c r="F230" s="5" t="s">
        <v>280</v>
      </c>
      <c r="G230" s="6" t="s">
        <v>140</v>
      </c>
      <c r="H230" s="6" t="s">
        <v>37</v>
      </c>
      <c r="I230" s="6" t="s">
        <v>37</v>
      </c>
      <c r="J230" s="8" t="s">
        <v>281</v>
      </c>
      <c r="K230" s="5" t="s">
        <v>282</v>
      </c>
      <c r="L230" s="7" t="s">
        <v>283</v>
      </c>
      <c r="M230" s="9">
        <v>35290</v>
      </c>
      <c r="N230" s="5" t="s">
        <v>54</v>
      </c>
      <c r="O230" s="31">
        <v>43745.4009147338</v>
      </c>
      <c r="P230" s="32">
        <v>43745.4775528935</v>
      </c>
      <c r="Q230" s="28" t="s">
        <v>37</v>
      </c>
      <c r="R230" s="29" t="s">
        <v>37</v>
      </c>
      <c r="S230" s="28" t="s">
        <v>55</v>
      </c>
      <c r="T230" s="28" t="s">
        <v>285</v>
      </c>
      <c r="U230" s="5" t="s">
        <v>286</v>
      </c>
      <c r="V230" s="28" t="s">
        <v>287</v>
      </c>
      <c r="W230" s="7" t="s">
        <v>37</v>
      </c>
      <c r="X230" s="7" t="s">
        <v>37</v>
      </c>
      <c r="Y230" s="5" t="s">
        <v>37</v>
      </c>
      <c r="Z230" s="5" t="s">
        <v>37</v>
      </c>
      <c r="AA230" s="6" t="s">
        <v>37</v>
      </c>
      <c r="AB230" s="6" t="s">
        <v>37</v>
      </c>
      <c r="AC230" s="6" t="s">
        <v>37</v>
      </c>
      <c r="AD230" s="6" t="s">
        <v>37</v>
      </c>
      <c r="AE230" s="6" t="s">
        <v>37</v>
      </c>
    </row>
    <row r="231">
      <c r="A231" s="28" t="s">
        <v>818</v>
      </c>
      <c r="B231" s="6" t="s">
        <v>819</v>
      </c>
      <c r="C231" s="6" t="s">
        <v>368</v>
      </c>
      <c r="D231" s="7" t="s">
        <v>806</v>
      </c>
      <c r="E231" s="28" t="s">
        <v>807</v>
      </c>
      <c r="F231" s="5" t="s">
        <v>280</v>
      </c>
      <c r="G231" s="6" t="s">
        <v>140</v>
      </c>
      <c r="H231" s="6" t="s">
        <v>37</v>
      </c>
      <c r="I231" s="6" t="s">
        <v>37</v>
      </c>
      <c r="J231" s="8" t="s">
        <v>281</v>
      </c>
      <c r="K231" s="5" t="s">
        <v>282</v>
      </c>
      <c r="L231" s="7" t="s">
        <v>283</v>
      </c>
      <c r="M231" s="9">
        <v>35310</v>
      </c>
      <c r="N231" s="5" t="s">
        <v>41</v>
      </c>
      <c r="O231" s="31">
        <v>43745.4009147338</v>
      </c>
      <c r="P231" s="32">
        <v>43745.4775530903</v>
      </c>
      <c r="Q231" s="28" t="s">
        <v>37</v>
      </c>
      <c r="R231" s="29" t="s">
        <v>820</v>
      </c>
      <c r="S231" s="28" t="s">
        <v>55</v>
      </c>
      <c r="T231" s="28" t="s">
        <v>285</v>
      </c>
      <c r="U231" s="5" t="s">
        <v>286</v>
      </c>
      <c r="V231" s="28" t="s">
        <v>287</v>
      </c>
      <c r="W231" s="7" t="s">
        <v>37</v>
      </c>
      <c r="X231" s="7" t="s">
        <v>37</v>
      </c>
      <c r="Y231" s="5" t="s">
        <v>37</v>
      </c>
      <c r="Z231" s="5" t="s">
        <v>37</v>
      </c>
      <c r="AA231" s="6" t="s">
        <v>37</v>
      </c>
      <c r="AB231" s="6" t="s">
        <v>37</v>
      </c>
      <c r="AC231" s="6" t="s">
        <v>37</v>
      </c>
      <c r="AD231" s="6" t="s">
        <v>37</v>
      </c>
      <c r="AE231" s="6" t="s">
        <v>37</v>
      </c>
    </row>
    <row r="232">
      <c r="A232" s="28" t="s">
        <v>821</v>
      </c>
      <c r="B232" s="6" t="s">
        <v>822</v>
      </c>
      <c r="C232" s="6" t="s">
        <v>368</v>
      </c>
      <c r="D232" s="7" t="s">
        <v>806</v>
      </c>
      <c r="E232" s="28" t="s">
        <v>807</v>
      </c>
      <c r="F232" s="5" t="s">
        <v>48</v>
      </c>
      <c r="G232" s="6" t="s">
        <v>49</v>
      </c>
      <c r="H232" s="6" t="s">
        <v>37</v>
      </c>
      <c r="I232" s="6" t="s">
        <v>37</v>
      </c>
      <c r="J232" s="8" t="s">
        <v>62</v>
      </c>
      <c r="K232" s="5" t="s">
        <v>63</v>
      </c>
      <c r="L232" s="7" t="s">
        <v>64</v>
      </c>
      <c r="M232" s="9">
        <v>35300</v>
      </c>
      <c r="N232" s="5" t="s">
        <v>92</v>
      </c>
      <c r="O232" s="31">
        <v>43745.4009149306</v>
      </c>
      <c r="P232" s="32">
        <v>43745.4775532407</v>
      </c>
      <c r="Q232" s="28" t="s">
        <v>37</v>
      </c>
      <c r="R232" s="29" t="s">
        <v>37</v>
      </c>
      <c r="S232" s="28" t="s">
        <v>55</v>
      </c>
      <c r="T232" s="28" t="s">
        <v>65</v>
      </c>
      <c r="U232" s="5" t="s">
        <v>66</v>
      </c>
      <c r="V232" s="28" t="s">
        <v>67</v>
      </c>
      <c r="W232" s="7" t="s">
        <v>37</v>
      </c>
      <c r="X232" s="7" t="s">
        <v>37</v>
      </c>
      <c r="Y232" s="5" t="s">
        <v>37</v>
      </c>
      <c r="Z232" s="5" t="s">
        <v>37</v>
      </c>
      <c r="AA232" s="6" t="s">
        <v>37</v>
      </c>
      <c r="AB232" s="6" t="s">
        <v>37</v>
      </c>
      <c r="AC232" s="6" t="s">
        <v>37</v>
      </c>
      <c r="AD232" s="6" t="s">
        <v>37</v>
      </c>
      <c r="AE232" s="6" t="s">
        <v>37</v>
      </c>
    </row>
    <row r="233">
      <c r="A233" s="28" t="s">
        <v>823</v>
      </c>
      <c r="B233" s="6" t="s">
        <v>824</v>
      </c>
      <c r="C233" s="6" t="s">
        <v>368</v>
      </c>
      <c r="D233" s="7" t="s">
        <v>806</v>
      </c>
      <c r="E233" s="28" t="s">
        <v>807</v>
      </c>
      <c r="F233" s="5" t="s">
        <v>280</v>
      </c>
      <c r="G233" s="6" t="s">
        <v>140</v>
      </c>
      <c r="H233" s="6" t="s">
        <v>37</v>
      </c>
      <c r="I233" s="6" t="s">
        <v>37</v>
      </c>
      <c r="J233" s="8" t="s">
        <v>281</v>
      </c>
      <c r="K233" s="5" t="s">
        <v>282</v>
      </c>
      <c r="L233" s="7" t="s">
        <v>283</v>
      </c>
      <c r="M233" s="9">
        <v>35320</v>
      </c>
      <c r="N233" s="5" t="s">
        <v>41</v>
      </c>
      <c r="O233" s="31">
        <v>43745.4009151273</v>
      </c>
      <c r="P233" s="32">
        <v>43745.4775514699</v>
      </c>
      <c r="Q233" s="28" t="s">
        <v>37</v>
      </c>
      <c r="R233" s="29" t="s">
        <v>825</v>
      </c>
      <c r="S233" s="28" t="s">
        <v>55</v>
      </c>
      <c r="T233" s="28" t="s">
        <v>285</v>
      </c>
      <c r="U233" s="5" t="s">
        <v>286</v>
      </c>
      <c r="V233" s="28" t="s">
        <v>287</v>
      </c>
      <c r="W233" s="7" t="s">
        <v>37</v>
      </c>
      <c r="X233" s="7" t="s">
        <v>37</v>
      </c>
      <c r="Y233" s="5" t="s">
        <v>37</v>
      </c>
      <c r="Z233" s="5" t="s">
        <v>37</v>
      </c>
      <c r="AA233" s="6" t="s">
        <v>37</v>
      </c>
      <c r="AB233" s="6" t="s">
        <v>37</v>
      </c>
      <c r="AC233" s="6" t="s">
        <v>37</v>
      </c>
      <c r="AD233" s="6" t="s">
        <v>37</v>
      </c>
      <c r="AE233" s="6" t="s">
        <v>37</v>
      </c>
    </row>
    <row r="234">
      <c r="A234" s="28" t="s">
        <v>826</v>
      </c>
      <c r="B234" s="6" t="s">
        <v>827</v>
      </c>
      <c r="C234" s="6" t="s">
        <v>368</v>
      </c>
      <c r="D234" s="7" t="s">
        <v>806</v>
      </c>
      <c r="E234" s="28" t="s">
        <v>807</v>
      </c>
      <c r="F234" s="5" t="s">
        <v>280</v>
      </c>
      <c r="G234" s="6" t="s">
        <v>140</v>
      </c>
      <c r="H234" s="6" t="s">
        <v>37</v>
      </c>
      <c r="I234" s="6" t="s">
        <v>37</v>
      </c>
      <c r="J234" s="8" t="s">
        <v>281</v>
      </c>
      <c r="K234" s="5" t="s">
        <v>282</v>
      </c>
      <c r="L234" s="7" t="s">
        <v>283</v>
      </c>
      <c r="M234" s="9">
        <v>35330</v>
      </c>
      <c r="N234" s="5" t="s">
        <v>41</v>
      </c>
      <c r="O234" s="31">
        <v>43745.4009152778</v>
      </c>
      <c r="P234" s="32">
        <v>43745.4775516204</v>
      </c>
      <c r="Q234" s="28" t="s">
        <v>37</v>
      </c>
      <c r="R234" s="29" t="s">
        <v>828</v>
      </c>
      <c r="S234" s="28" t="s">
        <v>55</v>
      </c>
      <c r="T234" s="28" t="s">
        <v>285</v>
      </c>
      <c r="U234" s="5" t="s">
        <v>286</v>
      </c>
      <c r="V234" s="28" t="s">
        <v>287</v>
      </c>
      <c r="W234" s="7" t="s">
        <v>37</v>
      </c>
      <c r="X234" s="7" t="s">
        <v>37</v>
      </c>
      <c r="Y234" s="5" t="s">
        <v>37</v>
      </c>
      <c r="Z234" s="5" t="s">
        <v>37</v>
      </c>
      <c r="AA234" s="6" t="s">
        <v>37</v>
      </c>
      <c r="AB234" s="6" t="s">
        <v>37</v>
      </c>
      <c r="AC234" s="6" t="s">
        <v>37</v>
      </c>
      <c r="AD234" s="6" t="s">
        <v>37</v>
      </c>
      <c r="AE234" s="6" t="s">
        <v>37</v>
      </c>
    </row>
    <row r="235">
      <c r="A235" s="28" t="s">
        <v>829</v>
      </c>
      <c r="B235" s="6" t="s">
        <v>830</v>
      </c>
      <c r="C235" s="6" t="s">
        <v>368</v>
      </c>
      <c r="D235" s="7" t="s">
        <v>806</v>
      </c>
      <c r="E235" s="28" t="s">
        <v>807</v>
      </c>
      <c r="F235" s="5" t="s">
        <v>280</v>
      </c>
      <c r="G235" s="6" t="s">
        <v>140</v>
      </c>
      <c r="H235" s="6" t="s">
        <v>37</v>
      </c>
      <c r="I235" s="6" t="s">
        <v>37</v>
      </c>
      <c r="J235" s="8" t="s">
        <v>281</v>
      </c>
      <c r="K235" s="5" t="s">
        <v>282</v>
      </c>
      <c r="L235" s="7" t="s">
        <v>283</v>
      </c>
      <c r="M235" s="9">
        <v>36620</v>
      </c>
      <c r="N235" s="5" t="s">
        <v>92</v>
      </c>
      <c r="O235" s="31">
        <v>43745.4009154745</v>
      </c>
      <c r="P235" s="32">
        <v>43745.4775518171</v>
      </c>
      <c r="Q235" s="28" t="s">
        <v>37</v>
      </c>
      <c r="R235" s="29" t="s">
        <v>37</v>
      </c>
      <c r="S235" s="28" t="s">
        <v>55</v>
      </c>
      <c r="T235" s="28" t="s">
        <v>285</v>
      </c>
      <c r="U235" s="5" t="s">
        <v>286</v>
      </c>
      <c r="V235" s="28" t="s">
        <v>287</v>
      </c>
      <c r="W235" s="7" t="s">
        <v>37</v>
      </c>
      <c r="X235" s="7" t="s">
        <v>37</v>
      </c>
      <c r="Y235" s="5" t="s">
        <v>37</v>
      </c>
      <c r="Z235" s="5" t="s">
        <v>37</v>
      </c>
      <c r="AA235" s="6" t="s">
        <v>37</v>
      </c>
      <c r="AB235" s="6" t="s">
        <v>37</v>
      </c>
      <c r="AC235" s="6" t="s">
        <v>37</v>
      </c>
      <c r="AD235" s="6" t="s">
        <v>37</v>
      </c>
      <c r="AE235" s="6" t="s">
        <v>37</v>
      </c>
    </row>
    <row r="236">
      <c r="A236" s="28" t="s">
        <v>831</v>
      </c>
      <c r="B236" s="6" t="s">
        <v>832</v>
      </c>
      <c r="C236" s="6" t="s">
        <v>368</v>
      </c>
      <c r="D236" s="7" t="s">
        <v>806</v>
      </c>
      <c r="E236" s="28" t="s">
        <v>807</v>
      </c>
      <c r="F236" s="5" t="s">
        <v>319</v>
      </c>
      <c r="G236" s="6" t="s">
        <v>49</v>
      </c>
      <c r="H236" s="6" t="s">
        <v>37</v>
      </c>
      <c r="I236" s="6" t="s">
        <v>37</v>
      </c>
      <c r="J236" s="8" t="s">
        <v>833</v>
      </c>
      <c r="K236" s="5" t="s">
        <v>834</v>
      </c>
      <c r="L236" s="7" t="s">
        <v>835</v>
      </c>
      <c r="M236" s="9">
        <v>35340</v>
      </c>
      <c r="N236" s="5" t="s">
        <v>92</v>
      </c>
      <c r="O236" s="31">
        <v>43745.4009156597</v>
      </c>
      <c r="P236" s="32">
        <v>43745.4775520023</v>
      </c>
      <c r="Q236" s="28" t="s">
        <v>37</v>
      </c>
      <c r="R236" s="29" t="s">
        <v>37</v>
      </c>
      <c r="S236" s="28" t="s">
        <v>37</v>
      </c>
      <c r="T236" s="28" t="s">
        <v>37</v>
      </c>
      <c r="U236" s="5" t="s">
        <v>37</v>
      </c>
      <c r="V236" s="28" t="s">
        <v>836</v>
      </c>
      <c r="W236" s="7" t="s">
        <v>37</v>
      </c>
      <c r="X236" s="7" t="s">
        <v>37</v>
      </c>
      <c r="Y236" s="5" t="s">
        <v>37</v>
      </c>
      <c r="Z236" s="5" t="s">
        <v>37</v>
      </c>
      <c r="AA236" s="6" t="s">
        <v>37</v>
      </c>
      <c r="AB236" s="6" t="s">
        <v>37</v>
      </c>
      <c r="AC236" s="6" t="s">
        <v>37</v>
      </c>
      <c r="AD236" s="6" t="s">
        <v>37</v>
      </c>
      <c r="AE236" s="6" t="s">
        <v>37</v>
      </c>
    </row>
    <row r="237">
      <c r="A237" s="28" t="s">
        <v>837</v>
      </c>
      <c r="B237" s="6" t="s">
        <v>838</v>
      </c>
      <c r="C237" s="6" t="s">
        <v>368</v>
      </c>
      <c r="D237" s="7" t="s">
        <v>806</v>
      </c>
      <c r="E237" s="28" t="s">
        <v>807</v>
      </c>
      <c r="F237" s="5" t="s">
        <v>319</v>
      </c>
      <c r="G237" s="6" t="s">
        <v>49</v>
      </c>
      <c r="H237" s="6" t="s">
        <v>37</v>
      </c>
      <c r="I237" s="6" t="s">
        <v>37</v>
      </c>
      <c r="J237" s="8" t="s">
        <v>833</v>
      </c>
      <c r="K237" s="5" t="s">
        <v>834</v>
      </c>
      <c r="L237" s="7" t="s">
        <v>835</v>
      </c>
      <c r="M237" s="9">
        <v>35350</v>
      </c>
      <c r="N237" s="5" t="s">
        <v>41</v>
      </c>
      <c r="O237" s="31">
        <v>43745.4009156597</v>
      </c>
      <c r="P237" s="32">
        <v>43745.4775520023</v>
      </c>
      <c r="Q237" s="28" t="s">
        <v>37</v>
      </c>
      <c r="R237" s="29" t="s">
        <v>839</v>
      </c>
      <c r="S237" s="28" t="s">
        <v>37</v>
      </c>
      <c r="T237" s="28" t="s">
        <v>37</v>
      </c>
      <c r="U237" s="5" t="s">
        <v>37</v>
      </c>
      <c r="V237" s="28" t="s">
        <v>836</v>
      </c>
      <c r="W237" s="7" t="s">
        <v>37</v>
      </c>
      <c r="X237" s="7" t="s">
        <v>37</v>
      </c>
      <c r="Y237" s="5" t="s">
        <v>37</v>
      </c>
      <c r="Z237" s="5" t="s">
        <v>37</v>
      </c>
      <c r="AA237" s="6" t="s">
        <v>37</v>
      </c>
      <c r="AB237" s="6" t="s">
        <v>37</v>
      </c>
      <c r="AC237" s="6" t="s">
        <v>37</v>
      </c>
      <c r="AD237" s="6" t="s">
        <v>37</v>
      </c>
      <c r="AE237" s="6" t="s">
        <v>37</v>
      </c>
    </row>
    <row r="238">
      <c r="A238" s="28" t="s">
        <v>840</v>
      </c>
      <c r="B238" s="6" t="s">
        <v>841</v>
      </c>
      <c r="C238" s="6" t="s">
        <v>842</v>
      </c>
      <c r="D238" s="7" t="s">
        <v>736</v>
      </c>
      <c r="E238" s="28" t="s">
        <v>737</v>
      </c>
      <c r="F238" s="5" t="s">
        <v>48</v>
      </c>
      <c r="G238" s="6" t="s">
        <v>49</v>
      </c>
      <c r="H238" s="6" t="s">
        <v>37</v>
      </c>
      <c r="I238" s="6" t="s">
        <v>37</v>
      </c>
      <c r="J238" s="8" t="s">
        <v>241</v>
      </c>
      <c r="K238" s="5" t="s">
        <v>242</v>
      </c>
      <c r="L238" s="7" t="s">
        <v>243</v>
      </c>
      <c r="M238" s="9">
        <v>34380</v>
      </c>
      <c r="N238" s="5" t="s">
        <v>92</v>
      </c>
      <c r="O238" s="31">
        <v>43745.416940162</v>
      </c>
      <c r="P238" s="32">
        <v>43745.560084456</v>
      </c>
      <c r="Q238" s="28" t="s">
        <v>37</v>
      </c>
      <c r="R238" s="29" t="s">
        <v>37</v>
      </c>
      <c r="S238" s="28" t="s">
        <v>55</v>
      </c>
      <c r="T238" s="28" t="s">
        <v>244</v>
      </c>
      <c r="U238" s="5" t="s">
        <v>245</v>
      </c>
      <c r="V238" s="28" t="s">
        <v>246</v>
      </c>
      <c r="W238" s="7" t="s">
        <v>37</v>
      </c>
      <c r="X238" s="7" t="s">
        <v>37</v>
      </c>
      <c r="Y238" s="5" t="s">
        <v>37</v>
      </c>
      <c r="Z238" s="5" t="s">
        <v>37</v>
      </c>
      <c r="AA238" s="6" t="s">
        <v>37</v>
      </c>
      <c r="AB238" s="6" t="s">
        <v>37</v>
      </c>
      <c r="AC238" s="6" t="s">
        <v>37</v>
      </c>
      <c r="AD238" s="6" t="s">
        <v>37</v>
      </c>
      <c r="AE238" s="6" t="s">
        <v>37</v>
      </c>
    </row>
    <row r="239">
      <c r="A239" s="28" t="s">
        <v>843</v>
      </c>
      <c r="B239" s="6" t="s">
        <v>844</v>
      </c>
      <c r="C239" s="6" t="s">
        <v>845</v>
      </c>
      <c r="D239" s="7" t="s">
        <v>736</v>
      </c>
      <c r="E239" s="28" t="s">
        <v>737</v>
      </c>
      <c r="F239" s="5" t="s">
        <v>48</v>
      </c>
      <c r="G239" s="6" t="s">
        <v>49</v>
      </c>
      <c r="H239" s="6" t="s">
        <v>37</v>
      </c>
      <c r="I239" s="6" t="s">
        <v>37</v>
      </c>
      <c r="J239" s="8" t="s">
        <v>241</v>
      </c>
      <c r="K239" s="5" t="s">
        <v>242</v>
      </c>
      <c r="L239" s="7" t="s">
        <v>243</v>
      </c>
      <c r="M239" s="9">
        <v>34940</v>
      </c>
      <c r="N239" s="5" t="s">
        <v>54</v>
      </c>
      <c r="O239" s="31">
        <v>43745.4170806366</v>
      </c>
      <c r="P239" s="32">
        <v>43745.5600846412</v>
      </c>
      <c r="Q239" s="28" t="s">
        <v>37</v>
      </c>
      <c r="R239" s="29" t="s">
        <v>37</v>
      </c>
      <c r="S239" s="28" t="s">
        <v>55</v>
      </c>
      <c r="T239" s="28" t="s">
        <v>244</v>
      </c>
      <c r="U239" s="5" t="s">
        <v>245</v>
      </c>
      <c r="V239" s="28" t="s">
        <v>246</v>
      </c>
      <c r="W239" s="7" t="s">
        <v>37</v>
      </c>
      <c r="X239" s="7" t="s">
        <v>37</v>
      </c>
      <c r="Y239" s="5" t="s">
        <v>37</v>
      </c>
      <c r="Z239" s="5" t="s">
        <v>37</v>
      </c>
      <c r="AA239" s="6" t="s">
        <v>37</v>
      </c>
      <c r="AB239" s="6" t="s">
        <v>37</v>
      </c>
      <c r="AC239" s="6" t="s">
        <v>37</v>
      </c>
      <c r="AD239" s="6" t="s">
        <v>37</v>
      </c>
      <c r="AE239" s="6" t="s">
        <v>37</v>
      </c>
    </row>
    <row r="240">
      <c r="A240" s="28" t="s">
        <v>846</v>
      </c>
      <c r="B240" s="6" t="s">
        <v>847</v>
      </c>
      <c r="C240" s="6" t="s">
        <v>845</v>
      </c>
      <c r="D240" s="7" t="s">
        <v>736</v>
      </c>
      <c r="E240" s="28" t="s">
        <v>737</v>
      </c>
      <c r="F240" s="5" t="s">
        <v>48</v>
      </c>
      <c r="G240" s="6" t="s">
        <v>49</v>
      </c>
      <c r="H240" s="6" t="s">
        <v>37</v>
      </c>
      <c r="I240" s="6" t="s">
        <v>37</v>
      </c>
      <c r="J240" s="8" t="s">
        <v>241</v>
      </c>
      <c r="K240" s="5" t="s">
        <v>242</v>
      </c>
      <c r="L240" s="7" t="s">
        <v>243</v>
      </c>
      <c r="M240" s="9">
        <v>35490</v>
      </c>
      <c r="N240" s="5" t="s">
        <v>54</v>
      </c>
      <c r="O240" s="31">
        <v>43745.4170808218</v>
      </c>
      <c r="P240" s="32">
        <v>43745.5600848032</v>
      </c>
      <c r="Q240" s="28" t="s">
        <v>37</v>
      </c>
      <c r="R240" s="29" t="s">
        <v>37</v>
      </c>
      <c r="S240" s="28" t="s">
        <v>55</v>
      </c>
      <c r="T240" s="28" t="s">
        <v>244</v>
      </c>
      <c r="U240" s="5" t="s">
        <v>245</v>
      </c>
      <c r="V240" s="28" t="s">
        <v>246</v>
      </c>
      <c r="W240" s="7" t="s">
        <v>37</v>
      </c>
      <c r="X240" s="7" t="s">
        <v>37</v>
      </c>
      <c r="Y240" s="5" t="s">
        <v>37</v>
      </c>
      <c r="Z240" s="5" t="s">
        <v>37</v>
      </c>
      <c r="AA240" s="6" t="s">
        <v>37</v>
      </c>
      <c r="AB240" s="6" t="s">
        <v>37</v>
      </c>
      <c r="AC240" s="6" t="s">
        <v>37</v>
      </c>
      <c r="AD240" s="6" t="s">
        <v>37</v>
      </c>
      <c r="AE240" s="6" t="s">
        <v>37</v>
      </c>
    </row>
    <row r="241">
      <c r="A241" s="28" t="s">
        <v>848</v>
      </c>
      <c r="B241" s="6" t="s">
        <v>849</v>
      </c>
      <c r="C241" s="6" t="s">
        <v>850</v>
      </c>
      <c r="D241" s="7" t="s">
        <v>736</v>
      </c>
      <c r="E241" s="28" t="s">
        <v>737</v>
      </c>
      <c r="F241" s="5" t="s">
        <v>48</v>
      </c>
      <c r="G241" s="6" t="s">
        <v>49</v>
      </c>
      <c r="H241" s="6" t="s">
        <v>37</v>
      </c>
      <c r="I241" s="6" t="s">
        <v>37</v>
      </c>
      <c r="J241" s="8" t="s">
        <v>241</v>
      </c>
      <c r="K241" s="5" t="s">
        <v>242</v>
      </c>
      <c r="L241" s="7" t="s">
        <v>243</v>
      </c>
      <c r="M241" s="9">
        <v>35390</v>
      </c>
      <c r="N241" s="5" t="s">
        <v>54</v>
      </c>
      <c r="O241" s="31">
        <v>43745.417081169</v>
      </c>
      <c r="P241" s="32">
        <v>43745.5600849884</v>
      </c>
      <c r="Q241" s="28" t="s">
        <v>37</v>
      </c>
      <c r="R241" s="29" t="s">
        <v>37</v>
      </c>
      <c r="S241" s="28" t="s">
        <v>55</v>
      </c>
      <c r="T241" s="28" t="s">
        <v>244</v>
      </c>
      <c r="U241" s="5" t="s">
        <v>245</v>
      </c>
      <c r="V241" s="28" t="s">
        <v>246</v>
      </c>
      <c r="W241" s="7" t="s">
        <v>37</v>
      </c>
      <c r="X241" s="7" t="s">
        <v>37</v>
      </c>
      <c r="Y241" s="5" t="s">
        <v>37</v>
      </c>
      <c r="Z241" s="5" t="s">
        <v>37</v>
      </c>
      <c r="AA241" s="6" t="s">
        <v>37</v>
      </c>
      <c r="AB241" s="6" t="s">
        <v>37</v>
      </c>
      <c r="AC241" s="6" t="s">
        <v>37</v>
      </c>
      <c r="AD241" s="6" t="s">
        <v>37</v>
      </c>
      <c r="AE241" s="6" t="s">
        <v>37</v>
      </c>
    </row>
    <row r="242">
      <c r="A242" s="28" t="s">
        <v>851</v>
      </c>
      <c r="B242" s="6" t="s">
        <v>852</v>
      </c>
      <c r="C242" s="6" t="s">
        <v>853</v>
      </c>
      <c r="D242" s="7" t="s">
        <v>736</v>
      </c>
      <c r="E242" s="28" t="s">
        <v>737</v>
      </c>
      <c r="F242" s="5" t="s">
        <v>48</v>
      </c>
      <c r="G242" s="6" t="s">
        <v>49</v>
      </c>
      <c r="H242" s="6" t="s">
        <v>37</v>
      </c>
      <c r="I242" s="6" t="s">
        <v>37</v>
      </c>
      <c r="J242" s="8" t="s">
        <v>241</v>
      </c>
      <c r="K242" s="5" t="s">
        <v>242</v>
      </c>
      <c r="L242" s="7" t="s">
        <v>243</v>
      </c>
      <c r="M242" s="9">
        <v>35430</v>
      </c>
      <c r="N242" s="5" t="s">
        <v>41</v>
      </c>
      <c r="O242" s="31">
        <v>43745.4170815625</v>
      </c>
      <c r="P242" s="32">
        <v>43745.5600851852</v>
      </c>
      <c r="Q242" s="28" t="s">
        <v>37</v>
      </c>
      <c r="R242" s="29" t="s">
        <v>854</v>
      </c>
      <c r="S242" s="28" t="s">
        <v>55</v>
      </c>
      <c r="T242" s="28" t="s">
        <v>244</v>
      </c>
      <c r="U242" s="5" t="s">
        <v>245</v>
      </c>
      <c r="V242" s="28" t="s">
        <v>246</v>
      </c>
      <c r="W242" s="7" t="s">
        <v>37</v>
      </c>
      <c r="X242" s="7" t="s">
        <v>37</v>
      </c>
      <c r="Y242" s="5" t="s">
        <v>37</v>
      </c>
      <c r="Z242" s="5" t="s">
        <v>37</v>
      </c>
      <c r="AA242" s="6" t="s">
        <v>37</v>
      </c>
      <c r="AB242" s="6" t="s">
        <v>37</v>
      </c>
      <c r="AC242" s="6" t="s">
        <v>37</v>
      </c>
      <c r="AD242" s="6" t="s">
        <v>37</v>
      </c>
      <c r="AE242" s="6" t="s">
        <v>37</v>
      </c>
    </row>
    <row r="243">
      <c r="A243" s="28" t="s">
        <v>855</v>
      </c>
      <c r="B243" s="6" t="s">
        <v>856</v>
      </c>
      <c r="C243" s="6" t="s">
        <v>857</v>
      </c>
      <c r="D243" s="7" t="s">
        <v>736</v>
      </c>
      <c r="E243" s="28" t="s">
        <v>737</v>
      </c>
      <c r="F243" s="5" t="s">
        <v>48</v>
      </c>
      <c r="G243" s="6" t="s">
        <v>49</v>
      </c>
      <c r="H243" s="6" t="s">
        <v>37</v>
      </c>
      <c r="I243" s="6" t="s">
        <v>37</v>
      </c>
      <c r="J243" s="8" t="s">
        <v>241</v>
      </c>
      <c r="K243" s="5" t="s">
        <v>242</v>
      </c>
      <c r="L243" s="7" t="s">
        <v>243</v>
      </c>
      <c r="M243" s="9">
        <v>35380</v>
      </c>
      <c r="N243" s="5" t="s">
        <v>92</v>
      </c>
      <c r="O243" s="31">
        <v>43745.4170815625</v>
      </c>
      <c r="P243" s="32">
        <v>43745.5600851852</v>
      </c>
      <c r="Q243" s="28" t="s">
        <v>37</v>
      </c>
      <c r="R243" s="29" t="s">
        <v>37</v>
      </c>
      <c r="S243" s="28" t="s">
        <v>55</v>
      </c>
      <c r="T243" s="28" t="s">
        <v>244</v>
      </c>
      <c r="U243" s="5" t="s">
        <v>245</v>
      </c>
      <c r="V243" s="28" t="s">
        <v>246</v>
      </c>
      <c r="W243" s="7" t="s">
        <v>37</v>
      </c>
      <c r="X243" s="7" t="s">
        <v>37</v>
      </c>
      <c r="Y243" s="5" t="s">
        <v>37</v>
      </c>
      <c r="Z243" s="5" t="s">
        <v>37</v>
      </c>
      <c r="AA243" s="6" t="s">
        <v>37</v>
      </c>
      <c r="AB243" s="6" t="s">
        <v>37</v>
      </c>
      <c r="AC243" s="6" t="s">
        <v>37</v>
      </c>
      <c r="AD243" s="6" t="s">
        <v>37</v>
      </c>
      <c r="AE243" s="6" t="s">
        <v>37</v>
      </c>
    </row>
    <row r="244">
      <c r="A244" s="28" t="s">
        <v>858</v>
      </c>
      <c r="B244" s="6" t="s">
        <v>859</v>
      </c>
      <c r="C244" s="6" t="s">
        <v>842</v>
      </c>
      <c r="D244" s="7" t="s">
        <v>736</v>
      </c>
      <c r="E244" s="28" t="s">
        <v>737</v>
      </c>
      <c r="F244" s="5" t="s">
        <v>48</v>
      </c>
      <c r="G244" s="6" t="s">
        <v>49</v>
      </c>
      <c r="H244" s="6" t="s">
        <v>37</v>
      </c>
      <c r="I244" s="6" t="s">
        <v>37</v>
      </c>
      <c r="J244" s="8" t="s">
        <v>241</v>
      </c>
      <c r="K244" s="5" t="s">
        <v>242</v>
      </c>
      <c r="L244" s="7" t="s">
        <v>243</v>
      </c>
      <c r="M244" s="9">
        <v>33660</v>
      </c>
      <c r="N244" s="5" t="s">
        <v>54</v>
      </c>
      <c r="O244" s="31">
        <v>43745.417081713</v>
      </c>
      <c r="P244" s="32">
        <v>43745.5600853819</v>
      </c>
      <c r="Q244" s="28" t="s">
        <v>37</v>
      </c>
      <c r="R244" s="29" t="s">
        <v>37</v>
      </c>
      <c r="S244" s="28" t="s">
        <v>55</v>
      </c>
      <c r="T244" s="28" t="s">
        <v>244</v>
      </c>
      <c r="U244" s="5" t="s">
        <v>245</v>
      </c>
      <c r="V244" s="28" t="s">
        <v>246</v>
      </c>
      <c r="W244" s="7" t="s">
        <v>37</v>
      </c>
      <c r="X244" s="7" t="s">
        <v>37</v>
      </c>
      <c r="Y244" s="5" t="s">
        <v>37</v>
      </c>
      <c r="Z244" s="5" t="s">
        <v>37</v>
      </c>
      <c r="AA244" s="6" t="s">
        <v>37</v>
      </c>
      <c r="AB244" s="6" t="s">
        <v>37</v>
      </c>
      <c r="AC244" s="6" t="s">
        <v>37</v>
      </c>
      <c r="AD244" s="6" t="s">
        <v>37</v>
      </c>
      <c r="AE244" s="6" t="s">
        <v>37</v>
      </c>
    </row>
    <row r="245">
      <c r="A245" s="28" t="s">
        <v>860</v>
      </c>
      <c r="B245" s="6" t="s">
        <v>861</v>
      </c>
      <c r="C245" s="6" t="s">
        <v>842</v>
      </c>
      <c r="D245" s="7" t="s">
        <v>736</v>
      </c>
      <c r="E245" s="28" t="s">
        <v>737</v>
      </c>
      <c r="F245" s="5" t="s">
        <v>48</v>
      </c>
      <c r="G245" s="6" t="s">
        <v>49</v>
      </c>
      <c r="H245" s="6" t="s">
        <v>37</v>
      </c>
      <c r="I245" s="6" t="s">
        <v>37</v>
      </c>
      <c r="J245" s="8" t="s">
        <v>241</v>
      </c>
      <c r="K245" s="5" t="s">
        <v>242</v>
      </c>
      <c r="L245" s="7" t="s">
        <v>243</v>
      </c>
      <c r="M245" s="9">
        <v>35480</v>
      </c>
      <c r="N245" s="5" t="s">
        <v>54</v>
      </c>
      <c r="O245" s="31">
        <v>43745.417081713</v>
      </c>
      <c r="P245" s="32">
        <v>43745.5600855324</v>
      </c>
      <c r="Q245" s="28" t="s">
        <v>37</v>
      </c>
      <c r="R245" s="29" t="s">
        <v>37</v>
      </c>
      <c r="S245" s="28" t="s">
        <v>55</v>
      </c>
      <c r="T245" s="28" t="s">
        <v>244</v>
      </c>
      <c r="U245" s="5" t="s">
        <v>245</v>
      </c>
      <c r="V245" s="28" t="s">
        <v>246</v>
      </c>
      <c r="W245" s="7" t="s">
        <v>37</v>
      </c>
      <c r="X245" s="7" t="s">
        <v>37</v>
      </c>
      <c r="Y245" s="5" t="s">
        <v>37</v>
      </c>
      <c r="Z245" s="5" t="s">
        <v>37</v>
      </c>
      <c r="AA245" s="6" t="s">
        <v>37</v>
      </c>
      <c r="AB245" s="6" t="s">
        <v>37</v>
      </c>
      <c r="AC245" s="6" t="s">
        <v>37</v>
      </c>
      <c r="AD245" s="6" t="s">
        <v>37</v>
      </c>
      <c r="AE245" s="6" t="s">
        <v>37</v>
      </c>
    </row>
    <row r="246">
      <c r="A246" s="28" t="s">
        <v>862</v>
      </c>
      <c r="B246" s="6" t="s">
        <v>863</v>
      </c>
      <c r="C246" s="6" t="s">
        <v>842</v>
      </c>
      <c r="D246" s="7" t="s">
        <v>736</v>
      </c>
      <c r="E246" s="28" t="s">
        <v>737</v>
      </c>
      <c r="F246" s="5" t="s">
        <v>48</v>
      </c>
      <c r="G246" s="6" t="s">
        <v>49</v>
      </c>
      <c r="H246" s="6" t="s">
        <v>37</v>
      </c>
      <c r="I246" s="6" t="s">
        <v>37</v>
      </c>
      <c r="J246" s="8" t="s">
        <v>241</v>
      </c>
      <c r="K246" s="5" t="s">
        <v>242</v>
      </c>
      <c r="L246" s="7" t="s">
        <v>243</v>
      </c>
      <c r="M246" s="9">
        <v>35460</v>
      </c>
      <c r="N246" s="5" t="s">
        <v>41</v>
      </c>
      <c r="O246" s="31">
        <v>43745.4170819097</v>
      </c>
      <c r="P246" s="32">
        <v>43745.5600857292</v>
      </c>
      <c r="Q246" s="28" t="s">
        <v>37</v>
      </c>
      <c r="R246" s="29" t="s">
        <v>864</v>
      </c>
      <c r="S246" s="28" t="s">
        <v>55</v>
      </c>
      <c r="T246" s="28" t="s">
        <v>244</v>
      </c>
      <c r="U246" s="5" t="s">
        <v>245</v>
      </c>
      <c r="V246" s="28" t="s">
        <v>246</v>
      </c>
      <c r="W246" s="7" t="s">
        <v>37</v>
      </c>
      <c r="X246" s="7" t="s">
        <v>37</v>
      </c>
      <c r="Y246" s="5" t="s">
        <v>37</v>
      </c>
      <c r="Z246" s="5" t="s">
        <v>37</v>
      </c>
      <c r="AA246" s="6" t="s">
        <v>37</v>
      </c>
      <c r="AB246" s="6" t="s">
        <v>37</v>
      </c>
      <c r="AC246" s="6" t="s">
        <v>37</v>
      </c>
      <c r="AD246" s="6" t="s">
        <v>37</v>
      </c>
      <c r="AE246" s="6" t="s">
        <v>37</v>
      </c>
    </row>
    <row r="247">
      <c r="A247" s="28" t="s">
        <v>865</v>
      </c>
      <c r="B247" s="6" t="s">
        <v>866</v>
      </c>
      <c r="C247" s="6" t="s">
        <v>842</v>
      </c>
      <c r="D247" s="7" t="s">
        <v>736</v>
      </c>
      <c r="E247" s="28" t="s">
        <v>737</v>
      </c>
      <c r="F247" s="5" t="s">
        <v>48</v>
      </c>
      <c r="G247" s="6" t="s">
        <v>49</v>
      </c>
      <c r="H247" s="6" t="s">
        <v>37</v>
      </c>
      <c r="I247" s="6" t="s">
        <v>37</v>
      </c>
      <c r="J247" s="8" t="s">
        <v>241</v>
      </c>
      <c r="K247" s="5" t="s">
        <v>242</v>
      </c>
      <c r="L247" s="7" t="s">
        <v>243</v>
      </c>
      <c r="M247" s="9">
        <v>34370</v>
      </c>
      <c r="N247" s="5" t="s">
        <v>54</v>
      </c>
      <c r="O247" s="31">
        <v>43745.4170820949</v>
      </c>
      <c r="P247" s="32">
        <v>43745.5600859144</v>
      </c>
      <c r="Q247" s="28" t="s">
        <v>37</v>
      </c>
      <c r="R247" s="29" t="s">
        <v>37</v>
      </c>
      <c r="S247" s="28" t="s">
        <v>55</v>
      </c>
      <c r="T247" s="28" t="s">
        <v>244</v>
      </c>
      <c r="U247" s="5" t="s">
        <v>245</v>
      </c>
      <c r="V247" s="28" t="s">
        <v>246</v>
      </c>
      <c r="W247" s="7" t="s">
        <v>37</v>
      </c>
      <c r="X247" s="7" t="s">
        <v>37</v>
      </c>
      <c r="Y247" s="5" t="s">
        <v>37</v>
      </c>
      <c r="Z247" s="5" t="s">
        <v>37</v>
      </c>
      <c r="AA247" s="6" t="s">
        <v>37</v>
      </c>
      <c r="AB247" s="6" t="s">
        <v>37</v>
      </c>
      <c r="AC247" s="6" t="s">
        <v>37</v>
      </c>
      <c r="AD247" s="6" t="s">
        <v>37</v>
      </c>
      <c r="AE247" s="6" t="s">
        <v>37</v>
      </c>
    </row>
    <row r="248">
      <c r="A248" s="28" t="s">
        <v>867</v>
      </c>
      <c r="B248" s="6" t="s">
        <v>868</v>
      </c>
      <c r="C248" s="6" t="s">
        <v>842</v>
      </c>
      <c r="D248" s="7" t="s">
        <v>736</v>
      </c>
      <c r="E248" s="28" t="s">
        <v>737</v>
      </c>
      <c r="F248" s="5" t="s">
        <v>48</v>
      </c>
      <c r="G248" s="6" t="s">
        <v>49</v>
      </c>
      <c r="H248" s="6" t="s">
        <v>37</v>
      </c>
      <c r="I248" s="6" t="s">
        <v>37</v>
      </c>
      <c r="J248" s="8" t="s">
        <v>241</v>
      </c>
      <c r="K248" s="5" t="s">
        <v>242</v>
      </c>
      <c r="L248" s="7" t="s">
        <v>243</v>
      </c>
      <c r="M248" s="9">
        <v>35470</v>
      </c>
      <c r="N248" s="5" t="s">
        <v>41</v>
      </c>
      <c r="O248" s="31">
        <v>43745.4170820949</v>
      </c>
      <c r="P248" s="32">
        <v>43745.5600860764</v>
      </c>
      <c r="Q248" s="28" t="s">
        <v>37</v>
      </c>
      <c r="R248" s="29" t="s">
        <v>869</v>
      </c>
      <c r="S248" s="28" t="s">
        <v>55</v>
      </c>
      <c r="T248" s="28" t="s">
        <v>244</v>
      </c>
      <c r="U248" s="5" t="s">
        <v>245</v>
      </c>
      <c r="V248" s="28" t="s">
        <v>246</v>
      </c>
      <c r="W248" s="7" t="s">
        <v>37</v>
      </c>
      <c r="X248" s="7" t="s">
        <v>37</v>
      </c>
      <c r="Y248" s="5" t="s">
        <v>37</v>
      </c>
      <c r="Z248" s="5" t="s">
        <v>37</v>
      </c>
      <c r="AA248" s="6" t="s">
        <v>37</v>
      </c>
      <c r="AB248" s="6" t="s">
        <v>37</v>
      </c>
      <c r="AC248" s="6" t="s">
        <v>37</v>
      </c>
      <c r="AD248" s="6" t="s">
        <v>37</v>
      </c>
      <c r="AE248" s="6" t="s">
        <v>37</v>
      </c>
    </row>
    <row r="249">
      <c r="A249" s="28" t="s">
        <v>870</v>
      </c>
      <c r="B249" s="6" t="s">
        <v>871</v>
      </c>
      <c r="C249" s="6" t="s">
        <v>842</v>
      </c>
      <c r="D249" s="7" t="s">
        <v>736</v>
      </c>
      <c r="E249" s="28" t="s">
        <v>737</v>
      </c>
      <c r="F249" s="5" t="s">
        <v>48</v>
      </c>
      <c r="G249" s="6" t="s">
        <v>49</v>
      </c>
      <c r="H249" s="6" t="s">
        <v>37</v>
      </c>
      <c r="I249" s="6" t="s">
        <v>37</v>
      </c>
      <c r="J249" s="8" t="s">
        <v>241</v>
      </c>
      <c r="K249" s="5" t="s">
        <v>242</v>
      </c>
      <c r="L249" s="7" t="s">
        <v>243</v>
      </c>
      <c r="M249" s="9">
        <v>35440</v>
      </c>
      <c r="N249" s="5" t="s">
        <v>54</v>
      </c>
      <c r="O249" s="31">
        <v>43745.4170822569</v>
      </c>
      <c r="P249" s="32">
        <v>43745.5600830208</v>
      </c>
      <c r="Q249" s="28" t="s">
        <v>37</v>
      </c>
      <c r="R249" s="29" t="s">
        <v>37</v>
      </c>
      <c r="S249" s="28" t="s">
        <v>55</v>
      </c>
      <c r="T249" s="28" t="s">
        <v>244</v>
      </c>
      <c r="U249" s="5" t="s">
        <v>245</v>
      </c>
      <c r="V249" s="28" t="s">
        <v>246</v>
      </c>
      <c r="W249" s="7" t="s">
        <v>37</v>
      </c>
      <c r="X249" s="7" t="s">
        <v>37</v>
      </c>
      <c r="Y249" s="5" t="s">
        <v>37</v>
      </c>
      <c r="Z249" s="5" t="s">
        <v>37</v>
      </c>
      <c r="AA249" s="6" t="s">
        <v>37</v>
      </c>
      <c r="AB249" s="6" t="s">
        <v>37</v>
      </c>
      <c r="AC249" s="6" t="s">
        <v>37</v>
      </c>
      <c r="AD249" s="6" t="s">
        <v>37</v>
      </c>
      <c r="AE249" s="6" t="s">
        <v>37</v>
      </c>
    </row>
    <row r="250">
      <c r="A250" s="28" t="s">
        <v>872</v>
      </c>
      <c r="B250" s="6" t="s">
        <v>873</v>
      </c>
      <c r="C250" s="6" t="s">
        <v>842</v>
      </c>
      <c r="D250" s="7" t="s">
        <v>736</v>
      </c>
      <c r="E250" s="28" t="s">
        <v>737</v>
      </c>
      <c r="F250" s="5" t="s">
        <v>48</v>
      </c>
      <c r="G250" s="6" t="s">
        <v>49</v>
      </c>
      <c r="H250" s="6" t="s">
        <v>37</v>
      </c>
      <c r="I250" s="6" t="s">
        <v>37</v>
      </c>
      <c r="J250" s="8" t="s">
        <v>241</v>
      </c>
      <c r="K250" s="5" t="s">
        <v>242</v>
      </c>
      <c r="L250" s="7" t="s">
        <v>243</v>
      </c>
      <c r="M250" s="9">
        <v>34820</v>
      </c>
      <c r="N250" s="5" t="s">
        <v>92</v>
      </c>
      <c r="O250" s="31">
        <v>43745.4170824421</v>
      </c>
      <c r="P250" s="32">
        <v>43745.5600831829</v>
      </c>
      <c r="Q250" s="28" t="s">
        <v>37</v>
      </c>
      <c r="R250" s="29" t="s">
        <v>37</v>
      </c>
      <c r="S250" s="28" t="s">
        <v>55</v>
      </c>
      <c r="T250" s="28" t="s">
        <v>244</v>
      </c>
      <c r="U250" s="5" t="s">
        <v>245</v>
      </c>
      <c r="V250" s="28" t="s">
        <v>246</v>
      </c>
      <c r="W250" s="7" t="s">
        <v>37</v>
      </c>
      <c r="X250" s="7" t="s">
        <v>37</v>
      </c>
      <c r="Y250" s="5" t="s">
        <v>37</v>
      </c>
      <c r="Z250" s="5" t="s">
        <v>37</v>
      </c>
      <c r="AA250" s="6" t="s">
        <v>37</v>
      </c>
      <c r="AB250" s="6" t="s">
        <v>37</v>
      </c>
      <c r="AC250" s="6" t="s">
        <v>37</v>
      </c>
      <c r="AD250" s="6" t="s">
        <v>37</v>
      </c>
      <c r="AE250" s="6" t="s">
        <v>37</v>
      </c>
    </row>
    <row r="251">
      <c r="A251" s="28" t="s">
        <v>874</v>
      </c>
      <c r="B251" s="6" t="s">
        <v>875</v>
      </c>
      <c r="C251" s="6" t="s">
        <v>842</v>
      </c>
      <c r="D251" s="7" t="s">
        <v>736</v>
      </c>
      <c r="E251" s="28" t="s">
        <v>737</v>
      </c>
      <c r="F251" s="5" t="s">
        <v>48</v>
      </c>
      <c r="G251" s="6" t="s">
        <v>49</v>
      </c>
      <c r="H251" s="6" t="s">
        <v>37</v>
      </c>
      <c r="I251" s="6" t="s">
        <v>37</v>
      </c>
      <c r="J251" s="8" t="s">
        <v>241</v>
      </c>
      <c r="K251" s="5" t="s">
        <v>242</v>
      </c>
      <c r="L251" s="7" t="s">
        <v>243</v>
      </c>
      <c r="M251" s="9">
        <v>35520</v>
      </c>
      <c r="N251" s="5" t="s">
        <v>41</v>
      </c>
      <c r="O251" s="31">
        <v>43745.4170826042</v>
      </c>
      <c r="P251" s="32">
        <v>43745.5600833681</v>
      </c>
      <c r="Q251" s="28" t="s">
        <v>37</v>
      </c>
      <c r="R251" s="29" t="s">
        <v>876</v>
      </c>
      <c r="S251" s="28" t="s">
        <v>55</v>
      </c>
      <c r="T251" s="28" t="s">
        <v>244</v>
      </c>
      <c r="U251" s="5" t="s">
        <v>245</v>
      </c>
      <c r="V251" s="28" t="s">
        <v>246</v>
      </c>
      <c r="W251" s="7" t="s">
        <v>37</v>
      </c>
      <c r="X251" s="7" t="s">
        <v>37</v>
      </c>
      <c r="Y251" s="5" t="s">
        <v>37</v>
      </c>
      <c r="Z251" s="5" t="s">
        <v>37</v>
      </c>
      <c r="AA251" s="6" t="s">
        <v>37</v>
      </c>
      <c r="AB251" s="6" t="s">
        <v>37</v>
      </c>
      <c r="AC251" s="6" t="s">
        <v>37</v>
      </c>
      <c r="AD251" s="6" t="s">
        <v>37</v>
      </c>
      <c r="AE251" s="6" t="s">
        <v>37</v>
      </c>
    </row>
    <row r="252">
      <c r="A252" s="28" t="s">
        <v>877</v>
      </c>
      <c r="B252" s="6" t="s">
        <v>878</v>
      </c>
      <c r="C252" s="6" t="s">
        <v>879</v>
      </c>
      <c r="D252" s="7" t="s">
        <v>880</v>
      </c>
      <c r="E252" s="28" t="s">
        <v>881</v>
      </c>
      <c r="F252" s="5" t="s">
        <v>280</v>
      </c>
      <c r="G252" s="6" t="s">
        <v>49</v>
      </c>
      <c r="H252" s="6" t="s">
        <v>882</v>
      </c>
      <c r="I252" s="6" t="s">
        <v>37</v>
      </c>
      <c r="J252" s="8" t="s">
        <v>380</v>
      </c>
      <c r="K252" s="5" t="s">
        <v>381</v>
      </c>
      <c r="L252" s="7" t="s">
        <v>382</v>
      </c>
      <c r="M252" s="9">
        <v>33840</v>
      </c>
      <c r="N252" s="5" t="s">
        <v>41</v>
      </c>
      <c r="O252" s="31">
        <v>43745.426046412</v>
      </c>
      <c r="P252" s="32">
        <v>43745.5719815972</v>
      </c>
      <c r="Q252" s="28" t="s">
        <v>37</v>
      </c>
      <c r="R252" s="29" t="s">
        <v>883</v>
      </c>
      <c r="S252" s="28" t="s">
        <v>55</v>
      </c>
      <c r="T252" s="28" t="s">
        <v>285</v>
      </c>
      <c r="U252" s="5" t="s">
        <v>286</v>
      </c>
      <c r="V252" s="28" t="s">
        <v>884</v>
      </c>
      <c r="W252" s="7" t="s">
        <v>37</v>
      </c>
      <c r="X252" s="7" t="s">
        <v>37</v>
      </c>
      <c r="Y252" s="5" t="s">
        <v>348</v>
      </c>
      <c r="Z252" s="5" t="s">
        <v>37</v>
      </c>
      <c r="AA252" s="6" t="s">
        <v>37</v>
      </c>
      <c r="AB252" s="6" t="s">
        <v>37</v>
      </c>
      <c r="AC252" s="6" t="s">
        <v>37</v>
      </c>
      <c r="AD252" s="6" t="s">
        <v>37</v>
      </c>
      <c r="AE252" s="6" t="s">
        <v>37</v>
      </c>
    </row>
    <row r="253">
      <c r="A253" s="28" t="s">
        <v>885</v>
      </c>
      <c r="B253" s="6" t="s">
        <v>886</v>
      </c>
      <c r="C253" s="6" t="s">
        <v>879</v>
      </c>
      <c r="D253" s="7" t="s">
        <v>880</v>
      </c>
      <c r="E253" s="28" t="s">
        <v>881</v>
      </c>
      <c r="F253" s="5" t="s">
        <v>280</v>
      </c>
      <c r="G253" s="6" t="s">
        <v>49</v>
      </c>
      <c r="H253" s="6" t="s">
        <v>887</v>
      </c>
      <c r="I253" s="6" t="s">
        <v>37</v>
      </c>
      <c r="J253" s="8" t="s">
        <v>380</v>
      </c>
      <c r="K253" s="5" t="s">
        <v>381</v>
      </c>
      <c r="L253" s="7" t="s">
        <v>382</v>
      </c>
      <c r="M253" s="9">
        <v>36640</v>
      </c>
      <c r="N253" s="5" t="s">
        <v>41</v>
      </c>
      <c r="O253" s="31">
        <v>43745.4276163542</v>
      </c>
      <c r="P253" s="32">
        <v>43745.571981794</v>
      </c>
      <c r="Q253" s="28" t="s">
        <v>37</v>
      </c>
      <c r="R253" s="29" t="s">
        <v>888</v>
      </c>
      <c r="S253" s="28" t="s">
        <v>55</v>
      </c>
      <c r="T253" s="28" t="s">
        <v>285</v>
      </c>
      <c r="U253" s="5" t="s">
        <v>286</v>
      </c>
      <c r="V253" s="28" t="s">
        <v>884</v>
      </c>
      <c r="W253" s="7" t="s">
        <v>37</v>
      </c>
      <c r="X253" s="7" t="s">
        <v>37</v>
      </c>
      <c r="Y253" s="5" t="s">
        <v>348</v>
      </c>
      <c r="Z253" s="5" t="s">
        <v>37</v>
      </c>
      <c r="AA253" s="6" t="s">
        <v>37</v>
      </c>
      <c r="AB253" s="6" t="s">
        <v>37</v>
      </c>
      <c r="AC253" s="6" t="s">
        <v>37</v>
      </c>
      <c r="AD253" s="6" t="s">
        <v>37</v>
      </c>
      <c r="AE253" s="6" t="s">
        <v>37</v>
      </c>
    </row>
    <row r="254">
      <c r="A254" s="28" t="s">
        <v>889</v>
      </c>
      <c r="B254" s="6" t="s">
        <v>890</v>
      </c>
      <c r="C254" s="6" t="s">
        <v>879</v>
      </c>
      <c r="D254" s="7" t="s">
        <v>880</v>
      </c>
      <c r="E254" s="28" t="s">
        <v>881</v>
      </c>
      <c r="F254" s="5" t="s">
        <v>48</v>
      </c>
      <c r="G254" s="6" t="s">
        <v>49</v>
      </c>
      <c r="H254" s="6" t="s">
        <v>891</v>
      </c>
      <c r="I254" s="6" t="s">
        <v>37</v>
      </c>
      <c r="J254" s="8" t="s">
        <v>241</v>
      </c>
      <c r="K254" s="5" t="s">
        <v>242</v>
      </c>
      <c r="L254" s="7" t="s">
        <v>243</v>
      </c>
      <c r="M254" s="9">
        <v>35450</v>
      </c>
      <c r="N254" s="5" t="s">
        <v>284</v>
      </c>
      <c r="O254" s="31">
        <v>43745.4287789699</v>
      </c>
      <c r="P254" s="32">
        <v>43745.5719819444</v>
      </c>
      <c r="Q254" s="28" t="s">
        <v>37</v>
      </c>
      <c r="R254" s="29" t="s">
        <v>37</v>
      </c>
      <c r="S254" s="28" t="s">
        <v>55</v>
      </c>
      <c r="T254" s="28" t="s">
        <v>244</v>
      </c>
      <c r="U254" s="5" t="s">
        <v>245</v>
      </c>
      <c r="V254" s="28" t="s">
        <v>246</v>
      </c>
      <c r="W254" s="7" t="s">
        <v>37</v>
      </c>
      <c r="X254" s="7" t="s">
        <v>37</v>
      </c>
      <c r="Y254" s="5" t="s">
        <v>37</v>
      </c>
      <c r="Z254" s="5" t="s">
        <v>37</v>
      </c>
      <c r="AA254" s="6" t="s">
        <v>37</v>
      </c>
      <c r="AB254" s="6" t="s">
        <v>37</v>
      </c>
      <c r="AC254" s="6" t="s">
        <v>37</v>
      </c>
      <c r="AD254" s="6" t="s">
        <v>37</v>
      </c>
      <c r="AE254" s="6" t="s">
        <v>37</v>
      </c>
    </row>
    <row r="255">
      <c r="A255" s="28" t="s">
        <v>892</v>
      </c>
      <c r="B255" s="6" t="s">
        <v>893</v>
      </c>
      <c r="C255" s="6" t="s">
        <v>879</v>
      </c>
      <c r="D255" s="7" t="s">
        <v>880</v>
      </c>
      <c r="E255" s="28" t="s">
        <v>881</v>
      </c>
      <c r="F255" s="5" t="s">
        <v>48</v>
      </c>
      <c r="G255" s="6" t="s">
        <v>49</v>
      </c>
      <c r="H255" s="6" t="s">
        <v>894</v>
      </c>
      <c r="I255" s="6" t="s">
        <v>37</v>
      </c>
      <c r="J255" s="8" t="s">
        <v>51</v>
      </c>
      <c r="K255" s="5" t="s">
        <v>52</v>
      </c>
      <c r="L255" s="7" t="s">
        <v>53</v>
      </c>
      <c r="M255" s="9">
        <v>36740</v>
      </c>
      <c r="N255" s="5" t="s">
        <v>41</v>
      </c>
      <c r="O255" s="31">
        <v>43745.4299173958</v>
      </c>
      <c r="P255" s="32">
        <v>43745.5719819444</v>
      </c>
      <c r="Q255" s="28" t="s">
        <v>37</v>
      </c>
      <c r="R255" s="29" t="s">
        <v>895</v>
      </c>
      <c r="S255" s="28" t="s">
        <v>55</v>
      </c>
      <c r="T255" s="28" t="s">
        <v>56</v>
      </c>
      <c r="U255" s="5" t="s">
        <v>57</v>
      </c>
      <c r="V255" s="28" t="s">
        <v>58</v>
      </c>
      <c r="W255" s="7" t="s">
        <v>37</v>
      </c>
      <c r="X255" s="7" t="s">
        <v>37</v>
      </c>
      <c r="Y255" s="5" t="s">
        <v>37</v>
      </c>
      <c r="Z255" s="5" t="s">
        <v>37</v>
      </c>
      <c r="AA255" s="6" t="s">
        <v>37</v>
      </c>
      <c r="AB255" s="6" t="s">
        <v>37</v>
      </c>
      <c r="AC255" s="6" t="s">
        <v>37</v>
      </c>
      <c r="AD255" s="6" t="s">
        <v>37</v>
      </c>
      <c r="AE255" s="6" t="s">
        <v>37</v>
      </c>
    </row>
    <row r="256">
      <c r="A256" s="28" t="s">
        <v>896</v>
      </c>
      <c r="B256" s="6" t="s">
        <v>897</v>
      </c>
      <c r="C256" s="6" t="s">
        <v>879</v>
      </c>
      <c r="D256" s="7" t="s">
        <v>880</v>
      </c>
      <c r="E256" s="28" t="s">
        <v>881</v>
      </c>
      <c r="F256" s="5" t="s">
        <v>48</v>
      </c>
      <c r="G256" s="6" t="s">
        <v>49</v>
      </c>
      <c r="H256" s="6" t="s">
        <v>898</v>
      </c>
      <c r="I256" s="6" t="s">
        <v>37</v>
      </c>
      <c r="J256" s="8" t="s">
        <v>51</v>
      </c>
      <c r="K256" s="5" t="s">
        <v>52</v>
      </c>
      <c r="L256" s="7" t="s">
        <v>53</v>
      </c>
      <c r="M256" s="9">
        <v>36760</v>
      </c>
      <c r="N256" s="5" t="s">
        <v>92</v>
      </c>
      <c r="O256" s="31">
        <v>43745.4313945255</v>
      </c>
      <c r="P256" s="32">
        <v>43745.5719821412</v>
      </c>
      <c r="Q256" s="28" t="s">
        <v>37</v>
      </c>
      <c r="R256" s="29" t="s">
        <v>37</v>
      </c>
      <c r="S256" s="28" t="s">
        <v>55</v>
      </c>
      <c r="T256" s="28" t="s">
        <v>56</v>
      </c>
      <c r="U256" s="5" t="s">
        <v>57</v>
      </c>
      <c r="V256" s="28" t="s">
        <v>58</v>
      </c>
      <c r="W256" s="7" t="s">
        <v>37</v>
      </c>
      <c r="X256" s="7" t="s">
        <v>37</v>
      </c>
      <c r="Y256" s="5" t="s">
        <v>37</v>
      </c>
      <c r="Z256" s="5" t="s">
        <v>37</v>
      </c>
      <c r="AA256" s="6" t="s">
        <v>37</v>
      </c>
      <c r="AB256" s="6" t="s">
        <v>37</v>
      </c>
      <c r="AC256" s="6" t="s">
        <v>37</v>
      </c>
      <c r="AD256" s="6" t="s">
        <v>37</v>
      </c>
      <c r="AE256" s="6" t="s">
        <v>37</v>
      </c>
    </row>
    <row r="257">
      <c r="A257" s="28" t="s">
        <v>899</v>
      </c>
      <c r="B257" s="6" t="s">
        <v>900</v>
      </c>
      <c r="C257" s="6" t="s">
        <v>879</v>
      </c>
      <c r="D257" s="7" t="s">
        <v>880</v>
      </c>
      <c r="E257" s="28" t="s">
        <v>881</v>
      </c>
      <c r="F257" s="5" t="s">
        <v>48</v>
      </c>
      <c r="G257" s="6" t="s">
        <v>49</v>
      </c>
      <c r="H257" s="6" t="s">
        <v>901</v>
      </c>
      <c r="I257" s="6" t="s">
        <v>37</v>
      </c>
      <c r="J257" s="8" t="s">
        <v>196</v>
      </c>
      <c r="K257" s="5" t="s">
        <v>197</v>
      </c>
      <c r="L257" s="7" t="s">
        <v>198</v>
      </c>
      <c r="M257" s="9">
        <v>36020</v>
      </c>
      <c r="N257" s="5" t="s">
        <v>41</v>
      </c>
      <c r="O257" s="31">
        <v>43745.4327698727</v>
      </c>
      <c r="P257" s="32">
        <v>43745.5719823264</v>
      </c>
      <c r="Q257" s="28" t="s">
        <v>37</v>
      </c>
      <c r="R257" s="29" t="s">
        <v>902</v>
      </c>
      <c r="S257" s="28" t="s">
        <v>55</v>
      </c>
      <c r="T257" s="28" t="s">
        <v>199</v>
      </c>
      <c r="U257" s="5" t="s">
        <v>57</v>
      </c>
      <c r="V257" s="28" t="s">
        <v>201</v>
      </c>
      <c r="W257" s="7" t="s">
        <v>37</v>
      </c>
      <c r="X257" s="7" t="s">
        <v>37</v>
      </c>
      <c r="Y257" s="5" t="s">
        <v>37</v>
      </c>
      <c r="Z257" s="5" t="s">
        <v>37</v>
      </c>
      <c r="AA257" s="6" t="s">
        <v>37</v>
      </c>
      <c r="AB257" s="6" t="s">
        <v>37</v>
      </c>
      <c r="AC257" s="6" t="s">
        <v>37</v>
      </c>
      <c r="AD257" s="6" t="s">
        <v>37</v>
      </c>
      <c r="AE257" s="6" t="s">
        <v>37</v>
      </c>
    </row>
    <row r="258">
      <c r="A258" s="28" t="s">
        <v>903</v>
      </c>
      <c r="B258" s="6" t="s">
        <v>904</v>
      </c>
      <c r="C258" s="6" t="s">
        <v>879</v>
      </c>
      <c r="D258" s="7" t="s">
        <v>880</v>
      </c>
      <c r="E258" s="28" t="s">
        <v>881</v>
      </c>
      <c r="F258" s="5" t="s">
        <v>48</v>
      </c>
      <c r="G258" s="6" t="s">
        <v>49</v>
      </c>
      <c r="H258" s="6" t="s">
        <v>905</v>
      </c>
      <c r="I258" s="6" t="s">
        <v>37</v>
      </c>
      <c r="J258" s="8" t="s">
        <v>74</v>
      </c>
      <c r="K258" s="5" t="s">
        <v>75</v>
      </c>
      <c r="L258" s="7" t="s">
        <v>76</v>
      </c>
      <c r="M258" s="9">
        <v>33520</v>
      </c>
      <c r="N258" s="5" t="s">
        <v>92</v>
      </c>
      <c r="O258" s="31">
        <v>43745.4337854977</v>
      </c>
      <c r="P258" s="32">
        <v>43745.5719824884</v>
      </c>
      <c r="Q258" s="28" t="s">
        <v>37</v>
      </c>
      <c r="R258" s="29" t="s">
        <v>37</v>
      </c>
      <c r="S258" s="28" t="s">
        <v>55</v>
      </c>
      <c r="T258" s="28" t="s">
        <v>77</v>
      </c>
      <c r="U258" s="5" t="s">
        <v>78</v>
      </c>
      <c r="V258" s="28" t="s">
        <v>79</v>
      </c>
      <c r="W258" s="7" t="s">
        <v>37</v>
      </c>
      <c r="X258" s="7" t="s">
        <v>37</v>
      </c>
      <c r="Y258" s="5" t="s">
        <v>37</v>
      </c>
      <c r="Z258" s="5" t="s">
        <v>37</v>
      </c>
      <c r="AA258" s="6" t="s">
        <v>37</v>
      </c>
      <c r="AB258" s="6" t="s">
        <v>37</v>
      </c>
      <c r="AC258" s="6" t="s">
        <v>37</v>
      </c>
      <c r="AD258" s="6" t="s">
        <v>37</v>
      </c>
      <c r="AE258" s="6" t="s">
        <v>37</v>
      </c>
    </row>
    <row r="259">
      <c r="A259" s="28" t="s">
        <v>906</v>
      </c>
      <c r="B259" s="6" t="s">
        <v>907</v>
      </c>
      <c r="C259" s="6" t="s">
        <v>879</v>
      </c>
      <c r="D259" s="7" t="s">
        <v>880</v>
      </c>
      <c r="E259" s="28" t="s">
        <v>881</v>
      </c>
      <c r="F259" s="5" t="s">
        <v>48</v>
      </c>
      <c r="G259" s="6" t="s">
        <v>49</v>
      </c>
      <c r="H259" s="6" t="s">
        <v>908</v>
      </c>
      <c r="I259" s="6" t="s">
        <v>37</v>
      </c>
      <c r="J259" s="8" t="s">
        <v>74</v>
      </c>
      <c r="K259" s="5" t="s">
        <v>75</v>
      </c>
      <c r="L259" s="7" t="s">
        <v>76</v>
      </c>
      <c r="M259" s="9">
        <v>33510</v>
      </c>
      <c r="N259" s="5" t="s">
        <v>41</v>
      </c>
      <c r="O259" s="31">
        <v>43745.4346790857</v>
      </c>
      <c r="P259" s="32">
        <v>43745.5719826736</v>
      </c>
      <c r="Q259" s="28" t="s">
        <v>37</v>
      </c>
      <c r="R259" s="29" t="s">
        <v>909</v>
      </c>
      <c r="S259" s="28" t="s">
        <v>55</v>
      </c>
      <c r="T259" s="28" t="s">
        <v>77</v>
      </c>
      <c r="U259" s="5" t="s">
        <v>78</v>
      </c>
      <c r="V259" s="28" t="s">
        <v>79</v>
      </c>
      <c r="W259" s="7" t="s">
        <v>37</v>
      </c>
      <c r="X259" s="7" t="s">
        <v>37</v>
      </c>
      <c r="Y259" s="5" t="s">
        <v>37</v>
      </c>
      <c r="Z259" s="5" t="s">
        <v>37</v>
      </c>
      <c r="AA259" s="6" t="s">
        <v>37</v>
      </c>
      <c r="AB259" s="6" t="s">
        <v>37</v>
      </c>
      <c r="AC259" s="6" t="s">
        <v>37</v>
      </c>
      <c r="AD259" s="6" t="s">
        <v>37</v>
      </c>
      <c r="AE259" s="6" t="s">
        <v>37</v>
      </c>
    </row>
    <row r="260">
      <c r="A260" s="28" t="s">
        <v>910</v>
      </c>
      <c r="B260" s="6" t="s">
        <v>911</v>
      </c>
      <c r="C260" s="6" t="s">
        <v>842</v>
      </c>
      <c r="D260" s="7" t="s">
        <v>736</v>
      </c>
      <c r="E260" s="28" t="s">
        <v>737</v>
      </c>
      <c r="F260" s="5" t="s">
        <v>319</v>
      </c>
      <c r="G260" s="6" t="s">
        <v>49</v>
      </c>
      <c r="H260" s="6" t="s">
        <v>912</v>
      </c>
      <c r="I260" s="6" t="s">
        <v>37</v>
      </c>
      <c r="J260" s="8" t="s">
        <v>422</v>
      </c>
      <c r="K260" s="5" t="s">
        <v>423</v>
      </c>
      <c r="L260" s="7" t="s">
        <v>424</v>
      </c>
      <c r="M260" s="9">
        <v>35700</v>
      </c>
      <c r="N260" s="5" t="s">
        <v>284</v>
      </c>
      <c r="O260" s="31">
        <v>43745.4413271991</v>
      </c>
      <c r="P260" s="32">
        <v>43745.5600833681</v>
      </c>
      <c r="Q260" s="28" t="s">
        <v>37</v>
      </c>
      <c r="R260" s="29" t="s">
        <v>37</v>
      </c>
      <c r="S260" s="28" t="s">
        <v>55</v>
      </c>
      <c r="T260" s="28" t="s">
        <v>285</v>
      </c>
      <c r="U260" s="5" t="s">
        <v>37</v>
      </c>
      <c r="V260" s="28" t="s">
        <v>913</v>
      </c>
      <c r="W260" s="7" t="s">
        <v>37</v>
      </c>
      <c r="X260" s="7" t="s">
        <v>37</v>
      </c>
      <c r="Y260" s="5" t="s">
        <v>37</v>
      </c>
      <c r="Z260" s="5" t="s">
        <v>37</v>
      </c>
      <c r="AA260" s="6" t="s">
        <v>37</v>
      </c>
      <c r="AB260" s="6" t="s">
        <v>37</v>
      </c>
      <c r="AC260" s="6" t="s">
        <v>37</v>
      </c>
      <c r="AD260" s="6" t="s">
        <v>37</v>
      </c>
      <c r="AE260" s="6" t="s">
        <v>37</v>
      </c>
    </row>
    <row r="261">
      <c r="A261" s="28" t="s">
        <v>914</v>
      </c>
      <c r="B261" s="6" t="s">
        <v>915</v>
      </c>
      <c r="C261" s="6" t="s">
        <v>842</v>
      </c>
      <c r="D261" s="7" t="s">
        <v>736</v>
      </c>
      <c r="E261" s="28" t="s">
        <v>737</v>
      </c>
      <c r="F261" s="5" t="s">
        <v>319</v>
      </c>
      <c r="G261" s="6" t="s">
        <v>49</v>
      </c>
      <c r="H261" s="6" t="s">
        <v>912</v>
      </c>
      <c r="I261" s="6" t="s">
        <v>37</v>
      </c>
      <c r="J261" s="8" t="s">
        <v>422</v>
      </c>
      <c r="K261" s="5" t="s">
        <v>423</v>
      </c>
      <c r="L261" s="7" t="s">
        <v>424</v>
      </c>
      <c r="M261" s="9">
        <v>35690</v>
      </c>
      <c r="N261" s="5" t="s">
        <v>92</v>
      </c>
      <c r="O261" s="31">
        <v>43745.441327581</v>
      </c>
      <c r="P261" s="32">
        <v>43745.5600835648</v>
      </c>
      <c r="Q261" s="28" t="s">
        <v>37</v>
      </c>
      <c r="R261" s="29" t="s">
        <v>37</v>
      </c>
      <c r="S261" s="28" t="s">
        <v>55</v>
      </c>
      <c r="T261" s="28" t="s">
        <v>285</v>
      </c>
      <c r="U261" s="5" t="s">
        <v>37</v>
      </c>
      <c r="V261" s="28" t="s">
        <v>913</v>
      </c>
      <c r="W261" s="7" t="s">
        <v>37</v>
      </c>
      <c r="X261" s="7" t="s">
        <v>37</v>
      </c>
      <c r="Y261" s="5" t="s">
        <v>37</v>
      </c>
      <c r="Z261" s="5" t="s">
        <v>37</v>
      </c>
      <c r="AA261" s="6" t="s">
        <v>37</v>
      </c>
      <c r="AB261" s="6" t="s">
        <v>37</v>
      </c>
      <c r="AC261" s="6" t="s">
        <v>37</v>
      </c>
      <c r="AD261" s="6" t="s">
        <v>37</v>
      </c>
      <c r="AE261" s="6" t="s">
        <v>37</v>
      </c>
    </row>
    <row r="262">
      <c r="A262" s="30" t="s">
        <v>916</v>
      </c>
      <c r="B262" s="6" t="s">
        <v>911</v>
      </c>
      <c r="C262" s="6" t="s">
        <v>842</v>
      </c>
      <c r="D262" s="7" t="s">
        <v>736</v>
      </c>
      <c r="E262" s="28" t="s">
        <v>737</v>
      </c>
      <c r="F262" s="5" t="s">
        <v>319</v>
      </c>
      <c r="G262" s="6" t="s">
        <v>49</v>
      </c>
      <c r="H262" s="6" t="s">
        <v>912</v>
      </c>
      <c r="I262" s="6" t="s">
        <v>37</v>
      </c>
      <c r="J262" s="8" t="s">
        <v>422</v>
      </c>
      <c r="K262" s="5" t="s">
        <v>423</v>
      </c>
      <c r="L262" s="7" t="s">
        <v>424</v>
      </c>
      <c r="M262" s="9">
        <v>35710</v>
      </c>
      <c r="N262" s="5" t="s">
        <v>375</v>
      </c>
      <c r="O262" s="31">
        <v>43745.441327581</v>
      </c>
      <c r="Q262" s="28" t="s">
        <v>37</v>
      </c>
      <c r="R262" s="29" t="s">
        <v>37</v>
      </c>
      <c r="S262" s="28" t="s">
        <v>55</v>
      </c>
      <c r="T262" s="28" t="s">
        <v>285</v>
      </c>
      <c r="U262" s="5" t="s">
        <v>37</v>
      </c>
      <c r="V262" s="28" t="s">
        <v>913</v>
      </c>
      <c r="W262" s="7" t="s">
        <v>37</v>
      </c>
      <c r="X262" s="7" t="s">
        <v>37</v>
      </c>
      <c r="Y262" s="5" t="s">
        <v>37</v>
      </c>
      <c r="Z262" s="5" t="s">
        <v>37</v>
      </c>
      <c r="AA262" s="6" t="s">
        <v>37</v>
      </c>
      <c r="AB262" s="6" t="s">
        <v>37</v>
      </c>
      <c r="AC262" s="6" t="s">
        <v>37</v>
      </c>
      <c r="AD262" s="6" t="s">
        <v>37</v>
      </c>
      <c r="AE262" s="6" t="s">
        <v>37</v>
      </c>
    </row>
    <row r="263">
      <c r="A263" s="28" t="s">
        <v>917</v>
      </c>
      <c r="B263" s="6" t="s">
        <v>918</v>
      </c>
      <c r="C263" s="6" t="s">
        <v>842</v>
      </c>
      <c r="D263" s="7" t="s">
        <v>736</v>
      </c>
      <c r="E263" s="28" t="s">
        <v>737</v>
      </c>
      <c r="F263" s="5" t="s">
        <v>319</v>
      </c>
      <c r="G263" s="6" t="s">
        <v>49</v>
      </c>
      <c r="H263" s="6" t="s">
        <v>912</v>
      </c>
      <c r="I263" s="6" t="s">
        <v>37</v>
      </c>
      <c r="J263" s="8" t="s">
        <v>422</v>
      </c>
      <c r="K263" s="5" t="s">
        <v>423</v>
      </c>
      <c r="L263" s="7" t="s">
        <v>424</v>
      </c>
      <c r="M263" s="9">
        <v>36680</v>
      </c>
      <c r="N263" s="5" t="s">
        <v>54</v>
      </c>
      <c r="O263" s="31">
        <v>43745.4413277431</v>
      </c>
      <c r="P263" s="32">
        <v>43745.5600837153</v>
      </c>
      <c r="Q263" s="28" t="s">
        <v>37</v>
      </c>
      <c r="R263" s="29" t="s">
        <v>37</v>
      </c>
      <c r="S263" s="28" t="s">
        <v>55</v>
      </c>
      <c r="T263" s="28" t="s">
        <v>285</v>
      </c>
      <c r="U263" s="5" t="s">
        <v>37</v>
      </c>
      <c r="V263" s="28" t="s">
        <v>913</v>
      </c>
      <c r="W263" s="7" t="s">
        <v>37</v>
      </c>
      <c r="X263" s="7" t="s">
        <v>37</v>
      </c>
      <c r="Y263" s="5" t="s">
        <v>37</v>
      </c>
      <c r="Z263" s="5" t="s">
        <v>37</v>
      </c>
      <c r="AA263" s="6" t="s">
        <v>37</v>
      </c>
      <c r="AB263" s="6" t="s">
        <v>37</v>
      </c>
      <c r="AC263" s="6" t="s">
        <v>37</v>
      </c>
      <c r="AD263" s="6" t="s">
        <v>37</v>
      </c>
      <c r="AE263" s="6" t="s">
        <v>37</v>
      </c>
    </row>
    <row r="264">
      <c r="A264" s="28" t="s">
        <v>919</v>
      </c>
      <c r="B264" s="6" t="s">
        <v>920</v>
      </c>
      <c r="C264" s="6" t="s">
        <v>842</v>
      </c>
      <c r="D264" s="7" t="s">
        <v>736</v>
      </c>
      <c r="E264" s="28" t="s">
        <v>737</v>
      </c>
      <c r="F264" s="5" t="s">
        <v>319</v>
      </c>
      <c r="G264" s="6" t="s">
        <v>49</v>
      </c>
      <c r="H264" s="6" t="s">
        <v>921</v>
      </c>
      <c r="I264" s="6" t="s">
        <v>37</v>
      </c>
      <c r="J264" s="8" t="s">
        <v>422</v>
      </c>
      <c r="K264" s="5" t="s">
        <v>423</v>
      </c>
      <c r="L264" s="7" t="s">
        <v>424</v>
      </c>
      <c r="M264" s="9">
        <v>35600</v>
      </c>
      <c r="N264" s="5" t="s">
        <v>41</v>
      </c>
      <c r="O264" s="31">
        <v>43745.4413277431</v>
      </c>
      <c r="P264" s="32">
        <v>43745.560083912</v>
      </c>
      <c r="Q264" s="28" t="s">
        <v>37</v>
      </c>
      <c r="R264" s="29" t="s">
        <v>922</v>
      </c>
      <c r="S264" s="28" t="s">
        <v>55</v>
      </c>
      <c r="T264" s="28" t="s">
        <v>285</v>
      </c>
      <c r="U264" s="5" t="s">
        <v>37</v>
      </c>
      <c r="V264" s="28" t="s">
        <v>913</v>
      </c>
      <c r="W264" s="7" t="s">
        <v>37</v>
      </c>
      <c r="X264" s="7" t="s">
        <v>37</v>
      </c>
      <c r="Y264" s="5" t="s">
        <v>37</v>
      </c>
      <c r="Z264" s="5" t="s">
        <v>37</v>
      </c>
      <c r="AA264" s="6" t="s">
        <v>37</v>
      </c>
      <c r="AB264" s="6" t="s">
        <v>37</v>
      </c>
      <c r="AC264" s="6" t="s">
        <v>37</v>
      </c>
      <c r="AD264" s="6" t="s">
        <v>37</v>
      </c>
      <c r="AE264" s="6" t="s">
        <v>37</v>
      </c>
    </row>
    <row r="265">
      <c r="A265" s="28" t="s">
        <v>923</v>
      </c>
      <c r="B265" s="6" t="s">
        <v>924</v>
      </c>
      <c r="C265" s="6" t="s">
        <v>801</v>
      </c>
      <c r="D265" s="7" t="s">
        <v>802</v>
      </c>
      <c r="E265" s="28" t="s">
        <v>803</v>
      </c>
      <c r="F265" s="5" t="s">
        <v>280</v>
      </c>
      <c r="G265" s="6" t="s">
        <v>49</v>
      </c>
      <c r="H265" s="6" t="s">
        <v>925</v>
      </c>
      <c r="I265" s="6" t="s">
        <v>37</v>
      </c>
      <c r="J265" s="8" t="s">
        <v>564</v>
      </c>
      <c r="K265" s="5" t="s">
        <v>565</v>
      </c>
      <c r="L265" s="7" t="s">
        <v>566</v>
      </c>
      <c r="M265" s="9">
        <v>35630</v>
      </c>
      <c r="N265" s="5" t="s">
        <v>41</v>
      </c>
      <c r="O265" s="31">
        <v>43745.4428440625</v>
      </c>
      <c r="P265" s="32">
        <v>43745.5477447569</v>
      </c>
      <c r="Q265" s="28" t="s">
        <v>37</v>
      </c>
      <c r="R265" s="29" t="s">
        <v>926</v>
      </c>
      <c r="S265" s="28" t="s">
        <v>55</v>
      </c>
      <c r="T265" s="28" t="s">
        <v>285</v>
      </c>
      <c r="U265" s="5" t="s">
        <v>286</v>
      </c>
      <c r="V265" s="28" t="s">
        <v>567</v>
      </c>
      <c r="W265" s="7" t="s">
        <v>37</v>
      </c>
      <c r="X265" s="7" t="s">
        <v>37</v>
      </c>
      <c r="Y265" s="5" t="s">
        <v>348</v>
      </c>
      <c r="Z265" s="5" t="s">
        <v>37</v>
      </c>
      <c r="AA265" s="6" t="s">
        <v>37</v>
      </c>
      <c r="AB265" s="6" t="s">
        <v>37</v>
      </c>
      <c r="AC265" s="6" t="s">
        <v>37</v>
      </c>
      <c r="AD265" s="6" t="s">
        <v>37</v>
      </c>
      <c r="AE265" s="6" t="s">
        <v>37</v>
      </c>
    </row>
    <row r="266">
      <c r="A266" s="28" t="s">
        <v>927</v>
      </c>
      <c r="B266" s="6" t="s">
        <v>928</v>
      </c>
      <c r="C266" s="6" t="s">
        <v>929</v>
      </c>
      <c r="D266" s="7" t="s">
        <v>930</v>
      </c>
      <c r="E266" s="28" t="s">
        <v>931</v>
      </c>
      <c r="F266" s="5" t="s">
        <v>280</v>
      </c>
      <c r="G266" s="6" t="s">
        <v>37</v>
      </c>
      <c r="H266" s="6" t="s">
        <v>37</v>
      </c>
      <c r="I266" s="6" t="s">
        <v>37</v>
      </c>
      <c r="J266" s="8" t="s">
        <v>932</v>
      </c>
      <c r="K266" s="5" t="s">
        <v>933</v>
      </c>
      <c r="L266" s="7" t="s">
        <v>934</v>
      </c>
      <c r="M266" s="9">
        <v>36110</v>
      </c>
      <c r="N266" s="5" t="s">
        <v>41</v>
      </c>
      <c r="O266" s="31">
        <v>43745.442968831</v>
      </c>
      <c r="P266" s="32">
        <v>43745.4915616551</v>
      </c>
      <c r="Q266" s="28" t="s">
        <v>37</v>
      </c>
      <c r="R266" s="29" t="s">
        <v>935</v>
      </c>
      <c r="S266" s="28" t="s">
        <v>55</v>
      </c>
      <c r="T266" s="28" t="s">
        <v>285</v>
      </c>
      <c r="U266" s="5" t="s">
        <v>286</v>
      </c>
      <c r="V266" s="28" t="s">
        <v>936</v>
      </c>
      <c r="W266" s="7" t="s">
        <v>37</v>
      </c>
      <c r="X266" s="7" t="s">
        <v>37</v>
      </c>
      <c r="Y266" s="5" t="s">
        <v>348</v>
      </c>
      <c r="Z266" s="5" t="s">
        <v>37</v>
      </c>
      <c r="AA266" s="6" t="s">
        <v>37</v>
      </c>
      <c r="AB266" s="6" t="s">
        <v>37</v>
      </c>
      <c r="AC266" s="6" t="s">
        <v>37</v>
      </c>
      <c r="AD266" s="6" t="s">
        <v>37</v>
      </c>
      <c r="AE266" s="6" t="s">
        <v>37</v>
      </c>
    </row>
    <row r="267">
      <c r="A267" s="28" t="s">
        <v>937</v>
      </c>
      <c r="B267" s="6" t="s">
        <v>938</v>
      </c>
      <c r="C267" s="6" t="s">
        <v>929</v>
      </c>
      <c r="D267" s="7" t="s">
        <v>930</v>
      </c>
      <c r="E267" s="28" t="s">
        <v>931</v>
      </c>
      <c r="F267" s="5" t="s">
        <v>48</v>
      </c>
      <c r="G267" s="6" t="s">
        <v>37</v>
      </c>
      <c r="H267" s="6" t="s">
        <v>37</v>
      </c>
      <c r="I267" s="6" t="s">
        <v>37</v>
      </c>
      <c r="J267" s="8" t="s">
        <v>300</v>
      </c>
      <c r="K267" s="5" t="s">
        <v>301</v>
      </c>
      <c r="L267" s="7" t="s">
        <v>302</v>
      </c>
      <c r="M267" s="9">
        <v>33570</v>
      </c>
      <c r="N267" s="5" t="s">
        <v>41</v>
      </c>
      <c r="O267" s="31">
        <v>43745.4450699884</v>
      </c>
      <c r="P267" s="32">
        <v>43745.4915618403</v>
      </c>
      <c r="Q267" s="28" t="s">
        <v>37</v>
      </c>
      <c r="R267" s="29" t="s">
        <v>939</v>
      </c>
      <c r="S267" s="28" t="s">
        <v>55</v>
      </c>
      <c r="T267" s="28" t="s">
        <v>303</v>
      </c>
      <c r="U267" s="5" t="s">
        <v>200</v>
      </c>
      <c r="V267" s="28" t="s">
        <v>304</v>
      </c>
      <c r="W267" s="7" t="s">
        <v>37</v>
      </c>
      <c r="X267" s="7" t="s">
        <v>37</v>
      </c>
      <c r="Y267" s="5" t="s">
        <v>37</v>
      </c>
      <c r="Z267" s="5" t="s">
        <v>37</v>
      </c>
      <c r="AA267" s="6" t="s">
        <v>37</v>
      </c>
      <c r="AB267" s="6" t="s">
        <v>37</v>
      </c>
      <c r="AC267" s="6" t="s">
        <v>37</v>
      </c>
      <c r="AD267" s="6" t="s">
        <v>37</v>
      </c>
      <c r="AE267" s="6" t="s">
        <v>37</v>
      </c>
    </row>
    <row r="268">
      <c r="A268" s="28" t="s">
        <v>940</v>
      </c>
      <c r="B268" s="6" t="s">
        <v>941</v>
      </c>
      <c r="C268" s="6" t="s">
        <v>942</v>
      </c>
      <c r="D268" s="7" t="s">
        <v>943</v>
      </c>
      <c r="E268" s="28" t="s">
        <v>944</v>
      </c>
      <c r="F268" s="5" t="s">
        <v>945</v>
      </c>
      <c r="G268" s="6" t="s">
        <v>49</v>
      </c>
      <c r="H268" s="6" t="s">
        <v>946</v>
      </c>
      <c r="I268" s="6" t="s">
        <v>37</v>
      </c>
      <c r="J268" s="8" t="s">
        <v>833</v>
      </c>
      <c r="K268" s="5" t="s">
        <v>834</v>
      </c>
      <c r="L268" s="7" t="s">
        <v>835</v>
      </c>
      <c r="M268" s="9">
        <v>35660</v>
      </c>
      <c r="N268" s="5" t="s">
        <v>41</v>
      </c>
      <c r="O268" s="31">
        <v>43745.4456477662</v>
      </c>
      <c r="P268" s="32">
        <v>43745.525009294</v>
      </c>
      <c r="Q268" s="28" t="s">
        <v>37</v>
      </c>
      <c r="R268" s="29" t="s">
        <v>947</v>
      </c>
      <c r="S268" s="28" t="s">
        <v>55</v>
      </c>
      <c r="T268" s="28" t="s">
        <v>948</v>
      </c>
      <c r="U268" s="5" t="s">
        <v>949</v>
      </c>
      <c r="V268" s="28" t="s">
        <v>836</v>
      </c>
      <c r="W268" s="7" t="s">
        <v>37</v>
      </c>
      <c r="X268" s="7" t="s">
        <v>37</v>
      </c>
      <c r="Y268" s="5" t="s">
        <v>37</v>
      </c>
      <c r="Z268" s="5" t="s">
        <v>37</v>
      </c>
      <c r="AA268" s="6" t="s">
        <v>37</v>
      </c>
      <c r="AB268" s="6" t="s">
        <v>37</v>
      </c>
      <c r="AC268" s="6" t="s">
        <v>37</v>
      </c>
      <c r="AD268" s="6" t="s">
        <v>37</v>
      </c>
      <c r="AE268" s="6" t="s">
        <v>37</v>
      </c>
    </row>
    <row r="269">
      <c r="A269" s="28" t="s">
        <v>950</v>
      </c>
      <c r="B269" s="6" t="s">
        <v>951</v>
      </c>
      <c r="C269" s="6" t="s">
        <v>929</v>
      </c>
      <c r="D269" s="7" t="s">
        <v>930</v>
      </c>
      <c r="E269" s="28" t="s">
        <v>931</v>
      </c>
      <c r="F269" s="5" t="s">
        <v>48</v>
      </c>
      <c r="G269" s="6" t="s">
        <v>37</v>
      </c>
      <c r="H269" s="6" t="s">
        <v>37</v>
      </c>
      <c r="I269" s="6" t="s">
        <v>37</v>
      </c>
      <c r="J269" s="8" t="s">
        <v>300</v>
      </c>
      <c r="K269" s="5" t="s">
        <v>301</v>
      </c>
      <c r="L269" s="7" t="s">
        <v>302</v>
      </c>
      <c r="M269" s="9">
        <v>33580</v>
      </c>
      <c r="N269" s="5" t="s">
        <v>41</v>
      </c>
      <c r="O269" s="31">
        <v>43745.4466603356</v>
      </c>
      <c r="P269" s="32">
        <v>43745.491562037</v>
      </c>
      <c r="Q269" s="28" t="s">
        <v>37</v>
      </c>
      <c r="R269" s="29" t="s">
        <v>952</v>
      </c>
      <c r="S269" s="28" t="s">
        <v>55</v>
      </c>
      <c r="T269" s="28" t="s">
        <v>303</v>
      </c>
      <c r="U269" s="5" t="s">
        <v>200</v>
      </c>
      <c r="V269" s="28" t="s">
        <v>304</v>
      </c>
      <c r="W269" s="7" t="s">
        <v>37</v>
      </c>
      <c r="X269" s="7" t="s">
        <v>37</v>
      </c>
      <c r="Y269" s="5" t="s">
        <v>37</v>
      </c>
      <c r="Z269" s="5" t="s">
        <v>37</v>
      </c>
      <c r="AA269" s="6" t="s">
        <v>37</v>
      </c>
      <c r="AB269" s="6" t="s">
        <v>37</v>
      </c>
      <c r="AC269" s="6" t="s">
        <v>37</v>
      </c>
      <c r="AD269" s="6" t="s">
        <v>37</v>
      </c>
      <c r="AE269" s="6" t="s">
        <v>37</v>
      </c>
    </row>
    <row r="270">
      <c r="A270" s="28" t="s">
        <v>953</v>
      </c>
      <c r="B270" s="6" t="s">
        <v>954</v>
      </c>
      <c r="C270" s="6" t="s">
        <v>929</v>
      </c>
      <c r="D270" s="7" t="s">
        <v>930</v>
      </c>
      <c r="E270" s="28" t="s">
        <v>931</v>
      </c>
      <c r="F270" s="5" t="s">
        <v>48</v>
      </c>
      <c r="G270" s="6" t="s">
        <v>37</v>
      </c>
      <c r="H270" s="6" t="s">
        <v>37</v>
      </c>
      <c r="I270" s="6" t="s">
        <v>37</v>
      </c>
      <c r="J270" s="8" t="s">
        <v>300</v>
      </c>
      <c r="K270" s="5" t="s">
        <v>301</v>
      </c>
      <c r="L270" s="7" t="s">
        <v>302</v>
      </c>
      <c r="M270" s="9">
        <v>34620</v>
      </c>
      <c r="N270" s="5" t="s">
        <v>41</v>
      </c>
      <c r="O270" s="31">
        <v>43745.4479926736</v>
      </c>
      <c r="P270" s="32">
        <v>43745.491562037</v>
      </c>
      <c r="Q270" s="28" t="s">
        <v>37</v>
      </c>
      <c r="R270" s="29" t="s">
        <v>955</v>
      </c>
      <c r="S270" s="28" t="s">
        <v>55</v>
      </c>
      <c r="T270" s="28" t="s">
        <v>303</v>
      </c>
      <c r="U270" s="5" t="s">
        <v>200</v>
      </c>
      <c r="V270" s="28" t="s">
        <v>304</v>
      </c>
      <c r="W270" s="7" t="s">
        <v>37</v>
      </c>
      <c r="X270" s="7" t="s">
        <v>37</v>
      </c>
      <c r="Y270" s="5" t="s">
        <v>37</v>
      </c>
      <c r="Z270" s="5" t="s">
        <v>37</v>
      </c>
      <c r="AA270" s="6" t="s">
        <v>37</v>
      </c>
      <c r="AB270" s="6" t="s">
        <v>37</v>
      </c>
      <c r="AC270" s="6" t="s">
        <v>37</v>
      </c>
      <c r="AD270" s="6" t="s">
        <v>37</v>
      </c>
      <c r="AE270" s="6" t="s">
        <v>37</v>
      </c>
    </row>
    <row r="271">
      <c r="A271" s="28" t="s">
        <v>956</v>
      </c>
      <c r="B271" s="6" t="s">
        <v>957</v>
      </c>
      <c r="C271" s="6" t="s">
        <v>842</v>
      </c>
      <c r="D271" s="7" t="s">
        <v>736</v>
      </c>
      <c r="E271" s="28" t="s">
        <v>737</v>
      </c>
      <c r="F271" s="5" t="s">
        <v>271</v>
      </c>
      <c r="G271" s="6" t="s">
        <v>272</v>
      </c>
      <c r="H271" s="6" t="s">
        <v>37</v>
      </c>
      <c r="I271" s="6" t="s">
        <v>37</v>
      </c>
      <c r="J271" s="8" t="s">
        <v>422</v>
      </c>
      <c r="K271" s="5" t="s">
        <v>423</v>
      </c>
      <c r="L271" s="7" t="s">
        <v>424</v>
      </c>
      <c r="M271" s="9">
        <v>34850</v>
      </c>
      <c r="N271" s="5" t="s">
        <v>92</v>
      </c>
      <c r="O271" s="31">
        <v>43745.4489359144</v>
      </c>
      <c r="P271" s="32">
        <v>43745.5600841088</v>
      </c>
      <c r="Q271" s="28" t="s">
        <v>37</v>
      </c>
      <c r="R271" s="29" t="s">
        <v>37</v>
      </c>
      <c r="S271" s="28" t="s">
        <v>55</v>
      </c>
      <c r="T271" s="28" t="s">
        <v>37</v>
      </c>
      <c r="U271" s="5" t="s">
        <v>37</v>
      </c>
      <c r="V271" s="28" t="s">
        <v>913</v>
      </c>
      <c r="W271" s="7" t="s">
        <v>37</v>
      </c>
      <c r="X271" s="7" t="s">
        <v>37</v>
      </c>
      <c r="Y271" s="5" t="s">
        <v>37</v>
      </c>
      <c r="Z271" s="5" t="s">
        <v>37</v>
      </c>
      <c r="AA271" s="6" t="s">
        <v>37</v>
      </c>
      <c r="AB271" s="6" t="s">
        <v>37</v>
      </c>
      <c r="AC271" s="6" t="s">
        <v>37</v>
      </c>
      <c r="AD271" s="6" t="s">
        <v>37</v>
      </c>
      <c r="AE271" s="6" t="s">
        <v>37</v>
      </c>
    </row>
    <row r="272">
      <c r="A272" s="28" t="s">
        <v>958</v>
      </c>
      <c r="B272" s="6" t="s">
        <v>959</v>
      </c>
      <c r="C272" s="6" t="s">
        <v>842</v>
      </c>
      <c r="D272" s="7" t="s">
        <v>736</v>
      </c>
      <c r="E272" s="28" t="s">
        <v>737</v>
      </c>
      <c r="F272" s="5" t="s">
        <v>271</v>
      </c>
      <c r="G272" s="6" t="s">
        <v>272</v>
      </c>
      <c r="H272" s="6" t="s">
        <v>37</v>
      </c>
      <c r="I272" s="6" t="s">
        <v>37</v>
      </c>
      <c r="J272" s="8" t="s">
        <v>422</v>
      </c>
      <c r="K272" s="5" t="s">
        <v>423</v>
      </c>
      <c r="L272" s="7" t="s">
        <v>424</v>
      </c>
      <c r="M272" s="9">
        <v>35580</v>
      </c>
      <c r="N272" s="5" t="s">
        <v>92</v>
      </c>
      <c r="O272" s="31">
        <v>43745.4489359144</v>
      </c>
      <c r="P272" s="32">
        <v>43745.5600842593</v>
      </c>
      <c r="Q272" s="28" t="s">
        <v>37</v>
      </c>
      <c r="R272" s="29" t="s">
        <v>37</v>
      </c>
      <c r="S272" s="28" t="s">
        <v>55</v>
      </c>
      <c r="T272" s="28" t="s">
        <v>37</v>
      </c>
      <c r="U272" s="5" t="s">
        <v>37</v>
      </c>
      <c r="V272" s="28" t="s">
        <v>913</v>
      </c>
      <c r="W272" s="7" t="s">
        <v>37</v>
      </c>
      <c r="X272" s="7" t="s">
        <v>37</v>
      </c>
      <c r="Y272" s="5" t="s">
        <v>37</v>
      </c>
      <c r="Z272" s="5" t="s">
        <v>37</v>
      </c>
      <c r="AA272" s="6" t="s">
        <v>37</v>
      </c>
      <c r="AB272" s="6" t="s">
        <v>37</v>
      </c>
      <c r="AC272" s="6" t="s">
        <v>37</v>
      </c>
      <c r="AD272" s="6" t="s">
        <v>37</v>
      </c>
      <c r="AE272" s="6" t="s">
        <v>37</v>
      </c>
    </row>
    <row r="273">
      <c r="A273" s="28" t="s">
        <v>960</v>
      </c>
      <c r="B273" s="6" t="s">
        <v>961</v>
      </c>
      <c r="C273" s="6" t="s">
        <v>842</v>
      </c>
      <c r="D273" s="7" t="s">
        <v>736</v>
      </c>
      <c r="E273" s="28" t="s">
        <v>737</v>
      </c>
      <c r="F273" s="5" t="s">
        <v>331</v>
      </c>
      <c r="G273" s="6" t="s">
        <v>49</v>
      </c>
      <c r="H273" s="6" t="s">
        <v>37</v>
      </c>
      <c r="I273" s="6" t="s">
        <v>37</v>
      </c>
      <c r="J273" s="8" t="s">
        <v>422</v>
      </c>
      <c r="K273" s="5" t="s">
        <v>423</v>
      </c>
      <c r="L273" s="7" t="s">
        <v>424</v>
      </c>
      <c r="M273" s="9">
        <v>35590</v>
      </c>
      <c r="N273" s="5" t="s">
        <v>41</v>
      </c>
      <c r="O273" s="31">
        <v>43745.4489363079</v>
      </c>
      <c r="P273" s="32">
        <v>43745.560084456</v>
      </c>
      <c r="Q273" s="28" t="s">
        <v>37</v>
      </c>
      <c r="R273" s="29" t="s">
        <v>37</v>
      </c>
      <c r="S273" s="28" t="s">
        <v>55</v>
      </c>
      <c r="T273" s="28" t="s">
        <v>37</v>
      </c>
      <c r="U273" s="5" t="s">
        <v>37</v>
      </c>
      <c r="V273" s="28" t="s">
        <v>913</v>
      </c>
      <c r="W273" s="7" t="s">
        <v>37</v>
      </c>
      <c r="X273" s="7" t="s">
        <v>37</v>
      </c>
      <c r="Y273" s="5" t="s">
        <v>37</v>
      </c>
      <c r="Z273" s="5" t="s">
        <v>37</v>
      </c>
      <c r="AA273" s="6" t="s">
        <v>962</v>
      </c>
      <c r="AB273" s="6" t="s">
        <v>333</v>
      </c>
      <c r="AC273" s="6" t="s">
        <v>37</v>
      </c>
      <c r="AD273" s="6" t="s">
        <v>37</v>
      </c>
      <c r="AE273" s="6" t="s">
        <v>37</v>
      </c>
    </row>
    <row r="274">
      <c r="A274" s="28" t="s">
        <v>963</v>
      </c>
      <c r="B274" s="6" t="s">
        <v>964</v>
      </c>
      <c r="C274" s="6" t="s">
        <v>929</v>
      </c>
      <c r="D274" s="7" t="s">
        <v>930</v>
      </c>
      <c r="E274" s="28" t="s">
        <v>931</v>
      </c>
      <c r="F274" s="5" t="s">
        <v>48</v>
      </c>
      <c r="G274" s="6" t="s">
        <v>37</v>
      </c>
      <c r="H274" s="6" t="s">
        <v>37</v>
      </c>
      <c r="I274" s="6" t="s">
        <v>37</v>
      </c>
      <c r="J274" s="8" t="s">
        <v>300</v>
      </c>
      <c r="K274" s="5" t="s">
        <v>301</v>
      </c>
      <c r="L274" s="7" t="s">
        <v>302</v>
      </c>
      <c r="M274" s="9">
        <v>35190</v>
      </c>
      <c r="N274" s="5" t="s">
        <v>92</v>
      </c>
      <c r="O274" s="31">
        <v>43745.449346875</v>
      </c>
      <c r="P274" s="32">
        <v>43745.4915621875</v>
      </c>
      <c r="Q274" s="28" t="s">
        <v>37</v>
      </c>
      <c r="R274" s="29" t="s">
        <v>37</v>
      </c>
      <c r="S274" s="28" t="s">
        <v>55</v>
      </c>
      <c r="T274" s="28" t="s">
        <v>303</v>
      </c>
      <c r="U274" s="5" t="s">
        <v>200</v>
      </c>
      <c r="V274" s="28" t="s">
        <v>304</v>
      </c>
      <c r="W274" s="7" t="s">
        <v>37</v>
      </c>
      <c r="X274" s="7" t="s">
        <v>37</v>
      </c>
      <c r="Y274" s="5" t="s">
        <v>37</v>
      </c>
      <c r="Z274" s="5" t="s">
        <v>37</v>
      </c>
      <c r="AA274" s="6" t="s">
        <v>37</v>
      </c>
      <c r="AB274" s="6" t="s">
        <v>37</v>
      </c>
      <c r="AC274" s="6" t="s">
        <v>37</v>
      </c>
      <c r="AD274" s="6" t="s">
        <v>37</v>
      </c>
      <c r="AE274" s="6" t="s">
        <v>37</v>
      </c>
    </row>
    <row r="275">
      <c r="A275" s="28" t="s">
        <v>965</v>
      </c>
      <c r="B275" s="6" t="s">
        <v>966</v>
      </c>
      <c r="C275" s="6" t="s">
        <v>929</v>
      </c>
      <c r="D275" s="7" t="s">
        <v>930</v>
      </c>
      <c r="E275" s="28" t="s">
        <v>931</v>
      </c>
      <c r="F275" s="5" t="s">
        <v>48</v>
      </c>
      <c r="G275" s="6" t="s">
        <v>37</v>
      </c>
      <c r="H275" s="6" t="s">
        <v>37</v>
      </c>
      <c r="I275" s="6" t="s">
        <v>37</v>
      </c>
      <c r="J275" s="8" t="s">
        <v>300</v>
      </c>
      <c r="K275" s="5" t="s">
        <v>301</v>
      </c>
      <c r="L275" s="7" t="s">
        <v>302</v>
      </c>
      <c r="M275" s="9">
        <v>35650</v>
      </c>
      <c r="N275" s="5" t="s">
        <v>41</v>
      </c>
      <c r="O275" s="31">
        <v>43745.4510988079</v>
      </c>
      <c r="P275" s="32">
        <v>43745.4915623843</v>
      </c>
      <c r="Q275" s="28" t="s">
        <v>37</v>
      </c>
      <c r="R275" s="29" t="s">
        <v>967</v>
      </c>
      <c r="S275" s="28" t="s">
        <v>55</v>
      </c>
      <c r="T275" s="28" t="s">
        <v>303</v>
      </c>
      <c r="U275" s="5" t="s">
        <v>200</v>
      </c>
      <c r="V275" s="28" t="s">
        <v>304</v>
      </c>
      <c r="W275" s="7" t="s">
        <v>37</v>
      </c>
      <c r="X275" s="7" t="s">
        <v>37</v>
      </c>
      <c r="Y275" s="5" t="s">
        <v>37</v>
      </c>
      <c r="Z275" s="5" t="s">
        <v>37</v>
      </c>
      <c r="AA275" s="6" t="s">
        <v>37</v>
      </c>
      <c r="AB275" s="6" t="s">
        <v>37</v>
      </c>
      <c r="AC275" s="6" t="s">
        <v>37</v>
      </c>
      <c r="AD275" s="6" t="s">
        <v>37</v>
      </c>
      <c r="AE275" s="6" t="s">
        <v>37</v>
      </c>
    </row>
    <row r="276">
      <c r="A276" s="28" t="s">
        <v>968</v>
      </c>
      <c r="B276" s="6" t="s">
        <v>969</v>
      </c>
      <c r="C276" s="6" t="s">
        <v>929</v>
      </c>
      <c r="D276" s="7" t="s">
        <v>930</v>
      </c>
      <c r="E276" s="28" t="s">
        <v>931</v>
      </c>
      <c r="F276" s="5" t="s">
        <v>48</v>
      </c>
      <c r="G276" s="6" t="s">
        <v>37</v>
      </c>
      <c r="H276" s="6" t="s">
        <v>37</v>
      </c>
      <c r="I276" s="6" t="s">
        <v>37</v>
      </c>
      <c r="J276" s="8" t="s">
        <v>196</v>
      </c>
      <c r="K276" s="5" t="s">
        <v>197</v>
      </c>
      <c r="L276" s="7" t="s">
        <v>198</v>
      </c>
      <c r="M276" s="9">
        <v>33340</v>
      </c>
      <c r="N276" s="5" t="s">
        <v>92</v>
      </c>
      <c r="O276" s="31">
        <v>43745.4528002315</v>
      </c>
      <c r="P276" s="32">
        <v>43745.4915623843</v>
      </c>
      <c r="Q276" s="28" t="s">
        <v>37</v>
      </c>
      <c r="R276" s="29" t="s">
        <v>37</v>
      </c>
      <c r="S276" s="28" t="s">
        <v>55</v>
      </c>
      <c r="T276" s="28" t="s">
        <v>199</v>
      </c>
      <c r="U276" s="5" t="s">
        <v>57</v>
      </c>
      <c r="V276" s="28" t="s">
        <v>201</v>
      </c>
      <c r="W276" s="7" t="s">
        <v>37</v>
      </c>
      <c r="X276" s="7" t="s">
        <v>37</v>
      </c>
      <c r="Y276" s="5" t="s">
        <v>37</v>
      </c>
      <c r="Z276" s="5" t="s">
        <v>37</v>
      </c>
      <c r="AA276" s="6" t="s">
        <v>37</v>
      </c>
      <c r="AB276" s="6" t="s">
        <v>37</v>
      </c>
      <c r="AC276" s="6" t="s">
        <v>37</v>
      </c>
      <c r="AD276" s="6" t="s">
        <v>37</v>
      </c>
      <c r="AE276" s="6" t="s">
        <v>37</v>
      </c>
    </row>
    <row r="277">
      <c r="A277" s="28" t="s">
        <v>970</v>
      </c>
      <c r="B277" s="6" t="s">
        <v>971</v>
      </c>
      <c r="C277" s="6" t="s">
        <v>929</v>
      </c>
      <c r="D277" s="7" t="s">
        <v>930</v>
      </c>
      <c r="E277" s="28" t="s">
        <v>931</v>
      </c>
      <c r="F277" s="5" t="s">
        <v>48</v>
      </c>
      <c r="G277" s="6" t="s">
        <v>37</v>
      </c>
      <c r="H277" s="6" t="s">
        <v>37</v>
      </c>
      <c r="I277" s="6" t="s">
        <v>37</v>
      </c>
      <c r="J277" s="8" t="s">
        <v>196</v>
      </c>
      <c r="K277" s="5" t="s">
        <v>197</v>
      </c>
      <c r="L277" s="7" t="s">
        <v>198</v>
      </c>
      <c r="M277" s="9">
        <v>33610</v>
      </c>
      <c r="N277" s="5" t="s">
        <v>92</v>
      </c>
      <c r="O277" s="31">
        <v>43745.4535832986</v>
      </c>
      <c r="P277" s="32">
        <v>43745.491562581</v>
      </c>
      <c r="Q277" s="28" t="s">
        <v>37</v>
      </c>
      <c r="R277" s="29" t="s">
        <v>37</v>
      </c>
      <c r="S277" s="28" t="s">
        <v>55</v>
      </c>
      <c r="T277" s="28" t="s">
        <v>199</v>
      </c>
      <c r="U277" s="5" t="s">
        <v>57</v>
      </c>
      <c r="V277" s="28" t="s">
        <v>201</v>
      </c>
      <c r="W277" s="7" t="s">
        <v>37</v>
      </c>
      <c r="X277" s="7" t="s">
        <v>37</v>
      </c>
      <c r="Y277" s="5" t="s">
        <v>37</v>
      </c>
      <c r="Z277" s="5" t="s">
        <v>37</v>
      </c>
      <c r="AA277" s="6" t="s">
        <v>37</v>
      </c>
      <c r="AB277" s="6" t="s">
        <v>37</v>
      </c>
      <c r="AC277" s="6" t="s">
        <v>37</v>
      </c>
      <c r="AD277" s="6" t="s">
        <v>37</v>
      </c>
      <c r="AE277" s="6" t="s">
        <v>37</v>
      </c>
    </row>
    <row r="278">
      <c r="A278" s="28" t="s">
        <v>972</v>
      </c>
      <c r="B278" s="6" t="s">
        <v>973</v>
      </c>
      <c r="C278" s="6" t="s">
        <v>929</v>
      </c>
      <c r="D278" s="7" t="s">
        <v>930</v>
      </c>
      <c r="E278" s="28" t="s">
        <v>931</v>
      </c>
      <c r="F278" s="5" t="s">
        <v>48</v>
      </c>
      <c r="G278" s="6" t="s">
        <v>37</v>
      </c>
      <c r="H278" s="6" t="s">
        <v>37</v>
      </c>
      <c r="I278" s="6" t="s">
        <v>37</v>
      </c>
      <c r="J278" s="8" t="s">
        <v>196</v>
      </c>
      <c r="K278" s="5" t="s">
        <v>197</v>
      </c>
      <c r="L278" s="7" t="s">
        <v>198</v>
      </c>
      <c r="M278" s="9">
        <v>33650</v>
      </c>
      <c r="N278" s="5" t="s">
        <v>54</v>
      </c>
      <c r="O278" s="31">
        <v>43745.4543694444</v>
      </c>
      <c r="P278" s="32">
        <v>43745.4915627315</v>
      </c>
      <c r="Q278" s="28" t="s">
        <v>37</v>
      </c>
      <c r="R278" s="29" t="s">
        <v>37</v>
      </c>
      <c r="S278" s="28" t="s">
        <v>55</v>
      </c>
      <c r="T278" s="28" t="s">
        <v>199</v>
      </c>
      <c r="U278" s="5" t="s">
        <v>57</v>
      </c>
      <c r="V278" s="28" t="s">
        <v>201</v>
      </c>
      <c r="W278" s="7" t="s">
        <v>37</v>
      </c>
      <c r="X278" s="7" t="s">
        <v>37</v>
      </c>
      <c r="Y278" s="5" t="s">
        <v>37</v>
      </c>
      <c r="Z278" s="5" t="s">
        <v>37</v>
      </c>
      <c r="AA278" s="6" t="s">
        <v>37</v>
      </c>
      <c r="AB278" s="6" t="s">
        <v>37</v>
      </c>
      <c r="AC278" s="6" t="s">
        <v>37</v>
      </c>
      <c r="AD278" s="6" t="s">
        <v>37</v>
      </c>
      <c r="AE278" s="6" t="s">
        <v>37</v>
      </c>
    </row>
    <row r="279">
      <c r="A279" s="28" t="s">
        <v>974</v>
      </c>
      <c r="B279" s="6" t="s">
        <v>975</v>
      </c>
      <c r="C279" s="6" t="s">
        <v>929</v>
      </c>
      <c r="D279" s="7" t="s">
        <v>930</v>
      </c>
      <c r="E279" s="28" t="s">
        <v>931</v>
      </c>
      <c r="F279" s="5" t="s">
        <v>48</v>
      </c>
      <c r="G279" s="6" t="s">
        <v>37</v>
      </c>
      <c r="H279" s="6" t="s">
        <v>37</v>
      </c>
      <c r="I279" s="6" t="s">
        <v>37</v>
      </c>
      <c r="J279" s="8" t="s">
        <v>196</v>
      </c>
      <c r="K279" s="5" t="s">
        <v>197</v>
      </c>
      <c r="L279" s="7" t="s">
        <v>198</v>
      </c>
      <c r="M279" s="9">
        <v>34390</v>
      </c>
      <c r="N279" s="5" t="s">
        <v>92</v>
      </c>
      <c r="O279" s="31">
        <v>43745.4550777778</v>
      </c>
      <c r="P279" s="32">
        <v>43745.4915629282</v>
      </c>
      <c r="Q279" s="28" t="s">
        <v>37</v>
      </c>
      <c r="R279" s="29" t="s">
        <v>37</v>
      </c>
      <c r="S279" s="28" t="s">
        <v>55</v>
      </c>
      <c r="T279" s="28" t="s">
        <v>199</v>
      </c>
      <c r="U279" s="5" t="s">
        <v>57</v>
      </c>
      <c r="V279" s="28" t="s">
        <v>201</v>
      </c>
      <c r="W279" s="7" t="s">
        <v>37</v>
      </c>
      <c r="X279" s="7" t="s">
        <v>37</v>
      </c>
      <c r="Y279" s="5" t="s">
        <v>37</v>
      </c>
      <c r="Z279" s="5" t="s">
        <v>37</v>
      </c>
      <c r="AA279" s="6" t="s">
        <v>37</v>
      </c>
      <c r="AB279" s="6" t="s">
        <v>37</v>
      </c>
      <c r="AC279" s="6" t="s">
        <v>37</v>
      </c>
      <c r="AD279" s="6" t="s">
        <v>37</v>
      </c>
      <c r="AE279" s="6" t="s">
        <v>37</v>
      </c>
    </row>
    <row r="280">
      <c r="A280" s="28" t="s">
        <v>976</v>
      </c>
      <c r="B280" s="6" t="s">
        <v>977</v>
      </c>
      <c r="C280" s="6" t="s">
        <v>978</v>
      </c>
      <c r="D280" s="7" t="s">
        <v>979</v>
      </c>
      <c r="E280" s="28" t="s">
        <v>980</v>
      </c>
      <c r="F280" s="5" t="s">
        <v>48</v>
      </c>
      <c r="G280" s="6" t="s">
        <v>49</v>
      </c>
      <c r="H280" s="6" t="s">
        <v>37</v>
      </c>
      <c r="I280" s="6" t="s">
        <v>37</v>
      </c>
      <c r="J280" s="8" t="s">
        <v>166</v>
      </c>
      <c r="K280" s="5" t="s">
        <v>167</v>
      </c>
      <c r="L280" s="7" t="s">
        <v>168</v>
      </c>
      <c r="M280" s="9">
        <v>35790</v>
      </c>
      <c r="N280" s="5" t="s">
        <v>54</v>
      </c>
      <c r="O280" s="31">
        <v>43745.4566264236</v>
      </c>
      <c r="P280" s="32">
        <v>43745.490706713</v>
      </c>
      <c r="Q280" s="28" t="s">
        <v>37</v>
      </c>
      <c r="R280" s="29" t="s">
        <v>37</v>
      </c>
      <c r="S280" s="28" t="s">
        <v>55</v>
      </c>
      <c r="T280" s="28" t="s">
        <v>170</v>
      </c>
      <c r="U280" s="5" t="s">
        <v>171</v>
      </c>
      <c r="V280" s="28" t="s">
        <v>172</v>
      </c>
      <c r="W280" s="7" t="s">
        <v>37</v>
      </c>
      <c r="X280" s="7" t="s">
        <v>37</v>
      </c>
      <c r="Y280" s="5" t="s">
        <v>37</v>
      </c>
      <c r="Z280" s="5" t="s">
        <v>37</v>
      </c>
      <c r="AA280" s="6" t="s">
        <v>37</v>
      </c>
      <c r="AB280" s="6" t="s">
        <v>37</v>
      </c>
      <c r="AC280" s="6" t="s">
        <v>37</v>
      </c>
      <c r="AD280" s="6" t="s">
        <v>37</v>
      </c>
      <c r="AE280" s="6" t="s">
        <v>37</v>
      </c>
    </row>
    <row r="281">
      <c r="A281" s="28" t="s">
        <v>981</v>
      </c>
      <c r="B281" s="6" t="s">
        <v>982</v>
      </c>
      <c r="C281" s="6" t="s">
        <v>929</v>
      </c>
      <c r="D281" s="7" t="s">
        <v>930</v>
      </c>
      <c r="E281" s="28" t="s">
        <v>931</v>
      </c>
      <c r="F281" s="5" t="s">
        <v>48</v>
      </c>
      <c r="G281" s="6" t="s">
        <v>37</v>
      </c>
      <c r="H281" s="6" t="s">
        <v>37</v>
      </c>
      <c r="I281" s="6" t="s">
        <v>37</v>
      </c>
      <c r="J281" s="8" t="s">
        <v>166</v>
      </c>
      <c r="K281" s="5" t="s">
        <v>167</v>
      </c>
      <c r="L281" s="7" t="s">
        <v>168</v>
      </c>
      <c r="M281" s="9">
        <v>35800</v>
      </c>
      <c r="N281" s="5" t="s">
        <v>41</v>
      </c>
      <c r="O281" s="31">
        <v>43745.4573432523</v>
      </c>
      <c r="P281" s="32">
        <v>43745.4915636574</v>
      </c>
      <c r="Q281" s="28" t="s">
        <v>37</v>
      </c>
      <c r="R281" s="29" t="s">
        <v>983</v>
      </c>
      <c r="S281" s="28" t="s">
        <v>55</v>
      </c>
      <c r="T281" s="28" t="s">
        <v>170</v>
      </c>
      <c r="U281" s="5" t="s">
        <v>171</v>
      </c>
      <c r="V281" s="28" t="s">
        <v>172</v>
      </c>
      <c r="W281" s="7" t="s">
        <v>37</v>
      </c>
      <c r="X281" s="7" t="s">
        <v>37</v>
      </c>
      <c r="Y281" s="5" t="s">
        <v>37</v>
      </c>
      <c r="Z281" s="5" t="s">
        <v>37</v>
      </c>
      <c r="AA281" s="6" t="s">
        <v>37</v>
      </c>
      <c r="AB281" s="6" t="s">
        <v>37</v>
      </c>
      <c r="AC281" s="6" t="s">
        <v>37</v>
      </c>
      <c r="AD281" s="6" t="s">
        <v>37</v>
      </c>
      <c r="AE281" s="6" t="s">
        <v>37</v>
      </c>
    </row>
    <row r="282">
      <c r="A282" s="28" t="s">
        <v>984</v>
      </c>
      <c r="B282" s="6" t="s">
        <v>985</v>
      </c>
      <c r="C282" s="6" t="s">
        <v>978</v>
      </c>
      <c r="D282" s="7" t="s">
        <v>979</v>
      </c>
      <c r="E282" s="28" t="s">
        <v>980</v>
      </c>
      <c r="F282" s="5" t="s">
        <v>48</v>
      </c>
      <c r="G282" s="6" t="s">
        <v>37</v>
      </c>
      <c r="H282" s="6" t="s">
        <v>37</v>
      </c>
      <c r="I282" s="6" t="s">
        <v>37</v>
      </c>
      <c r="J282" s="8" t="s">
        <v>166</v>
      </c>
      <c r="K282" s="5" t="s">
        <v>167</v>
      </c>
      <c r="L282" s="7" t="s">
        <v>168</v>
      </c>
      <c r="M282" s="9">
        <v>35810</v>
      </c>
      <c r="N282" s="5" t="s">
        <v>41</v>
      </c>
      <c r="O282" s="31">
        <v>43745.4579468403</v>
      </c>
      <c r="P282" s="32">
        <v>43745.4907069097</v>
      </c>
      <c r="Q282" s="28" t="s">
        <v>37</v>
      </c>
      <c r="R282" s="29" t="s">
        <v>986</v>
      </c>
      <c r="S282" s="28" t="s">
        <v>55</v>
      </c>
      <c r="T282" s="28" t="s">
        <v>170</v>
      </c>
      <c r="U282" s="5" t="s">
        <v>171</v>
      </c>
      <c r="V282" s="28" t="s">
        <v>172</v>
      </c>
      <c r="W282" s="7" t="s">
        <v>37</v>
      </c>
      <c r="X282" s="7" t="s">
        <v>37</v>
      </c>
      <c r="Y282" s="5" t="s">
        <v>37</v>
      </c>
      <c r="Z282" s="5" t="s">
        <v>37</v>
      </c>
      <c r="AA282" s="6" t="s">
        <v>37</v>
      </c>
      <c r="AB282" s="6" t="s">
        <v>37</v>
      </c>
      <c r="AC282" s="6" t="s">
        <v>37</v>
      </c>
      <c r="AD282" s="6" t="s">
        <v>37</v>
      </c>
      <c r="AE282" s="6" t="s">
        <v>37</v>
      </c>
    </row>
    <row r="283">
      <c r="A283" s="28" t="s">
        <v>987</v>
      </c>
      <c r="B283" s="6" t="s">
        <v>988</v>
      </c>
      <c r="C283" s="6" t="s">
        <v>929</v>
      </c>
      <c r="D283" s="7" t="s">
        <v>930</v>
      </c>
      <c r="E283" s="28" t="s">
        <v>931</v>
      </c>
      <c r="F283" s="5" t="s">
        <v>48</v>
      </c>
      <c r="G283" s="6" t="s">
        <v>37</v>
      </c>
      <c r="H283" s="6" t="s">
        <v>37</v>
      </c>
      <c r="I283" s="6" t="s">
        <v>37</v>
      </c>
      <c r="J283" s="8" t="s">
        <v>166</v>
      </c>
      <c r="K283" s="5" t="s">
        <v>167</v>
      </c>
      <c r="L283" s="7" t="s">
        <v>168</v>
      </c>
      <c r="M283" s="9">
        <v>36460</v>
      </c>
      <c r="N283" s="5" t="s">
        <v>92</v>
      </c>
      <c r="O283" s="31">
        <v>43745.4581613426</v>
      </c>
      <c r="P283" s="32">
        <v>43745.4915638542</v>
      </c>
      <c r="Q283" s="28" t="s">
        <v>37</v>
      </c>
      <c r="R283" s="29" t="s">
        <v>37</v>
      </c>
      <c r="S283" s="28" t="s">
        <v>55</v>
      </c>
      <c r="T283" s="28" t="s">
        <v>170</v>
      </c>
      <c r="U283" s="5" t="s">
        <v>171</v>
      </c>
      <c r="V283" s="28" t="s">
        <v>172</v>
      </c>
      <c r="W283" s="7" t="s">
        <v>37</v>
      </c>
      <c r="X283" s="7" t="s">
        <v>37</v>
      </c>
      <c r="Y283" s="5" t="s">
        <v>37</v>
      </c>
      <c r="Z283" s="5" t="s">
        <v>37</v>
      </c>
      <c r="AA283" s="6" t="s">
        <v>37</v>
      </c>
      <c r="AB283" s="6" t="s">
        <v>37</v>
      </c>
      <c r="AC283" s="6" t="s">
        <v>37</v>
      </c>
      <c r="AD283" s="6" t="s">
        <v>37</v>
      </c>
      <c r="AE283" s="6" t="s">
        <v>37</v>
      </c>
    </row>
    <row r="284">
      <c r="A284" s="28" t="s">
        <v>989</v>
      </c>
      <c r="B284" s="6" t="s">
        <v>990</v>
      </c>
      <c r="C284" s="6" t="s">
        <v>991</v>
      </c>
      <c r="D284" s="7" t="s">
        <v>979</v>
      </c>
      <c r="E284" s="28" t="s">
        <v>980</v>
      </c>
      <c r="F284" s="5" t="s">
        <v>992</v>
      </c>
      <c r="G284" s="6" t="s">
        <v>49</v>
      </c>
      <c r="H284" s="6" t="s">
        <v>37</v>
      </c>
      <c r="I284" s="6" t="s">
        <v>37</v>
      </c>
      <c r="J284" s="8" t="s">
        <v>345</v>
      </c>
      <c r="K284" s="5" t="s">
        <v>662</v>
      </c>
      <c r="L284" s="7" t="s">
        <v>663</v>
      </c>
      <c r="M284" s="9">
        <v>34680</v>
      </c>
      <c r="N284" s="5" t="s">
        <v>41</v>
      </c>
      <c r="O284" s="31">
        <v>43745.458534919</v>
      </c>
      <c r="P284" s="32">
        <v>43745.4907069097</v>
      </c>
      <c r="Q284" s="28" t="s">
        <v>37</v>
      </c>
      <c r="R284" s="29" t="s">
        <v>993</v>
      </c>
      <c r="S284" s="28" t="s">
        <v>55</v>
      </c>
      <c r="T284" s="28" t="s">
        <v>664</v>
      </c>
      <c r="U284" s="5" t="s">
        <v>668</v>
      </c>
      <c r="V284" s="28" t="s">
        <v>665</v>
      </c>
      <c r="W284" s="7" t="s">
        <v>37</v>
      </c>
      <c r="X284" s="7" t="s">
        <v>37</v>
      </c>
      <c r="Y284" s="5" t="s">
        <v>37</v>
      </c>
      <c r="Z284" s="5" t="s">
        <v>37</v>
      </c>
      <c r="AA284" s="6" t="s">
        <v>37</v>
      </c>
      <c r="AB284" s="6" t="s">
        <v>37</v>
      </c>
      <c r="AC284" s="6" t="s">
        <v>37</v>
      </c>
      <c r="AD284" s="6" t="s">
        <v>37</v>
      </c>
      <c r="AE284" s="6" t="s">
        <v>37</v>
      </c>
    </row>
    <row r="285">
      <c r="A285" s="28" t="s">
        <v>994</v>
      </c>
      <c r="B285" s="6" t="s">
        <v>995</v>
      </c>
      <c r="C285" s="6" t="s">
        <v>991</v>
      </c>
      <c r="D285" s="7" t="s">
        <v>979</v>
      </c>
      <c r="E285" s="28" t="s">
        <v>980</v>
      </c>
      <c r="F285" s="5" t="s">
        <v>48</v>
      </c>
      <c r="G285" s="6" t="s">
        <v>49</v>
      </c>
      <c r="H285" s="6" t="s">
        <v>37</v>
      </c>
      <c r="I285" s="6" t="s">
        <v>37</v>
      </c>
      <c r="J285" s="8" t="s">
        <v>345</v>
      </c>
      <c r="K285" s="5" t="s">
        <v>662</v>
      </c>
      <c r="L285" s="7" t="s">
        <v>663</v>
      </c>
      <c r="M285" s="9">
        <v>35820</v>
      </c>
      <c r="N285" s="5" t="s">
        <v>41</v>
      </c>
      <c r="O285" s="31">
        <v>43745.4585351042</v>
      </c>
      <c r="P285" s="32">
        <v>43745.4907070949</v>
      </c>
      <c r="Q285" s="28" t="s">
        <v>37</v>
      </c>
      <c r="R285" s="29" t="s">
        <v>996</v>
      </c>
      <c r="S285" s="28" t="s">
        <v>55</v>
      </c>
      <c r="T285" s="28" t="s">
        <v>664</v>
      </c>
      <c r="U285" s="5" t="s">
        <v>668</v>
      </c>
      <c r="V285" s="28" t="s">
        <v>665</v>
      </c>
      <c r="W285" s="7" t="s">
        <v>37</v>
      </c>
      <c r="X285" s="7" t="s">
        <v>37</v>
      </c>
      <c r="Y285" s="5" t="s">
        <v>37</v>
      </c>
      <c r="Z285" s="5" t="s">
        <v>37</v>
      </c>
      <c r="AA285" s="6" t="s">
        <v>37</v>
      </c>
      <c r="AB285" s="6" t="s">
        <v>37</v>
      </c>
      <c r="AC285" s="6" t="s">
        <v>37</v>
      </c>
      <c r="AD285" s="6" t="s">
        <v>37</v>
      </c>
      <c r="AE285" s="6" t="s">
        <v>37</v>
      </c>
    </row>
    <row r="286">
      <c r="A286" s="28" t="s">
        <v>997</v>
      </c>
      <c r="B286" s="6" t="s">
        <v>998</v>
      </c>
      <c r="C286" s="6" t="s">
        <v>991</v>
      </c>
      <c r="D286" s="7" t="s">
        <v>979</v>
      </c>
      <c r="E286" s="28" t="s">
        <v>980</v>
      </c>
      <c r="F286" s="5" t="s">
        <v>48</v>
      </c>
      <c r="G286" s="6" t="s">
        <v>49</v>
      </c>
      <c r="H286" s="6" t="s">
        <v>37</v>
      </c>
      <c r="I286" s="6" t="s">
        <v>37</v>
      </c>
      <c r="J286" s="8" t="s">
        <v>345</v>
      </c>
      <c r="K286" s="5" t="s">
        <v>662</v>
      </c>
      <c r="L286" s="7" t="s">
        <v>663</v>
      </c>
      <c r="M286" s="9">
        <v>35840</v>
      </c>
      <c r="N286" s="5" t="s">
        <v>41</v>
      </c>
      <c r="O286" s="31">
        <v>43745.4585352662</v>
      </c>
      <c r="P286" s="32">
        <v>43745.4907072569</v>
      </c>
      <c r="Q286" s="28" t="s">
        <v>37</v>
      </c>
      <c r="R286" s="29" t="s">
        <v>999</v>
      </c>
      <c r="S286" s="28" t="s">
        <v>55</v>
      </c>
      <c r="T286" s="28" t="s">
        <v>664</v>
      </c>
      <c r="U286" s="5" t="s">
        <v>668</v>
      </c>
      <c r="V286" s="28" t="s">
        <v>665</v>
      </c>
      <c r="W286" s="7" t="s">
        <v>37</v>
      </c>
      <c r="X286" s="7" t="s">
        <v>37</v>
      </c>
      <c r="Y286" s="5" t="s">
        <v>37</v>
      </c>
      <c r="Z286" s="5" t="s">
        <v>37</v>
      </c>
      <c r="AA286" s="6" t="s">
        <v>37</v>
      </c>
      <c r="AB286" s="6" t="s">
        <v>37</v>
      </c>
      <c r="AC286" s="6" t="s">
        <v>37</v>
      </c>
      <c r="AD286" s="6" t="s">
        <v>37</v>
      </c>
      <c r="AE286" s="6" t="s">
        <v>37</v>
      </c>
    </row>
    <row r="287">
      <c r="A287" s="28" t="s">
        <v>1000</v>
      </c>
      <c r="B287" s="6" t="s">
        <v>1001</v>
      </c>
      <c r="C287" s="6" t="s">
        <v>978</v>
      </c>
      <c r="D287" s="7" t="s">
        <v>979</v>
      </c>
      <c r="E287" s="28" t="s">
        <v>980</v>
      </c>
      <c r="F287" s="5" t="s">
        <v>48</v>
      </c>
      <c r="G287" s="6" t="s">
        <v>49</v>
      </c>
      <c r="H287" s="6" t="s">
        <v>37</v>
      </c>
      <c r="I287" s="6" t="s">
        <v>37</v>
      </c>
      <c r="J287" s="8" t="s">
        <v>231</v>
      </c>
      <c r="K287" s="5" t="s">
        <v>232</v>
      </c>
      <c r="L287" s="7" t="s">
        <v>233</v>
      </c>
      <c r="M287" s="9">
        <v>35880</v>
      </c>
      <c r="N287" s="5" t="s">
        <v>41</v>
      </c>
      <c r="O287" s="31">
        <v>43745.4585352662</v>
      </c>
      <c r="P287" s="32">
        <v>43745.4907074421</v>
      </c>
      <c r="Q287" s="28" t="s">
        <v>37</v>
      </c>
      <c r="R287" s="29" t="s">
        <v>1002</v>
      </c>
      <c r="S287" s="28" t="s">
        <v>55</v>
      </c>
      <c r="T287" s="28" t="s">
        <v>235</v>
      </c>
      <c r="U287" s="5" t="s">
        <v>236</v>
      </c>
      <c r="V287" s="28" t="s">
        <v>237</v>
      </c>
      <c r="W287" s="7" t="s">
        <v>37</v>
      </c>
      <c r="X287" s="7" t="s">
        <v>37</v>
      </c>
      <c r="Y287" s="5" t="s">
        <v>37</v>
      </c>
      <c r="Z287" s="5" t="s">
        <v>37</v>
      </c>
      <c r="AA287" s="6" t="s">
        <v>37</v>
      </c>
      <c r="AB287" s="6" t="s">
        <v>37</v>
      </c>
      <c r="AC287" s="6" t="s">
        <v>37</v>
      </c>
      <c r="AD287" s="6" t="s">
        <v>37</v>
      </c>
      <c r="AE287" s="6" t="s">
        <v>37</v>
      </c>
    </row>
    <row r="288">
      <c r="A288" s="28" t="s">
        <v>1003</v>
      </c>
      <c r="B288" s="6" t="s">
        <v>1004</v>
      </c>
      <c r="C288" s="6" t="s">
        <v>978</v>
      </c>
      <c r="D288" s="7" t="s">
        <v>979</v>
      </c>
      <c r="E288" s="28" t="s">
        <v>980</v>
      </c>
      <c r="F288" s="5" t="s">
        <v>48</v>
      </c>
      <c r="G288" s="6" t="s">
        <v>49</v>
      </c>
      <c r="H288" s="6" t="s">
        <v>37</v>
      </c>
      <c r="I288" s="6" t="s">
        <v>37</v>
      </c>
      <c r="J288" s="8" t="s">
        <v>231</v>
      </c>
      <c r="K288" s="5" t="s">
        <v>232</v>
      </c>
      <c r="L288" s="7" t="s">
        <v>233</v>
      </c>
      <c r="M288" s="9">
        <v>35900</v>
      </c>
      <c r="N288" s="5" t="s">
        <v>41</v>
      </c>
      <c r="O288" s="31">
        <v>43745.4585354514</v>
      </c>
      <c r="P288" s="32">
        <v>43745.4907076042</v>
      </c>
      <c r="Q288" s="28" t="s">
        <v>37</v>
      </c>
      <c r="R288" s="29" t="s">
        <v>1005</v>
      </c>
      <c r="S288" s="28" t="s">
        <v>55</v>
      </c>
      <c r="T288" s="28" t="s">
        <v>235</v>
      </c>
      <c r="U288" s="5" t="s">
        <v>236</v>
      </c>
      <c r="V288" s="28" t="s">
        <v>237</v>
      </c>
      <c r="W288" s="7" t="s">
        <v>37</v>
      </c>
      <c r="X288" s="7" t="s">
        <v>37</v>
      </c>
      <c r="Y288" s="5" t="s">
        <v>37</v>
      </c>
      <c r="Z288" s="5" t="s">
        <v>37</v>
      </c>
      <c r="AA288" s="6" t="s">
        <v>37</v>
      </c>
      <c r="AB288" s="6" t="s">
        <v>37</v>
      </c>
      <c r="AC288" s="6" t="s">
        <v>37</v>
      </c>
      <c r="AD288" s="6" t="s">
        <v>37</v>
      </c>
      <c r="AE288" s="6" t="s">
        <v>37</v>
      </c>
    </row>
    <row r="289">
      <c r="A289" s="28" t="s">
        <v>1006</v>
      </c>
      <c r="B289" s="6" t="s">
        <v>1007</v>
      </c>
      <c r="C289" s="6" t="s">
        <v>1008</v>
      </c>
      <c r="D289" s="7" t="s">
        <v>979</v>
      </c>
      <c r="E289" s="28" t="s">
        <v>980</v>
      </c>
      <c r="F289" s="5" t="s">
        <v>48</v>
      </c>
      <c r="G289" s="6" t="s">
        <v>49</v>
      </c>
      <c r="H289" s="6" t="s">
        <v>37</v>
      </c>
      <c r="I289" s="6" t="s">
        <v>37</v>
      </c>
      <c r="J289" s="8" t="s">
        <v>231</v>
      </c>
      <c r="K289" s="5" t="s">
        <v>232</v>
      </c>
      <c r="L289" s="7" t="s">
        <v>233</v>
      </c>
      <c r="M289" s="9">
        <v>34750</v>
      </c>
      <c r="N289" s="5" t="s">
        <v>92</v>
      </c>
      <c r="O289" s="31">
        <v>43745.4585354514</v>
      </c>
      <c r="P289" s="32">
        <v>43745.4907076042</v>
      </c>
      <c r="Q289" s="28" t="s">
        <v>37</v>
      </c>
      <c r="R289" s="29" t="s">
        <v>37</v>
      </c>
      <c r="S289" s="28" t="s">
        <v>55</v>
      </c>
      <c r="T289" s="28" t="s">
        <v>235</v>
      </c>
      <c r="U289" s="5" t="s">
        <v>236</v>
      </c>
      <c r="V289" s="28" t="s">
        <v>237</v>
      </c>
      <c r="W289" s="7" t="s">
        <v>37</v>
      </c>
      <c r="X289" s="7" t="s">
        <v>37</v>
      </c>
      <c r="Y289" s="5" t="s">
        <v>37</v>
      </c>
      <c r="Z289" s="5" t="s">
        <v>37</v>
      </c>
      <c r="AA289" s="6" t="s">
        <v>37</v>
      </c>
      <c r="AB289" s="6" t="s">
        <v>37</v>
      </c>
      <c r="AC289" s="6" t="s">
        <v>37</v>
      </c>
      <c r="AD289" s="6" t="s">
        <v>37</v>
      </c>
      <c r="AE289" s="6" t="s">
        <v>37</v>
      </c>
    </row>
    <row r="290">
      <c r="A290" s="28" t="s">
        <v>1009</v>
      </c>
      <c r="B290" s="6" t="s">
        <v>1010</v>
      </c>
      <c r="C290" s="6" t="s">
        <v>978</v>
      </c>
      <c r="D290" s="7" t="s">
        <v>979</v>
      </c>
      <c r="E290" s="28" t="s">
        <v>980</v>
      </c>
      <c r="F290" s="5" t="s">
        <v>48</v>
      </c>
      <c r="G290" s="6" t="s">
        <v>49</v>
      </c>
      <c r="H290" s="6" t="s">
        <v>37</v>
      </c>
      <c r="I290" s="6" t="s">
        <v>37</v>
      </c>
      <c r="J290" s="8" t="s">
        <v>231</v>
      </c>
      <c r="K290" s="5" t="s">
        <v>232</v>
      </c>
      <c r="L290" s="7" t="s">
        <v>233</v>
      </c>
      <c r="M290" s="9">
        <v>35920</v>
      </c>
      <c r="N290" s="5" t="s">
        <v>54</v>
      </c>
      <c r="O290" s="31">
        <v>43745.4585356481</v>
      </c>
      <c r="P290" s="32">
        <v>43745.4907077894</v>
      </c>
      <c r="Q290" s="28" t="s">
        <v>37</v>
      </c>
      <c r="R290" s="29" t="s">
        <v>37</v>
      </c>
      <c r="S290" s="28" t="s">
        <v>55</v>
      </c>
      <c r="T290" s="28" t="s">
        <v>235</v>
      </c>
      <c r="U290" s="5" t="s">
        <v>236</v>
      </c>
      <c r="V290" s="28" t="s">
        <v>237</v>
      </c>
      <c r="W290" s="7" t="s">
        <v>37</v>
      </c>
      <c r="X290" s="7" t="s">
        <v>37</v>
      </c>
      <c r="Y290" s="5" t="s">
        <v>37</v>
      </c>
      <c r="Z290" s="5" t="s">
        <v>37</v>
      </c>
      <c r="AA290" s="6" t="s">
        <v>37</v>
      </c>
      <c r="AB290" s="6" t="s">
        <v>37</v>
      </c>
      <c r="AC290" s="6" t="s">
        <v>37</v>
      </c>
      <c r="AD290" s="6" t="s">
        <v>37</v>
      </c>
      <c r="AE290" s="6" t="s">
        <v>37</v>
      </c>
    </row>
    <row r="291">
      <c r="A291" s="28" t="s">
        <v>1011</v>
      </c>
      <c r="B291" s="6" t="s">
        <v>1012</v>
      </c>
      <c r="C291" s="6" t="s">
        <v>978</v>
      </c>
      <c r="D291" s="7" t="s">
        <v>979</v>
      </c>
      <c r="E291" s="28" t="s">
        <v>980</v>
      </c>
      <c r="F291" s="5" t="s">
        <v>48</v>
      </c>
      <c r="G291" s="6" t="s">
        <v>49</v>
      </c>
      <c r="H291" s="6" t="s">
        <v>37</v>
      </c>
      <c r="I291" s="6" t="s">
        <v>37</v>
      </c>
      <c r="J291" s="8" t="s">
        <v>231</v>
      </c>
      <c r="K291" s="5" t="s">
        <v>232</v>
      </c>
      <c r="L291" s="7" t="s">
        <v>233</v>
      </c>
      <c r="M291" s="9">
        <v>35980</v>
      </c>
      <c r="N291" s="5" t="s">
        <v>54</v>
      </c>
      <c r="O291" s="31">
        <v>43745.4585356481</v>
      </c>
      <c r="P291" s="32">
        <v>43745.4907079861</v>
      </c>
      <c r="Q291" s="28" t="s">
        <v>37</v>
      </c>
      <c r="R291" s="29" t="s">
        <v>37</v>
      </c>
      <c r="S291" s="28" t="s">
        <v>55</v>
      </c>
      <c r="T291" s="28" t="s">
        <v>235</v>
      </c>
      <c r="U291" s="5" t="s">
        <v>236</v>
      </c>
      <c r="V291" s="28" t="s">
        <v>237</v>
      </c>
      <c r="W291" s="7" t="s">
        <v>37</v>
      </c>
      <c r="X291" s="7" t="s">
        <v>37</v>
      </c>
      <c r="Y291" s="5" t="s">
        <v>37</v>
      </c>
      <c r="Z291" s="5" t="s">
        <v>37</v>
      </c>
      <c r="AA291" s="6" t="s">
        <v>37</v>
      </c>
      <c r="AB291" s="6" t="s">
        <v>37</v>
      </c>
      <c r="AC291" s="6" t="s">
        <v>37</v>
      </c>
      <c r="AD291" s="6" t="s">
        <v>37</v>
      </c>
      <c r="AE291" s="6" t="s">
        <v>37</v>
      </c>
    </row>
    <row r="292">
      <c r="A292" s="28" t="s">
        <v>1013</v>
      </c>
      <c r="B292" s="6" t="s">
        <v>1014</v>
      </c>
      <c r="C292" s="6" t="s">
        <v>978</v>
      </c>
      <c r="D292" s="7" t="s">
        <v>979</v>
      </c>
      <c r="E292" s="28" t="s">
        <v>980</v>
      </c>
      <c r="F292" s="5" t="s">
        <v>48</v>
      </c>
      <c r="G292" s="6" t="s">
        <v>49</v>
      </c>
      <c r="H292" s="6" t="s">
        <v>37</v>
      </c>
      <c r="I292" s="6" t="s">
        <v>37</v>
      </c>
      <c r="J292" s="8" t="s">
        <v>231</v>
      </c>
      <c r="K292" s="5" t="s">
        <v>232</v>
      </c>
      <c r="L292" s="7" t="s">
        <v>233</v>
      </c>
      <c r="M292" s="9">
        <v>35860</v>
      </c>
      <c r="N292" s="5" t="s">
        <v>54</v>
      </c>
      <c r="O292" s="31">
        <v>43745.4585358449</v>
      </c>
      <c r="P292" s="32">
        <v>43745.4907081829</v>
      </c>
      <c r="Q292" s="28" t="s">
        <v>37</v>
      </c>
      <c r="R292" s="29" t="s">
        <v>37</v>
      </c>
      <c r="S292" s="28" t="s">
        <v>55</v>
      </c>
      <c r="T292" s="28" t="s">
        <v>235</v>
      </c>
      <c r="U292" s="5" t="s">
        <v>236</v>
      </c>
      <c r="V292" s="28" t="s">
        <v>237</v>
      </c>
      <c r="W292" s="7" t="s">
        <v>37</v>
      </c>
      <c r="X292" s="7" t="s">
        <v>37</v>
      </c>
      <c r="Y292" s="5" t="s">
        <v>37</v>
      </c>
      <c r="Z292" s="5" t="s">
        <v>37</v>
      </c>
      <c r="AA292" s="6" t="s">
        <v>37</v>
      </c>
      <c r="AB292" s="6" t="s">
        <v>37</v>
      </c>
      <c r="AC292" s="6" t="s">
        <v>37</v>
      </c>
      <c r="AD292" s="6" t="s">
        <v>37</v>
      </c>
      <c r="AE292" s="6" t="s">
        <v>37</v>
      </c>
    </row>
    <row r="293">
      <c r="A293" s="28" t="s">
        <v>1015</v>
      </c>
      <c r="B293" s="6" t="s">
        <v>1016</v>
      </c>
      <c r="C293" s="6" t="s">
        <v>978</v>
      </c>
      <c r="D293" s="7" t="s">
        <v>979</v>
      </c>
      <c r="E293" s="28" t="s">
        <v>980</v>
      </c>
      <c r="F293" s="5" t="s">
        <v>48</v>
      </c>
      <c r="G293" s="6" t="s">
        <v>49</v>
      </c>
      <c r="H293" s="6" t="s">
        <v>37</v>
      </c>
      <c r="I293" s="6" t="s">
        <v>37</v>
      </c>
      <c r="J293" s="8" t="s">
        <v>231</v>
      </c>
      <c r="K293" s="5" t="s">
        <v>232</v>
      </c>
      <c r="L293" s="7" t="s">
        <v>233</v>
      </c>
      <c r="M293" s="9">
        <v>34740</v>
      </c>
      <c r="N293" s="5" t="s">
        <v>54</v>
      </c>
      <c r="O293" s="31">
        <v>43745.4585359954</v>
      </c>
      <c r="P293" s="32">
        <v>43745.490706169</v>
      </c>
      <c r="Q293" s="28" t="s">
        <v>37</v>
      </c>
      <c r="R293" s="29" t="s">
        <v>37</v>
      </c>
      <c r="S293" s="28" t="s">
        <v>55</v>
      </c>
      <c r="T293" s="28" t="s">
        <v>235</v>
      </c>
      <c r="U293" s="5" t="s">
        <v>236</v>
      </c>
      <c r="V293" s="28" t="s">
        <v>237</v>
      </c>
      <c r="W293" s="7" t="s">
        <v>37</v>
      </c>
      <c r="X293" s="7" t="s">
        <v>37</v>
      </c>
      <c r="Y293" s="5" t="s">
        <v>37</v>
      </c>
      <c r="Z293" s="5" t="s">
        <v>37</v>
      </c>
      <c r="AA293" s="6" t="s">
        <v>37</v>
      </c>
      <c r="AB293" s="6" t="s">
        <v>37</v>
      </c>
      <c r="AC293" s="6" t="s">
        <v>37</v>
      </c>
      <c r="AD293" s="6" t="s">
        <v>37</v>
      </c>
      <c r="AE293" s="6" t="s">
        <v>37</v>
      </c>
    </row>
    <row r="294">
      <c r="A294" s="28" t="s">
        <v>1017</v>
      </c>
      <c r="B294" s="6" t="s">
        <v>1018</v>
      </c>
      <c r="C294" s="6" t="s">
        <v>978</v>
      </c>
      <c r="D294" s="7" t="s">
        <v>979</v>
      </c>
      <c r="E294" s="28" t="s">
        <v>980</v>
      </c>
      <c r="F294" s="5" t="s">
        <v>48</v>
      </c>
      <c r="G294" s="6" t="s">
        <v>49</v>
      </c>
      <c r="H294" s="6" t="s">
        <v>37</v>
      </c>
      <c r="I294" s="6" t="s">
        <v>37</v>
      </c>
      <c r="J294" s="8" t="s">
        <v>231</v>
      </c>
      <c r="K294" s="5" t="s">
        <v>232</v>
      </c>
      <c r="L294" s="7" t="s">
        <v>233</v>
      </c>
      <c r="M294" s="9">
        <v>35910</v>
      </c>
      <c r="N294" s="5" t="s">
        <v>54</v>
      </c>
      <c r="O294" s="31">
        <v>43745.4585359954</v>
      </c>
      <c r="P294" s="32">
        <v>43745.4907065625</v>
      </c>
      <c r="Q294" s="28" t="s">
        <v>37</v>
      </c>
      <c r="R294" s="29" t="s">
        <v>37</v>
      </c>
      <c r="S294" s="28" t="s">
        <v>55</v>
      </c>
      <c r="T294" s="28" t="s">
        <v>235</v>
      </c>
      <c r="U294" s="5" t="s">
        <v>236</v>
      </c>
      <c r="V294" s="28" t="s">
        <v>237</v>
      </c>
      <c r="W294" s="7" t="s">
        <v>37</v>
      </c>
      <c r="X294" s="7" t="s">
        <v>37</v>
      </c>
      <c r="Y294" s="5" t="s">
        <v>37</v>
      </c>
      <c r="Z294" s="5" t="s">
        <v>37</v>
      </c>
      <c r="AA294" s="6" t="s">
        <v>37</v>
      </c>
      <c r="AB294" s="6" t="s">
        <v>37</v>
      </c>
      <c r="AC294" s="6" t="s">
        <v>37</v>
      </c>
      <c r="AD294" s="6" t="s">
        <v>37</v>
      </c>
      <c r="AE294" s="6" t="s">
        <v>37</v>
      </c>
    </row>
    <row r="295">
      <c r="A295" s="28" t="s">
        <v>1019</v>
      </c>
      <c r="B295" s="6" t="s">
        <v>1020</v>
      </c>
      <c r="C295" s="6" t="s">
        <v>929</v>
      </c>
      <c r="D295" s="7" t="s">
        <v>930</v>
      </c>
      <c r="E295" s="28" t="s">
        <v>931</v>
      </c>
      <c r="F295" s="5" t="s">
        <v>48</v>
      </c>
      <c r="G295" s="6" t="s">
        <v>37</v>
      </c>
      <c r="H295" s="6" t="s">
        <v>37</v>
      </c>
      <c r="I295" s="6" t="s">
        <v>37</v>
      </c>
      <c r="J295" s="8" t="s">
        <v>62</v>
      </c>
      <c r="K295" s="5" t="s">
        <v>63</v>
      </c>
      <c r="L295" s="7" t="s">
        <v>64</v>
      </c>
      <c r="M295" s="9">
        <v>35930</v>
      </c>
      <c r="N295" s="5" t="s">
        <v>92</v>
      </c>
      <c r="O295" s="31">
        <v>43745.4598835301</v>
      </c>
      <c r="P295" s="32">
        <v>43745.4915638542</v>
      </c>
      <c r="Q295" s="28" t="s">
        <v>37</v>
      </c>
      <c r="R295" s="29" t="s">
        <v>37</v>
      </c>
      <c r="S295" s="28" t="s">
        <v>55</v>
      </c>
      <c r="T295" s="28" t="s">
        <v>65</v>
      </c>
      <c r="U295" s="5" t="s">
        <v>66</v>
      </c>
      <c r="V295" s="28" t="s">
        <v>67</v>
      </c>
      <c r="W295" s="7" t="s">
        <v>37</v>
      </c>
      <c r="X295" s="7" t="s">
        <v>37</v>
      </c>
      <c r="Y295" s="5" t="s">
        <v>37</v>
      </c>
      <c r="Z295" s="5" t="s">
        <v>37</v>
      </c>
      <c r="AA295" s="6" t="s">
        <v>37</v>
      </c>
      <c r="AB295" s="6" t="s">
        <v>37</v>
      </c>
      <c r="AC295" s="6" t="s">
        <v>37</v>
      </c>
      <c r="AD295" s="6" t="s">
        <v>37</v>
      </c>
      <c r="AE295" s="6" t="s">
        <v>37</v>
      </c>
    </row>
    <row r="296">
      <c r="A296" s="28" t="s">
        <v>1021</v>
      </c>
      <c r="B296" s="6" t="s">
        <v>1022</v>
      </c>
      <c r="C296" s="6" t="s">
        <v>929</v>
      </c>
      <c r="D296" s="7" t="s">
        <v>930</v>
      </c>
      <c r="E296" s="28" t="s">
        <v>931</v>
      </c>
      <c r="F296" s="5" t="s">
        <v>48</v>
      </c>
      <c r="G296" s="6" t="s">
        <v>37</v>
      </c>
      <c r="H296" s="6" t="s">
        <v>37</v>
      </c>
      <c r="I296" s="6" t="s">
        <v>37</v>
      </c>
      <c r="J296" s="8" t="s">
        <v>62</v>
      </c>
      <c r="K296" s="5" t="s">
        <v>63</v>
      </c>
      <c r="L296" s="7" t="s">
        <v>64</v>
      </c>
      <c r="M296" s="9">
        <v>35940</v>
      </c>
      <c r="N296" s="5" t="s">
        <v>92</v>
      </c>
      <c r="O296" s="31">
        <v>43745.4608848727</v>
      </c>
      <c r="P296" s="32">
        <v>43745.4915640046</v>
      </c>
      <c r="Q296" s="28" t="s">
        <v>37</v>
      </c>
      <c r="R296" s="29" t="s">
        <v>37</v>
      </c>
      <c r="S296" s="28" t="s">
        <v>55</v>
      </c>
      <c r="T296" s="28" t="s">
        <v>65</v>
      </c>
      <c r="U296" s="5" t="s">
        <v>66</v>
      </c>
      <c r="V296" s="28" t="s">
        <v>67</v>
      </c>
      <c r="W296" s="7" t="s">
        <v>37</v>
      </c>
      <c r="X296" s="7" t="s">
        <v>37</v>
      </c>
      <c r="Y296" s="5" t="s">
        <v>37</v>
      </c>
      <c r="Z296" s="5" t="s">
        <v>37</v>
      </c>
      <c r="AA296" s="6" t="s">
        <v>37</v>
      </c>
      <c r="AB296" s="6" t="s">
        <v>37</v>
      </c>
      <c r="AC296" s="6" t="s">
        <v>37</v>
      </c>
      <c r="AD296" s="6" t="s">
        <v>37</v>
      </c>
      <c r="AE296" s="6" t="s">
        <v>37</v>
      </c>
    </row>
    <row r="297">
      <c r="A297" s="28" t="s">
        <v>1023</v>
      </c>
      <c r="B297" s="6" t="s">
        <v>1024</v>
      </c>
      <c r="C297" s="6" t="s">
        <v>842</v>
      </c>
      <c r="D297" s="7" t="s">
        <v>1025</v>
      </c>
      <c r="E297" s="28" t="s">
        <v>1026</v>
      </c>
      <c r="F297" s="5" t="s">
        <v>48</v>
      </c>
      <c r="G297" s="6" t="s">
        <v>49</v>
      </c>
      <c r="H297" s="6" t="s">
        <v>37</v>
      </c>
      <c r="I297" s="6" t="s">
        <v>37</v>
      </c>
      <c r="J297" s="8" t="s">
        <v>231</v>
      </c>
      <c r="K297" s="5" t="s">
        <v>232</v>
      </c>
      <c r="L297" s="7" t="s">
        <v>233</v>
      </c>
      <c r="M297" s="9">
        <v>34730</v>
      </c>
      <c r="N297" s="5" t="s">
        <v>41</v>
      </c>
      <c r="O297" s="31">
        <v>43745.4647379977</v>
      </c>
      <c r="P297" s="32">
        <v>43745.560237581</v>
      </c>
      <c r="Q297" s="28" t="s">
        <v>37</v>
      </c>
      <c r="R297" s="29" t="s">
        <v>1027</v>
      </c>
      <c r="S297" s="28" t="s">
        <v>55</v>
      </c>
      <c r="T297" s="28" t="s">
        <v>235</v>
      </c>
      <c r="U297" s="5" t="s">
        <v>236</v>
      </c>
      <c r="V297" s="28" t="s">
        <v>237</v>
      </c>
      <c r="W297" s="7" t="s">
        <v>37</v>
      </c>
      <c r="X297" s="7" t="s">
        <v>37</v>
      </c>
      <c r="Y297" s="5" t="s">
        <v>37</v>
      </c>
      <c r="Z297" s="5" t="s">
        <v>37</v>
      </c>
      <c r="AA297" s="6" t="s">
        <v>37</v>
      </c>
      <c r="AB297" s="6" t="s">
        <v>37</v>
      </c>
      <c r="AC297" s="6" t="s">
        <v>37</v>
      </c>
      <c r="AD297" s="6" t="s">
        <v>37</v>
      </c>
      <c r="AE297" s="6" t="s">
        <v>37</v>
      </c>
    </row>
    <row r="298">
      <c r="A298" s="28" t="s">
        <v>1028</v>
      </c>
      <c r="B298" s="6" t="s">
        <v>1029</v>
      </c>
      <c r="C298" s="6" t="s">
        <v>842</v>
      </c>
      <c r="D298" s="7" t="s">
        <v>1025</v>
      </c>
      <c r="E298" s="28" t="s">
        <v>1026</v>
      </c>
      <c r="F298" s="5" t="s">
        <v>48</v>
      </c>
      <c r="G298" s="6" t="s">
        <v>49</v>
      </c>
      <c r="H298" s="6" t="s">
        <v>37</v>
      </c>
      <c r="I298" s="6" t="s">
        <v>37</v>
      </c>
      <c r="J298" s="8" t="s">
        <v>345</v>
      </c>
      <c r="K298" s="5" t="s">
        <v>662</v>
      </c>
      <c r="L298" s="7" t="s">
        <v>663</v>
      </c>
      <c r="M298" s="9">
        <v>34690</v>
      </c>
      <c r="N298" s="5" t="s">
        <v>284</v>
      </c>
      <c r="O298" s="31">
        <v>43745.4647381597</v>
      </c>
      <c r="P298" s="32">
        <v>43745.5602377315</v>
      </c>
      <c r="Q298" s="28" t="s">
        <v>37</v>
      </c>
      <c r="R298" s="29" t="s">
        <v>37</v>
      </c>
      <c r="S298" s="28" t="s">
        <v>55</v>
      </c>
      <c r="T298" s="28" t="s">
        <v>664</v>
      </c>
      <c r="U298" s="5" t="s">
        <v>949</v>
      </c>
      <c r="V298" s="28" t="s">
        <v>665</v>
      </c>
      <c r="W298" s="7" t="s">
        <v>37</v>
      </c>
      <c r="X298" s="7" t="s">
        <v>37</v>
      </c>
      <c r="Y298" s="5" t="s">
        <v>37</v>
      </c>
      <c r="Z298" s="5" t="s">
        <v>37</v>
      </c>
      <c r="AA298" s="6" t="s">
        <v>37</v>
      </c>
      <c r="AB298" s="6" t="s">
        <v>37</v>
      </c>
      <c r="AC298" s="6" t="s">
        <v>37</v>
      </c>
      <c r="AD298" s="6" t="s">
        <v>37</v>
      </c>
      <c r="AE298" s="6" t="s">
        <v>37</v>
      </c>
    </row>
    <row r="299">
      <c r="A299" s="28" t="s">
        <v>1030</v>
      </c>
      <c r="B299" s="6" t="s">
        <v>1031</v>
      </c>
      <c r="C299" s="6" t="s">
        <v>842</v>
      </c>
      <c r="D299" s="7" t="s">
        <v>1025</v>
      </c>
      <c r="E299" s="28" t="s">
        <v>1026</v>
      </c>
      <c r="F299" s="5" t="s">
        <v>48</v>
      </c>
      <c r="G299" s="6" t="s">
        <v>49</v>
      </c>
      <c r="H299" s="6" t="s">
        <v>37</v>
      </c>
      <c r="I299" s="6" t="s">
        <v>37</v>
      </c>
      <c r="J299" s="8" t="s">
        <v>231</v>
      </c>
      <c r="K299" s="5" t="s">
        <v>232</v>
      </c>
      <c r="L299" s="7" t="s">
        <v>233</v>
      </c>
      <c r="M299" s="9">
        <v>34710</v>
      </c>
      <c r="N299" s="5" t="s">
        <v>54</v>
      </c>
      <c r="O299" s="31">
        <v>43745.4647383449</v>
      </c>
      <c r="P299" s="32">
        <v>43745.5602381134</v>
      </c>
      <c r="Q299" s="28" t="s">
        <v>37</v>
      </c>
      <c r="R299" s="29" t="s">
        <v>37</v>
      </c>
      <c r="S299" s="28" t="s">
        <v>55</v>
      </c>
      <c r="T299" s="28" t="s">
        <v>235</v>
      </c>
      <c r="U299" s="5" t="s">
        <v>236</v>
      </c>
      <c r="V299" s="28" t="s">
        <v>237</v>
      </c>
      <c r="W299" s="7" t="s">
        <v>37</v>
      </c>
      <c r="X299" s="7" t="s">
        <v>37</v>
      </c>
      <c r="Y299" s="5" t="s">
        <v>37</v>
      </c>
      <c r="Z299" s="5" t="s">
        <v>37</v>
      </c>
      <c r="AA299" s="6" t="s">
        <v>37</v>
      </c>
      <c r="AB299" s="6" t="s">
        <v>37</v>
      </c>
      <c r="AC299" s="6" t="s">
        <v>37</v>
      </c>
      <c r="AD299" s="6" t="s">
        <v>37</v>
      </c>
      <c r="AE299" s="6" t="s">
        <v>37</v>
      </c>
    </row>
    <row r="300">
      <c r="A300" s="28" t="s">
        <v>1032</v>
      </c>
      <c r="B300" s="6" t="s">
        <v>1033</v>
      </c>
      <c r="C300" s="6" t="s">
        <v>842</v>
      </c>
      <c r="D300" s="7" t="s">
        <v>1025</v>
      </c>
      <c r="E300" s="28" t="s">
        <v>1026</v>
      </c>
      <c r="F300" s="5" t="s">
        <v>48</v>
      </c>
      <c r="G300" s="6" t="s">
        <v>49</v>
      </c>
      <c r="H300" s="6" t="s">
        <v>37</v>
      </c>
      <c r="I300" s="6" t="s">
        <v>37</v>
      </c>
      <c r="J300" s="8" t="s">
        <v>231</v>
      </c>
      <c r="K300" s="5" t="s">
        <v>232</v>
      </c>
      <c r="L300" s="7" t="s">
        <v>233</v>
      </c>
      <c r="M300" s="9">
        <v>35850</v>
      </c>
      <c r="N300" s="5" t="s">
        <v>54</v>
      </c>
      <c r="O300" s="31">
        <v>43745.4647383449</v>
      </c>
      <c r="P300" s="32">
        <v>43745.5602381134</v>
      </c>
      <c r="Q300" s="28" t="s">
        <v>37</v>
      </c>
      <c r="R300" s="29" t="s">
        <v>37</v>
      </c>
      <c r="S300" s="28" t="s">
        <v>55</v>
      </c>
      <c r="T300" s="28" t="s">
        <v>235</v>
      </c>
      <c r="U300" s="5" t="s">
        <v>236</v>
      </c>
      <c r="V300" s="28" t="s">
        <v>237</v>
      </c>
      <c r="W300" s="7" t="s">
        <v>37</v>
      </c>
      <c r="X300" s="7" t="s">
        <v>37</v>
      </c>
      <c r="Y300" s="5" t="s">
        <v>37</v>
      </c>
      <c r="Z300" s="5" t="s">
        <v>37</v>
      </c>
      <c r="AA300" s="6" t="s">
        <v>37</v>
      </c>
      <c r="AB300" s="6" t="s">
        <v>37</v>
      </c>
      <c r="AC300" s="6" t="s">
        <v>37</v>
      </c>
      <c r="AD300" s="6" t="s">
        <v>37</v>
      </c>
      <c r="AE300" s="6" t="s">
        <v>37</v>
      </c>
    </row>
    <row r="301">
      <c r="A301" s="28" t="s">
        <v>1034</v>
      </c>
      <c r="B301" s="6" t="s">
        <v>1035</v>
      </c>
      <c r="C301" s="6" t="s">
        <v>842</v>
      </c>
      <c r="D301" s="7" t="s">
        <v>1025</v>
      </c>
      <c r="E301" s="28" t="s">
        <v>1026</v>
      </c>
      <c r="F301" s="5" t="s">
        <v>48</v>
      </c>
      <c r="G301" s="6" t="s">
        <v>49</v>
      </c>
      <c r="H301" s="6" t="s">
        <v>37</v>
      </c>
      <c r="I301" s="6" t="s">
        <v>37</v>
      </c>
      <c r="J301" s="8" t="s">
        <v>345</v>
      </c>
      <c r="K301" s="5" t="s">
        <v>662</v>
      </c>
      <c r="L301" s="7" t="s">
        <v>663</v>
      </c>
      <c r="M301" s="9">
        <v>35960</v>
      </c>
      <c r="N301" s="5" t="s">
        <v>284</v>
      </c>
      <c r="O301" s="31">
        <v>43745.4647385069</v>
      </c>
      <c r="P301" s="32">
        <v>43745.5602382755</v>
      </c>
      <c r="Q301" s="28" t="s">
        <v>37</v>
      </c>
      <c r="R301" s="29" t="s">
        <v>37</v>
      </c>
      <c r="S301" s="28" t="s">
        <v>55</v>
      </c>
      <c r="T301" s="28" t="s">
        <v>664</v>
      </c>
      <c r="U301" s="5" t="s">
        <v>949</v>
      </c>
      <c r="V301" s="28" t="s">
        <v>665</v>
      </c>
      <c r="W301" s="7" t="s">
        <v>37</v>
      </c>
      <c r="X301" s="7" t="s">
        <v>37</v>
      </c>
      <c r="Y301" s="5" t="s">
        <v>37</v>
      </c>
      <c r="Z301" s="5" t="s">
        <v>37</v>
      </c>
      <c r="AA301" s="6" t="s">
        <v>37</v>
      </c>
      <c r="AB301" s="6" t="s">
        <v>37</v>
      </c>
      <c r="AC301" s="6" t="s">
        <v>37</v>
      </c>
      <c r="AD301" s="6" t="s">
        <v>37</v>
      </c>
      <c r="AE301" s="6" t="s">
        <v>37</v>
      </c>
    </row>
    <row r="302">
      <c r="A302" s="28" t="s">
        <v>1036</v>
      </c>
      <c r="B302" s="6" t="s">
        <v>1037</v>
      </c>
      <c r="C302" s="6" t="s">
        <v>842</v>
      </c>
      <c r="D302" s="7" t="s">
        <v>1025</v>
      </c>
      <c r="E302" s="28" t="s">
        <v>1026</v>
      </c>
      <c r="F302" s="5" t="s">
        <v>48</v>
      </c>
      <c r="G302" s="6" t="s">
        <v>49</v>
      </c>
      <c r="H302" s="6" t="s">
        <v>37</v>
      </c>
      <c r="I302" s="6" t="s">
        <v>37</v>
      </c>
      <c r="J302" s="8" t="s">
        <v>345</v>
      </c>
      <c r="K302" s="5" t="s">
        <v>662</v>
      </c>
      <c r="L302" s="7" t="s">
        <v>663</v>
      </c>
      <c r="M302" s="9">
        <v>36000</v>
      </c>
      <c r="N302" s="5" t="s">
        <v>41</v>
      </c>
      <c r="O302" s="31">
        <v>43745.4647385069</v>
      </c>
      <c r="P302" s="32">
        <v>43745.5602384606</v>
      </c>
      <c r="Q302" s="28" t="s">
        <v>37</v>
      </c>
      <c r="R302" s="29" t="s">
        <v>1038</v>
      </c>
      <c r="S302" s="28" t="s">
        <v>55</v>
      </c>
      <c r="T302" s="28" t="s">
        <v>664</v>
      </c>
      <c r="U302" s="5" t="s">
        <v>949</v>
      </c>
      <c r="V302" s="28" t="s">
        <v>665</v>
      </c>
      <c r="W302" s="7" t="s">
        <v>37</v>
      </c>
      <c r="X302" s="7" t="s">
        <v>37</v>
      </c>
      <c r="Y302" s="5" t="s">
        <v>37</v>
      </c>
      <c r="Z302" s="5" t="s">
        <v>37</v>
      </c>
      <c r="AA302" s="6" t="s">
        <v>37</v>
      </c>
      <c r="AB302" s="6" t="s">
        <v>37</v>
      </c>
      <c r="AC302" s="6" t="s">
        <v>37</v>
      </c>
      <c r="AD302" s="6" t="s">
        <v>37</v>
      </c>
      <c r="AE302" s="6" t="s">
        <v>37</v>
      </c>
    </row>
    <row r="303">
      <c r="A303" s="28" t="s">
        <v>1039</v>
      </c>
      <c r="B303" s="6" t="s">
        <v>1040</v>
      </c>
      <c r="C303" s="6" t="s">
        <v>842</v>
      </c>
      <c r="D303" s="7" t="s">
        <v>1025</v>
      </c>
      <c r="E303" s="28" t="s">
        <v>1026</v>
      </c>
      <c r="F303" s="5" t="s">
        <v>48</v>
      </c>
      <c r="G303" s="6" t="s">
        <v>49</v>
      </c>
      <c r="H303" s="6" t="s">
        <v>37</v>
      </c>
      <c r="I303" s="6" t="s">
        <v>37</v>
      </c>
      <c r="J303" s="8" t="s">
        <v>154</v>
      </c>
      <c r="K303" s="5" t="s">
        <v>155</v>
      </c>
      <c r="L303" s="7" t="s">
        <v>156</v>
      </c>
      <c r="M303" s="9">
        <v>33560</v>
      </c>
      <c r="N303" s="5" t="s">
        <v>92</v>
      </c>
      <c r="O303" s="31">
        <v>43745.4647386921</v>
      </c>
      <c r="P303" s="32">
        <v>43745.5602384606</v>
      </c>
      <c r="Q303" s="28" t="s">
        <v>37</v>
      </c>
      <c r="R303" s="29" t="s">
        <v>37</v>
      </c>
      <c r="S303" s="28" t="s">
        <v>55</v>
      </c>
      <c r="T303" s="28" t="s">
        <v>158</v>
      </c>
      <c r="U303" s="5" t="s">
        <v>78</v>
      </c>
      <c r="V303" s="28" t="s">
        <v>159</v>
      </c>
      <c r="W303" s="7" t="s">
        <v>37</v>
      </c>
      <c r="X303" s="7" t="s">
        <v>37</v>
      </c>
      <c r="Y303" s="5" t="s">
        <v>37</v>
      </c>
      <c r="Z303" s="5" t="s">
        <v>37</v>
      </c>
      <c r="AA303" s="6" t="s">
        <v>37</v>
      </c>
      <c r="AB303" s="6" t="s">
        <v>37</v>
      </c>
      <c r="AC303" s="6" t="s">
        <v>37</v>
      </c>
      <c r="AD303" s="6" t="s">
        <v>37</v>
      </c>
      <c r="AE303" s="6" t="s">
        <v>37</v>
      </c>
    </row>
    <row r="304">
      <c r="A304" s="28" t="s">
        <v>1041</v>
      </c>
      <c r="B304" s="6" t="s">
        <v>1042</v>
      </c>
      <c r="C304" s="6" t="s">
        <v>842</v>
      </c>
      <c r="D304" s="7" t="s">
        <v>1025</v>
      </c>
      <c r="E304" s="28" t="s">
        <v>1026</v>
      </c>
      <c r="F304" s="5" t="s">
        <v>48</v>
      </c>
      <c r="G304" s="6" t="s">
        <v>49</v>
      </c>
      <c r="H304" s="6" t="s">
        <v>37</v>
      </c>
      <c r="I304" s="6" t="s">
        <v>37</v>
      </c>
      <c r="J304" s="8" t="s">
        <v>196</v>
      </c>
      <c r="K304" s="5" t="s">
        <v>197</v>
      </c>
      <c r="L304" s="7" t="s">
        <v>198</v>
      </c>
      <c r="M304" s="9">
        <v>33290</v>
      </c>
      <c r="N304" s="5" t="s">
        <v>54</v>
      </c>
      <c r="O304" s="31">
        <v>43745.4647386921</v>
      </c>
      <c r="P304" s="32">
        <v>43745.5602386574</v>
      </c>
      <c r="Q304" s="28" t="s">
        <v>37</v>
      </c>
      <c r="R304" s="29" t="s">
        <v>37</v>
      </c>
      <c r="S304" s="28" t="s">
        <v>55</v>
      </c>
      <c r="T304" s="28" t="s">
        <v>199</v>
      </c>
      <c r="U304" s="5" t="s">
        <v>57</v>
      </c>
      <c r="V304" s="28" t="s">
        <v>201</v>
      </c>
      <c r="W304" s="7" t="s">
        <v>37</v>
      </c>
      <c r="X304" s="7" t="s">
        <v>37</v>
      </c>
      <c r="Y304" s="5" t="s">
        <v>37</v>
      </c>
      <c r="Z304" s="5" t="s">
        <v>37</v>
      </c>
      <c r="AA304" s="6" t="s">
        <v>37</v>
      </c>
      <c r="AB304" s="6" t="s">
        <v>37</v>
      </c>
      <c r="AC304" s="6" t="s">
        <v>37</v>
      </c>
      <c r="AD304" s="6" t="s">
        <v>37</v>
      </c>
      <c r="AE304" s="6" t="s">
        <v>37</v>
      </c>
    </row>
    <row r="305">
      <c r="A305" s="28" t="s">
        <v>1043</v>
      </c>
      <c r="B305" s="6" t="s">
        <v>1044</v>
      </c>
      <c r="C305" s="6" t="s">
        <v>842</v>
      </c>
      <c r="D305" s="7" t="s">
        <v>1025</v>
      </c>
      <c r="E305" s="28" t="s">
        <v>1026</v>
      </c>
      <c r="F305" s="5" t="s">
        <v>48</v>
      </c>
      <c r="G305" s="6" t="s">
        <v>49</v>
      </c>
      <c r="H305" s="6" t="s">
        <v>37</v>
      </c>
      <c r="I305" s="6" t="s">
        <v>37</v>
      </c>
      <c r="J305" s="8" t="s">
        <v>196</v>
      </c>
      <c r="K305" s="5" t="s">
        <v>197</v>
      </c>
      <c r="L305" s="7" t="s">
        <v>198</v>
      </c>
      <c r="M305" s="9">
        <v>33350</v>
      </c>
      <c r="N305" s="5" t="s">
        <v>41</v>
      </c>
      <c r="O305" s="31">
        <v>43745.4647388889</v>
      </c>
      <c r="P305" s="32">
        <v>43745.5602388542</v>
      </c>
      <c r="Q305" s="28" t="s">
        <v>37</v>
      </c>
      <c r="R305" s="29" t="s">
        <v>1045</v>
      </c>
      <c r="S305" s="28" t="s">
        <v>55</v>
      </c>
      <c r="T305" s="28" t="s">
        <v>199</v>
      </c>
      <c r="U305" s="5" t="s">
        <v>57</v>
      </c>
      <c r="V305" s="28" t="s">
        <v>201</v>
      </c>
      <c r="W305" s="7" t="s">
        <v>37</v>
      </c>
      <c r="X305" s="7" t="s">
        <v>37</v>
      </c>
      <c r="Y305" s="5" t="s">
        <v>37</v>
      </c>
      <c r="Z305" s="5" t="s">
        <v>37</v>
      </c>
      <c r="AA305" s="6" t="s">
        <v>37</v>
      </c>
      <c r="AB305" s="6" t="s">
        <v>37</v>
      </c>
      <c r="AC305" s="6" t="s">
        <v>37</v>
      </c>
      <c r="AD305" s="6" t="s">
        <v>37</v>
      </c>
      <c r="AE305" s="6" t="s">
        <v>37</v>
      </c>
    </row>
    <row r="306">
      <c r="A306" s="28" t="s">
        <v>1046</v>
      </c>
      <c r="B306" s="6" t="s">
        <v>1047</v>
      </c>
      <c r="C306" s="6" t="s">
        <v>842</v>
      </c>
      <c r="D306" s="7" t="s">
        <v>1025</v>
      </c>
      <c r="E306" s="28" t="s">
        <v>1026</v>
      </c>
      <c r="F306" s="5" t="s">
        <v>48</v>
      </c>
      <c r="G306" s="6" t="s">
        <v>49</v>
      </c>
      <c r="H306" s="6" t="s">
        <v>37</v>
      </c>
      <c r="I306" s="6" t="s">
        <v>37</v>
      </c>
      <c r="J306" s="8" t="s">
        <v>196</v>
      </c>
      <c r="K306" s="5" t="s">
        <v>197</v>
      </c>
      <c r="L306" s="7" t="s">
        <v>198</v>
      </c>
      <c r="M306" s="9">
        <v>33370</v>
      </c>
      <c r="N306" s="5" t="s">
        <v>92</v>
      </c>
      <c r="O306" s="31">
        <v>43745.4647388889</v>
      </c>
      <c r="P306" s="32">
        <v>43745.5602390046</v>
      </c>
      <c r="Q306" s="28" t="s">
        <v>37</v>
      </c>
      <c r="R306" s="29" t="s">
        <v>37</v>
      </c>
      <c r="S306" s="28" t="s">
        <v>55</v>
      </c>
      <c r="T306" s="28" t="s">
        <v>199</v>
      </c>
      <c r="U306" s="5" t="s">
        <v>57</v>
      </c>
      <c r="V306" s="28" t="s">
        <v>201</v>
      </c>
      <c r="W306" s="7" t="s">
        <v>37</v>
      </c>
      <c r="X306" s="7" t="s">
        <v>37</v>
      </c>
      <c r="Y306" s="5" t="s">
        <v>37</v>
      </c>
      <c r="Z306" s="5" t="s">
        <v>37</v>
      </c>
      <c r="AA306" s="6" t="s">
        <v>37</v>
      </c>
      <c r="AB306" s="6" t="s">
        <v>37</v>
      </c>
      <c r="AC306" s="6" t="s">
        <v>37</v>
      </c>
      <c r="AD306" s="6" t="s">
        <v>37</v>
      </c>
      <c r="AE306" s="6" t="s">
        <v>37</v>
      </c>
    </row>
    <row r="307">
      <c r="A307" s="28" t="s">
        <v>1048</v>
      </c>
      <c r="B307" s="6" t="s">
        <v>1049</v>
      </c>
      <c r="C307" s="6" t="s">
        <v>842</v>
      </c>
      <c r="D307" s="7" t="s">
        <v>1025</v>
      </c>
      <c r="E307" s="28" t="s">
        <v>1026</v>
      </c>
      <c r="F307" s="5" t="s">
        <v>48</v>
      </c>
      <c r="G307" s="6" t="s">
        <v>49</v>
      </c>
      <c r="H307" s="6" t="s">
        <v>37</v>
      </c>
      <c r="I307" s="6" t="s">
        <v>37</v>
      </c>
      <c r="J307" s="8" t="s">
        <v>196</v>
      </c>
      <c r="K307" s="5" t="s">
        <v>197</v>
      </c>
      <c r="L307" s="7" t="s">
        <v>198</v>
      </c>
      <c r="M307" s="9">
        <v>35140</v>
      </c>
      <c r="N307" s="5" t="s">
        <v>92</v>
      </c>
      <c r="O307" s="31">
        <v>43745.4647390856</v>
      </c>
      <c r="P307" s="32">
        <v>43745.5602390046</v>
      </c>
      <c r="Q307" s="28" t="s">
        <v>37</v>
      </c>
      <c r="R307" s="29" t="s">
        <v>37</v>
      </c>
      <c r="S307" s="28" t="s">
        <v>55</v>
      </c>
      <c r="T307" s="28" t="s">
        <v>199</v>
      </c>
      <c r="U307" s="5" t="s">
        <v>57</v>
      </c>
      <c r="V307" s="28" t="s">
        <v>201</v>
      </c>
      <c r="W307" s="7" t="s">
        <v>37</v>
      </c>
      <c r="X307" s="7" t="s">
        <v>37</v>
      </c>
      <c r="Y307" s="5" t="s">
        <v>37</v>
      </c>
      <c r="Z307" s="5" t="s">
        <v>37</v>
      </c>
      <c r="AA307" s="6" t="s">
        <v>37</v>
      </c>
      <c r="AB307" s="6" t="s">
        <v>37</v>
      </c>
      <c r="AC307" s="6" t="s">
        <v>37</v>
      </c>
      <c r="AD307" s="6" t="s">
        <v>37</v>
      </c>
      <c r="AE307" s="6" t="s">
        <v>37</v>
      </c>
    </row>
    <row r="308">
      <c r="A308" s="28" t="s">
        <v>1050</v>
      </c>
      <c r="B308" s="6" t="s">
        <v>1051</v>
      </c>
      <c r="C308" s="6" t="s">
        <v>842</v>
      </c>
      <c r="D308" s="7" t="s">
        <v>1025</v>
      </c>
      <c r="E308" s="28" t="s">
        <v>1026</v>
      </c>
      <c r="F308" s="5" t="s">
        <v>271</v>
      </c>
      <c r="G308" s="6" t="s">
        <v>272</v>
      </c>
      <c r="H308" s="6" t="s">
        <v>37</v>
      </c>
      <c r="I308" s="6" t="s">
        <v>37</v>
      </c>
      <c r="J308" s="8" t="s">
        <v>196</v>
      </c>
      <c r="K308" s="5" t="s">
        <v>197</v>
      </c>
      <c r="L308" s="7" t="s">
        <v>198</v>
      </c>
      <c r="M308" s="9">
        <v>35750</v>
      </c>
      <c r="N308" s="5" t="s">
        <v>92</v>
      </c>
      <c r="O308" s="31">
        <v>43745.4647390856</v>
      </c>
      <c r="P308" s="32">
        <v>43745.5602392014</v>
      </c>
      <c r="Q308" s="28" t="s">
        <v>37</v>
      </c>
      <c r="R308" s="29" t="s">
        <v>37</v>
      </c>
      <c r="S308" s="28" t="s">
        <v>55</v>
      </c>
      <c r="T308" s="28" t="s">
        <v>199</v>
      </c>
      <c r="U308" s="5" t="s">
        <v>37</v>
      </c>
      <c r="V308" s="28" t="s">
        <v>201</v>
      </c>
      <c r="W308" s="7" t="s">
        <v>37</v>
      </c>
      <c r="X308" s="7" t="s">
        <v>37</v>
      </c>
      <c r="Y308" s="5" t="s">
        <v>37</v>
      </c>
      <c r="Z308" s="5" t="s">
        <v>37</v>
      </c>
      <c r="AA308" s="6" t="s">
        <v>37</v>
      </c>
      <c r="AB308" s="6" t="s">
        <v>37</v>
      </c>
      <c r="AC308" s="6" t="s">
        <v>37</v>
      </c>
      <c r="AD308" s="6" t="s">
        <v>37</v>
      </c>
      <c r="AE308" s="6" t="s">
        <v>37</v>
      </c>
    </row>
    <row r="309">
      <c r="A309" s="28" t="s">
        <v>1052</v>
      </c>
      <c r="B309" s="6" t="s">
        <v>1053</v>
      </c>
      <c r="C309" s="6" t="s">
        <v>842</v>
      </c>
      <c r="D309" s="7" t="s">
        <v>1025</v>
      </c>
      <c r="E309" s="28" t="s">
        <v>1026</v>
      </c>
      <c r="F309" s="5" t="s">
        <v>48</v>
      </c>
      <c r="G309" s="6" t="s">
        <v>49</v>
      </c>
      <c r="H309" s="6" t="s">
        <v>37</v>
      </c>
      <c r="I309" s="6" t="s">
        <v>37</v>
      </c>
      <c r="J309" s="8" t="s">
        <v>196</v>
      </c>
      <c r="K309" s="5" t="s">
        <v>197</v>
      </c>
      <c r="L309" s="7" t="s">
        <v>198</v>
      </c>
      <c r="M309" s="9">
        <v>36040</v>
      </c>
      <c r="N309" s="5" t="s">
        <v>92</v>
      </c>
      <c r="O309" s="31">
        <v>43745.4647392361</v>
      </c>
      <c r="P309" s="32">
        <v>43745.5602393866</v>
      </c>
      <c r="Q309" s="28" t="s">
        <v>37</v>
      </c>
      <c r="R309" s="29" t="s">
        <v>37</v>
      </c>
      <c r="S309" s="28" t="s">
        <v>55</v>
      </c>
      <c r="T309" s="28" t="s">
        <v>199</v>
      </c>
      <c r="U309" s="5" t="s">
        <v>57</v>
      </c>
      <c r="V309" s="28" t="s">
        <v>201</v>
      </c>
      <c r="W309" s="7" t="s">
        <v>37</v>
      </c>
      <c r="X309" s="7" t="s">
        <v>37</v>
      </c>
      <c r="Y309" s="5" t="s">
        <v>37</v>
      </c>
      <c r="Z309" s="5" t="s">
        <v>37</v>
      </c>
      <c r="AA309" s="6" t="s">
        <v>37</v>
      </c>
      <c r="AB309" s="6" t="s">
        <v>37</v>
      </c>
      <c r="AC309" s="6" t="s">
        <v>37</v>
      </c>
      <c r="AD309" s="6" t="s">
        <v>37</v>
      </c>
      <c r="AE309" s="6" t="s">
        <v>37</v>
      </c>
    </row>
    <row r="310">
      <c r="A310" s="28" t="s">
        <v>1054</v>
      </c>
      <c r="B310" s="6" t="s">
        <v>1055</v>
      </c>
      <c r="C310" s="6" t="s">
        <v>842</v>
      </c>
      <c r="D310" s="7" t="s">
        <v>1025</v>
      </c>
      <c r="E310" s="28" t="s">
        <v>1026</v>
      </c>
      <c r="F310" s="5" t="s">
        <v>48</v>
      </c>
      <c r="G310" s="6" t="s">
        <v>49</v>
      </c>
      <c r="H310" s="6" t="s">
        <v>37</v>
      </c>
      <c r="I310" s="6" t="s">
        <v>37</v>
      </c>
      <c r="J310" s="8" t="s">
        <v>196</v>
      </c>
      <c r="K310" s="5" t="s">
        <v>197</v>
      </c>
      <c r="L310" s="7" t="s">
        <v>198</v>
      </c>
      <c r="M310" s="9">
        <v>36050</v>
      </c>
      <c r="N310" s="5" t="s">
        <v>41</v>
      </c>
      <c r="O310" s="31">
        <v>43745.4647394329</v>
      </c>
      <c r="P310" s="32">
        <v>43745.5602393866</v>
      </c>
      <c r="Q310" s="28" t="s">
        <v>37</v>
      </c>
      <c r="R310" s="29" t="s">
        <v>1056</v>
      </c>
      <c r="S310" s="28" t="s">
        <v>55</v>
      </c>
      <c r="T310" s="28" t="s">
        <v>199</v>
      </c>
      <c r="U310" s="5" t="s">
        <v>57</v>
      </c>
      <c r="V310" s="28" t="s">
        <v>201</v>
      </c>
      <c r="W310" s="7" t="s">
        <v>37</v>
      </c>
      <c r="X310" s="7" t="s">
        <v>37</v>
      </c>
      <c r="Y310" s="5" t="s">
        <v>37</v>
      </c>
      <c r="Z310" s="5" t="s">
        <v>37</v>
      </c>
      <c r="AA310" s="6" t="s">
        <v>37</v>
      </c>
      <c r="AB310" s="6" t="s">
        <v>37</v>
      </c>
      <c r="AC310" s="6" t="s">
        <v>37</v>
      </c>
      <c r="AD310" s="6" t="s">
        <v>37</v>
      </c>
      <c r="AE310" s="6" t="s">
        <v>37</v>
      </c>
    </row>
    <row r="311">
      <c r="A311" s="28" t="s">
        <v>1057</v>
      </c>
      <c r="B311" s="6" t="s">
        <v>1058</v>
      </c>
      <c r="C311" s="6" t="s">
        <v>842</v>
      </c>
      <c r="D311" s="7" t="s">
        <v>1025</v>
      </c>
      <c r="E311" s="28" t="s">
        <v>1026</v>
      </c>
      <c r="F311" s="5" t="s">
        <v>48</v>
      </c>
      <c r="G311" s="6" t="s">
        <v>49</v>
      </c>
      <c r="H311" s="6" t="s">
        <v>37</v>
      </c>
      <c r="I311" s="6" t="s">
        <v>37</v>
      </c>
      <c r="J311" s="8" t="s">
        <v>196</v>
      </c>
      <c r="K311" s="5" t="s">
        <v>197</v>
      </c>
      <c r="L311" s="7" t="s">
        <v>198</v>
      </c>
      <c r="M311" s="9">
        <v>36060</v>
      </c>
      <c r="N311" s="5" t="s">
        <v>92</v>
      </c>
      <c r="O311" s="31">
        <v>43745.4647396181</v>
      </c>
      <c r="P311" s="32">
        <v>43745.5602395486</v>
      </c>
      <c r="Q311" s="28" t="s">
        <v>37</v>
      </c>
      <c r="R311" s="29" t="s">
        <v>37</v>
      </c>
      <c r="S311" s="28" t="s">
        <v>55</v>
      </c>
      <c r="T311" s="28" t="s">
        <v>199</v>
      </c>
      <c r="U311" s="5" t="s">
        <v>57</v>
      </c>
      <c r="V311" s="28" t="s">
        <v>201</v>
      </c>
      <c r="W311" s="7" t="s">
        <v>37</v>
      </c>
      <c r="X311" s="7" t="s">
        <v>37</v>
      </c>
      <c r="Y311" s="5" t="s">
        <v>37</v>
      </c>
      <c r="Z311" s="5" t="s">
        <v>37</v>
      </c>
      <c r="AA311" s="6" t="s">
        <v>37</v>
      </c>
      <c r="AB311" s="6" t="s">
        <v>37</v>
      </c>
      <c r="AC311" s="6" t="s">
        <v>37</v>
      </c>
      <c r="AD311" s="6" t="s">
        <v>37</v>
      </c>
      <c r="AE311" s="6" t="s">
        <v>37</v>
      </c>
    </row>
    <row r="312">
      <c r="A312" s="28" t="s">
        <v>1059</v>
      </c>
      <c r="B312" s="6" t="s">
        <v>1060</v>
      </c>
      <c r="C312" s="6" t="s">
        <v>842</v>
      </c>
      <c r="D312" s="7" t="s">
        <v>1025</v>
      </c>
      <c r="E312" s="28" t="s">
        <v>1026</v>
      </c>
      <c r="F312" s="5" t="s">
        <v>48</v>
      </c>
      <c r="G312" s="6" t="s">
        <v>49</v>
      </c>
      <c r="H312" s="6" t="s">
        <v>37</v>
      </c>
      <c r="I312" s="6" t="s">
        <v>37</v>
      </c>
      <c r="J312" s="8" t="s">
        <v>196</v>
      </c>
      <c r="K312" s="5" t="s">
        <v>197</v>
      </c>
      <c r="L312" s="7" t="s">
        <v>198</v>
      </c>
      <c r="M312" s="9">
        <v>34860</v>
      </c>
      <c r="N312" s="5" t="s">
        <v>41</v>
      </c>
      <c r="O312" s="31">
        <v>43745.4647397801</v>
      </c>
      <c r="P312" s="32">
        <v>43745.5602397338</v>
      </c>
      <c r="Q312" s="28" t="s">
        <v>37</v>
      </c>
      <c r="R312" s="29" t="s">
        <v>1061</v>
      </c>
      <c r="S312" s="28" t="s">
        <v>55</v>
      </c>
      <c r="T312" s="28" t="s">
        <v>199</v>
      </c>
      <c r="U312" s="5" t="s">
        <v>57</v>
      </c>
      <c r="V312" s="28" t="s">
        <v>201</v>
      </c>
      <c r="W312" s="7" t="s">
        <v>37</v>
      </c>
      <c r="X312" s="7" t="s">
        <v>37</v>
      </c>
      <c r="Y312" s="5" t="s">
        <v>37</v>
      </c>
      <c r="Z312" s="5" t="s">
        <v>37</v>
      </c>
      <c r="AA312" s="6" t="s">
        <v>37</v>
      </c>
      <c r="AB312" s="6" t="s">
        <v>37</v>
      </c>
      <c r="AC312" s="6" t="s">
        <v>37</v>
      </c>
      <c r="AD312" s="6" t="s">
        <v>37</v>
      </c>
      <c r="AE312" s="6" t="s">
        <v>37</v>
      </c>
    </row>
    <row r="313">
      <c r="A313" s="28" t="s">
        <v>1062</v>
      </c>
      <c r="B313" s="6" t="s">
        <v>1063</v>
      </c>
      <c r="C313" s="6" t="s">
        <v>842</v>
      </c>
      <c r="D313" s="7" t="s">
        <v>1025</v>
      </c>
      <c r="E313" s="28" t="s">
        <v>1026</v>
      </c>
      <c r="F313" s="5" t="s">
        <v>280</v>
      </c>
      <c r="G313" s="6" t="s">
        <v>49</v>
      </c>
      <c r="H313" s="6" t="s">
        <v>37</v>
      </c>
      <c r="I313" s="6" t="s">
        <v>37</v>
      </c>
      <c r="J313" s="8" t="s">
        <v>932</v>
      </c>
      <c r="K313" s="5" t="s">
        <v>933</v>
      </c>
      <c r="L313" s="7" t="s">
        <v>934</v>
      </c>
      <c r="M313" s="9">
        <v>36690</v>
      </c>
      <c r="N313" s="5" t="s">
        <v>284</v>
      </c>
      <c r="O313" s="31">
        <v>43745.4647397801</v>
      </c>
      <c r="P313" s="32">
        <v>43745.5602399306</v>
      </c>
      <c r="Q313" s="28" t="s">
        <v>37</v>
      </c>
      <c r="R313" s="29" t="s">
        <v>37</v>
      </c>
      <c r="S313" s="28" t="s">
        <v>55</v>
      </c>
      <c r="T313" s="28" t="s">
        <v>285</v>
      </c>
      <c r="U313" s="5" t="s">
        <v>286</v>
      </c>
      <c r="V313" s="28" t="s">
        <v>936</v>
      </c>
      <c r="W313" s="7" t="s">
        <v>37</v>
      </c>
      <c r="X313" s="7" t="s">
        <v>37</v>
      </c>
      <c r="Y313" s="5" t="s">
        <v>37</v>
      </c>
      <c r="Z313" s="5" t="s">
        <v>37</v>
      </c>
      <c r="AA313" s="6" t="s">
        <v>37</v>
      </c>
      <c r="AB313" s="6" t="s">
        <v>37</v>
      </c>
      <c r="AC313" s="6" t="s">
        <v>37</v>
      </c>
      <c r="AD313" s="6" t="s">
        <v>37</v>
      </c>
      <c r="AE313" s="6" t="s">
        <v>37</v>
      </c>
    </row>
    <row r="314">
      <c r="A314" s="28" t="s">
        <v>1064</v>
      </c>
      <c r="B314" s="6" t="s">
        <v>1065</v>
      </c>
      <c r="C314" s="6" t="s">
        <v>842</v>
      </c>
      <c r="D314" s="7" t="s">
        <v>1025</v>
      </c>
      <c r="E314" s="28" t="s">
        <v>1026</v>
      </c>
      <c r="F314" s="5" t="s">
        <v>271</v>
      </c>
      <c r="G314" s="6" t="s">
        <v>272</v>
      </c>
      <c r="H314" s="6" t="s">
        <v>37</v>
      </c>
      <c r="I314" s="6" t="s">
        <v>37</v>
      </c>
      <c r="J314" s="8" t="s">
        <v>114</v>
      </c>
      <c r="K314" s="5" t="s">
        <v>115</v>
      </c>
      <c r="L314" s="7" t="s">
        <v>116</v>
      </c>
      <c r="M314" s="9">
        <v>36210</v>
      </c>
      <c r="N314" s="5" t="s">
        <v>92</v>
      </c>
      <c r="O314" s="31">
        <v>43745.4647399653</v>
      </c>
      <c r="P314" s="32">
        <v>43745.560240081</v>
      </c>
      <c r="Q314" s="28" t="s">
        <v>37</v>
      </c>
      <c r="R314" s="29" t="s">
        <v>37</v>
      </c>
      <c r="S314" s="28" t="s">
        <v>55</v>
      </c>
      <c r="T314" s="28" t="s">
        <v>118</v>
      </c>
      <c r="U314" s="5" t="s">
        <v>37</v>
      </c>
      <c r="V314" s="28" t="s">
        <v>120</v>
      </c>
      <c r="W314" s="7" t="s">
        <v>37</v>
      </c>
      <c r="X314" s="7" t="s">
        <v>37</v>
      </c>
      <c r="Y314" s="5" t="s">
        <v>37</v>
      </c>
      <c r="Z314" s="5" t="s">
        <v>37</v>
      </c>
      <c r="AA314" s="6" t="s">
        <v>37</v>
      </c>
      <c r="AB314" s="6" t="s">
        <v>37</v>
      </c>
      <c r="AC314" s="6" t="s">
        <v>37</v>
      </c>
      <c r="AD314" s="6" t="s">
        <v>37</v>
      </c>
      <c r="AE314" s="6" t="s">
        <v>37</v>
      </c>
    </row>
    <row r="315">
      <c r="A315" s="28" t="s">
        <v>1066</v>
      </c>
      <c r="B315" s="6" t="s">
        <v>1067</v>
      </c>
      <c r="C315" s="6" t="s">
        <v>842</v>
      </c>
      <c r="D315" s="7" t="s">
        <v>1025</v>
      </c>
      <c r="E315" s="28" t="s">
        <v>1026</v>
      </c>
      <c r="F315" s="5" t="s">
        <v>271</v>
      </c>
      <c r="G315" s="6" t="s">
        <v>272</v>
      </c>
      <c r="H315" s="6" t="s">
        <v>37</v>
      </c>
      <c r="I315" s="6" t="s">
        <v>37</v>
      </c>
      <c r="J315" s="8" t="s">
        <v>114</v>
      </c>
      <c r="K315" s="5" t="s">
        <v>115</v>
      </c>
      <c r="L315" s="7" t="s">
        <v>116</v>
      </c>
      <c r="M315" s="9">
        <v>36160</v>
      </c>
      <c r="N315" s="5" t="s">
        <v>92</v>
      </c>
      <c r="O315" s="31">
        <v>43745.464740162</v>
      </c>
      <c r="P315" s="32">
        <v>43745.5602402778</v>
      </c>
      <c r="Q315" s="28" t="s">
        <v>37</v>
      </c>
      <c r="R315" s="29" t="s">
        <v>37</v>
      </c>
      <c r="S315" s="28" t="s">
        <v>55</v>
      </c>
      <c r="T315" s="28" t="s">
        <v>118</v>
      </c>
      <c r="U315" s="5" t="s">
        <v>37</v>
      </c>
      <c r="V315" s="28" t="s">
        <v>120</v>
      </c>
      <c r="W315" s="7" t="s">
        <v>37</v>
      </c>
      <c r="X315" s="7" t="s">
        <v>37</v>
      </c>
      <c r="Y315" s="5" t="s">
        <v>37</v>
      </c>
      <c r="Z315" s="5" t="s">
        <v>37</v>
      </c>
      <c r="AA315" s="6" t="s">
        <v>37</v>
      </c>
      <c r="AB315" s="6" t="s">
        <v>37</v>
      </c>
      <c r="AC315" s="6" t="s">
        <v>37</v>
      </c>
      <c r="AD315" s="6" t="s">
        <v>37</v>
      </c>
      <c r="AE315" s="6" t="s">
        <v>37</v>
      </c>
    </row>
    <row r="316">
      <c r="A316" s="28" t="s">
        <v>1068</v>
      </c>
      <c r="B316" s="6" t="s">
        <v>1069</v>
      </c>
      <c r="C316" s="6" t="s">
        <v>842</v>
      </c>
      <c r="D316" s="7" t="s">
        <v>1025</v>
      </c>
      <c r="E316" s="28" t="s">
        <v>1026</v>
      </c>
      <c r="F316" s="5" t="s">
        <v>331</v>
      </c>
      <c r="G316" s="6" t="s">
        <v>49</v>
      </c>
      <c r="H316" s="6" t="s">
        <v>37</v>
      </c>
      <c r="I316" s="6" t="s">
        <v>37</v>
      </c>
      <c r="J316" s="8" t="s">
        <v>114</v>
      </c>
      <c r="K316" s="5" t="s">
        <v>115</v>
      </c>
      <c r="L316" s="7" t="s">
        <v>116</v>
      </c>
      <c r="M316" s="9">
        <v>33130</v>
      </c>
      <c r="N316" s="5" t="s">
        <v>41</v>
      </c>
      <c r="O316" s="31">
        <v>43745.464740162</v>
      </c>
      <c r="P316" s="32">
        <v>43745.5602402778</v>
      </c>
      <c r="Q316" s="28" t="s">
        <v>37</v>
      </c>
      <c r="R316" s="29" t="s">
        <v>1070</v>
      </c>
      <c r="S316" s="28" t="s">
        <v>55</v>
      </c>
      <c r="T316" s="28" t="s">
        <v>37</v>
      </c>
      <c r="U316" s="5" t="s">
        <v>37</v>
      </c>
      <c r="V316" s="28" t="s">
        <v>120</v>
      </c>
      <c r="W316" s="7" t="s">
        <v>37</v>
      </c>
      <c r="X316" s="7" t="s">
        <v>37</v>
      </c>
      <c r="Y316" s="5" t="s">
        <v>37</v>
      </c>
      <c r="Z316" s="5" t="s">
        <v>37</v>
      </c>
      <c r="AA316" s="6" t="s">
        <v>37</v>
      </c>
      <c r="AB316" s="6" t="s">
        <v>1071</v>
      </c>
      <c r="AC316" s="6" t="s">
        <v>37</v>
      </c>
      <c r="AD316" s="6" t="s">
        <v>37</v>
      </c>
      <c r="AE316" s="6" t="s">
        <v>37</v>
      </c>
    </row>
    <row r="317">
      <c r="A317" s="28" t="s">
        <v>1072</v>
      </c>
      <c r="B317" s="6" t="s">
        <v>1073</v>
      </c>
      <c r="C317" s="6" t="s">
        <v>842</v>
      </c>
      <c r="D317" s="7" t="s">
        <v>1025</v>
      </c>
      <c r="E317" s="28" t="s">
        <v>1026</v>
      </c>
      <c r="F317" s="5" t="s">
        <v>48</v>
      </c>
      <c r="G317" s="6" t="s">
        <v>49</v>
      </c>
      <c r="H317" s="6" t="s">
        <v>37</v>
      </c>
      <c r="I317" s="6" t="s">
        <v>37</v>
      </c>
      <c r="J317" s="8" t="s">
        <v>114</v>
      </c>
      <c r="K317" s="5" t="s">
        <v>115</v>
      </c>
      <c r="L317" s="7" t="s">
        <v>116</v>
      </c>
      <c r="M317" s="9">
        <v>36200</v>
      </c>
      <c r="N317" s="5" t="s">
        <v>54</v>
      </c>
      <c r="O317" s="31">
        <v>43745.4647403125</v>
      </c>
      <c r="P317" s="32">
        <v>43745.5602404745</v>
      </c>
      <c r="Q317" s="28" t="s">
        <v>37</v>
      </c>
      <c r="R317" s="29" t="s">
        <v>37</v>
      </c>
      <c r="S317" s="28" t="s">
        <v>55</v>
      </c>
      <c r="T317" s="28" t="s">
        <v>118</v>
      </c>
      <c r="U317" s="5" t="s">
        <v>119</v>
      </c>
      <c r="V317" s="28" t="s">
        <v>120</v>
      </c>
      <c r="W317" s="7" t="s">
        <v>37</v>
      </c>
      <c r="X317" s="7" t="s">
        <v>37</v>
      </c>
      <c r="Y317" s="5" t="s">
        <v>37</v>
      </c>
      <c r="Z317" s="5" t="s">
        <v>37</v>
      </c>
      <c r="AA317" s="6" t="s">
        <v>37</v>
      </c>
      <c r="AB317" s="6" t="s">
        <v>37</v>
      </c>
      <c r="AC317" s="6" t="s">
        <v>37</v>
      </c>
      <c r="AD317" s="6" t="s">
        <v>37</v>
      </c>
      <c r="AE317" s="6" t="s">
        <v>37</v>
      </c>
    </row>
    <row r="318">
      <c r="A318" s="28" t="s">
        <v>1074</v>
      </c>
      <c r="B318" s="6" t="s">
        <v>1075</v>
      </c>
      <c r="C318" s="6" t="s">
        <v>842</v>
      </c>
      <c r="D318" s="7" t="s">
        <v>1025</v>
      </c>
      <c r="E318" s="28" t="s">
        <v>1026</v>
      </c>
      <c r="F318" s="5" t="s">
        <v>48</v>
      </c>
      <c r="G318" s="6" t="s">
        <v>49</v>
      </c>
      <c r="H318" s="6" t="s">
        <v>37</v>
      </c>
      <c r="I318" s="6" t="s">
        <v>37</v>
      </c>
      <c r="J318" s="8" t="s">
        <v>114</v>
      </c>
      <c r="K318" s="5" t="s">
        <v>115</v>
      </c>
      <c r="L318" s="7" t="s">
        <v>116</v>
      </c>
      <c r="M318" s="9">
        <v>34450</v>
      </c>
      <c r="N318" s="5" t="s">
        <v>92</v>
      </c>
      <c r="O318" s="31">
        <v>43745.4647405093</v>
      </c>
      <c r="P318" s="32">
        <v>43745.560240625</v>
      </c>
      <c r="Q318" s="28" t="s">
        <v>37</v>
      </c>
      <c r="R318" s="29" t="s">
        <v>37</v>
      </c>
      <c r="S318" s="28" t="s">
        <v>55</v>
      </c>
      <c r="T318" s="28" t="s">
        <v>118</v>
      </c>
      <c r="U318" s="5" t="s">
        <v>119</v>
      </c>
      <c r="V318" s="28" t="s">
        <v>120</v>
      </c>
      <c r="W318" s="7" t="s">
        <v>37</v>
      </c>
      <c r="X318" s="7" t="s">
        <v>37</v>
      </c>
      <c r="Y318" s="5" t="s">
        <v>37</v>
      </c>
      <c r="Z318" s="5" t="s">
        <v>37</v>
      </c>
      <c r="AA318" s="6" t="s">
        <v>37</v>
      </c>
      <c r="AB318" s="6" t="s">
        <v>37</v>
      </c>
      <c r="AC318" s="6" t="s">
        <v>37</v>
      </c>
      <c r="AD318" s="6" t="s">
        <v>37</v>
      </c>
      <c r="AE318" s="6" t="s">
        <v>37</v>
      </c>
    </row>
    <row r="319">
      <c r="A319" s="28" t="s">
        <v>1076</v>
      </c>
      <c r="B319" s="6" t="s">
        <v>1077</v>
      </c>
      <c r="C319" s="6" t="s">
        <v>842</v>
      </c>
      <c r="D319" s="7" t="s">
        <v>1025</v>
      </c>
      <c r="E319" s="28" t="s">
        <v>1026</v>
      </c>
      <c r="F319" s="5" t="s">
        <v>48</v>
      </c>
      <c r="G319" s="6" t="s">
        <v>49</v>
      </c>
      <c r="H319" s="6" t="s">
        <v>37</v>
      </c>
      <c r="I319" s="6" t="s">
        <v>37</v>
      </c>
      <c r="J319" s="8" t="s">
        <v>114</v>
      </c>
      <c r="K319" s="5" t="s">
        <v>115</v>
      </c>
      <c r="L319" s="7" t="s">
        <v>116</v>
      </c>
      <c r="M319" s="9">
        <v>34460</v>
      </c>
      <c r="N319" s="5" t="s">
        <v>92</v>
      </c>
      <c r="O319" s="31">
        <v>43745.464740706</v>
      </c>
      <c r="P319" s="32">
        <v>43745.560240625</v>
      </c>
      <c r="Q319" s="28" t="s">
        <v>37</v>
      </c>
      <c r="R319" s="29" t="s">
        <v>37</v>
      </c>
      <c r="S319" s="28" t="s">
        <v>55</v>
      </c>
      <c r="T319" s="28" t="s">
        <v>118</v>
      </c>
      <c r="U319" s="5" t="s">
        <v>119</v>
      </c>
      <c r="V319" s="28" t="s">
        <v>120</v>
      </c>
      <c r="W319" s="7" t="s">
        <v>37</v>
      </c>
      <c r="X319" s="7" t="s">
        <v>37</v>
      </c>
      <c r="Y319" s="5" t="s">
        <v>37</v>
      </c>
      <c r="Z319" s="5" t="s">
        <v>37</v>
      </c>
      <c r="AA319" s="6" t="s">
        <v>37</v>
      </c>
      <c r="AB319" s="6" t="s">
        <v>37</v>
      </c>
      <c r="AC319" s="6" t="s">
        <v>37</v>
      </c>
      <c r="AD319" s="6" t="s">
        <v>37</v>
      </c>
      <c r="AE319" s="6" t="s">
        <v>37</v>
      </c>
    </row>
    <row r="320">
      <c r="A320" s="28" t="s">
        <v>1078</v>
      </c>
      <c r="B320" s="6" t="s">
        <v>1079</v>
      </c>
      <c r="C320" s="6" t="s">
        <v>842</v>
      </c>
      <c r="D320" s="7" t="s">
        <v>1025</v>
      </c>
      <c r="E320" s="28" t="s">
        <v>1026</v>
      </c>
      <c r="F320" s="5" t="s">
        <v>48</v>
      </c>
      <c r="G320" s="6" t="s">
        <v>49</v>
      </c>
      <c r="H320" s="6" t="s">
        <v>37</v>
      </c>
      <c r="I320" s="6" t="s">
        <v>37</v>
      </c>
      <c r="J320" s="8" t="s">
        <v>114</v>
      </c>
      <c r="K320" s="5" t="s">
        <v>115</v>
      </c>
      <c r="L320" s="7" t="s">
        <v>116</v>
      </c>
      <c r="M320" s="9">
        <v>36140</v>
      </c>
      <c r="N320" s="5" t="s">
        <v>92</v>
      </c>
      <c r="O320" s="31">
        <v>43745.464740706</v>
      </c>
      <c r="P320" s="32">
        <v>43745.5602408218</v>
      </c>
      <c r="Q320" s="28" t="s">
        <v>37</v>
      </c>
      <c r="R320" s="29" t="s">
        <v>37</v>
      </c>
      <c r="S320" s="28" t="s">
        <v>55</v>
      </c>
      <c r="T320" s="28" t="s">
        <v>118</v>
      </c>
      <c r="U320" s="5" t="s">
        <v>119</v>
      </c>
      <c r="V320" s="28" t="s">
        <v>120</v>
      </c>
      <c r="W320" s="7" t="s">
        <v>37</v>
      </c>
      <c r="X320" s="7" t="s">
        <v>37</v>
      </c>
      <c r="Y320" s="5" t="s">
        <v>37</v>
      </c>
      <c r="Z320" s="5" t="s">
        <v>37</v>
      </c>
      <c r="AA320" s="6" t="s">
        <v>37</v>
      </c>
      <c r="AB320" s="6" t="s">
        <v>37</v>
      </c>
      <c r="AC320" s="6" t="s">
        <v>37</v>
      </c>
      <c r="AD320" s="6" t="s">
        <v>37</v>
      </c>
      <c r="AE320" s="6" t="s">
        <v>37</v>
      </c>
    </row>
    <row r="321">
      <c r="A321" s="28" t="s">
        <v>1080</v>
      </c>
      <c r="B321" s="6" t="s">
        <v>1081</v>
      </c>
      <c r="C321" s="6" t="s">
        <v>842</v>
      </c>
      <c r="D321" s="7" t="s">
        <v>1025</v>
      </c>
      <c r="E321" s="28" t="s">
        <v>1026</v>
      </c>
      <c r="F321" s="5" t="s">
        <v>48</v>
      </c>
      <c r="G321" s="6" t="s">
        <v>49</v>
      </c>
      <c r="H321" s="6" t="s">
        <v>37</v>
      </c>
      <c r="I321" s="6" t="s">
        <v>37</v>
      </c>
      <c r="J321" s="8" t="s">
        <v>114</v>
      </c>
      <c r="K321" s="5" t="s">
        <v>115</v>
      </c>
      <c r="L321" s="7" t="s">
        <v>116</v>
      </c>
      <c r="M321" s="9">
        <v>34470</v>
      </c>
      <c r="N321" s="5" t="s">
        <v>41</v>
      </c>
      <c r="O321" s="31">
        <v>43745.4647408565</v>
      </c>
      <c r="P321" s="32">
        <v>43745.5602410069</v>
      </c>
      <c r="Q321" s="28" t="s">
        <v>37</v>
      </c>
      <c r="R321" s="29" t="s">
        <v>1082</v>
      </c>
      <c r="S321" s="28" t="s">
        <v>55</v>
      </c>
      <c r="T321" s="28" t="s">
        <v>118</v>
      </c>
      <c r="U321" s="5" t="s">
        <v>119</v>
      </c>
      <c r="V321" s="28" t="s">
        <v>120</v>
      </c>
      <c r="W321" s="7" t="s">
        <v>37</v>
      </c>
      <c r="X321" s="7" t="s">
        <v>37</v>
      </c>
      <c r="Y321" s="5" t="s">
        <v>37</v>
      </c>
      <c r="Z321" s="5" t="s">
        <v>37</v>
      </c>
      <c r="AA321" s="6" t="s">
        <v>37</v>
      </c>
      <c r="AB321" s="6" t="s">
        <v>37</v>
      </c>
      <c r="AC321" s="6" t="s">
        <v>37</v>
      </c>
      <c r="AD321" s="6" t="s">
        <v>37</v>
      </c>
      <c r="AE321" s="6" t="s">
        <v>37</v>
      </c>
    </row>
    <row r="322">
      <c r="A322" s="28" t="s">
        <v>1083</v>
      </c>
      <c r="B322" s="6" t="s">
        <v>1084</v>
      </c>
      <c r="C322" s="6" t="s">
        <v>842</v>
      </c>
      <c r="D322" s="7" t="s">
        <v>1025</v>
      </c>
      <c r="E322" s="28" t="s">
        <v>1026</v>
      </c>
      <c r="F322" s="5" t="s">
        <v>48</v>
      </c>
      <c r="G322" s="6" t="s">
        <v>49</v>
      </c>
      <c r="H322" s="6" t="s">
        <v>37</v>
      </c>
      <c r="I322" s="6" t="s">
        <v>37</v>
      </c>
      <c r="J322" s="8" t="s">
        <v>114</v>
      </c>
      <c r="K322" s="5" t="s">
        <v>115</v>
      </c>
      <c r="L322" s="7" t="s">
        <v>116</v>
      </c>
      <c r="M322" s="9">
        <v>36120</v>
      </c>
      <c r="N322" s="5" t="s">
        <v>41</v>
      </c>
      <c r="O322" s="31">
        <v>43745.4647410532</v>
      </c>
      <c r="P322" s="32">
        <v>43745.560241169</v>
      </c>
      <c r="Q322" s="28" t="s">
        <v>37</v>
      </c>
      <c r="R322" s="29" t="s">
        <v>1085</v>
      </c>
      <c r="S322" s="28" t="s">
        <v>55</v>
      </c>
      <c r="T322" s="28" t="s">
        <v>118</v>
      </c>
      <c r="U322" s="5" t="s">
        <v>119</v>
      </c>
      <c r="V322" s="28" t="s">
        <v>120</v>
      </c>
      <c r="W322" s="7" t="s">
        <v>37</v>
      </c>
      <c r="X322" s="7" t="s">
        <v>37</v>
      </c>
      <c r="Y322" s="5" t="s">
        <v>37</v>
      </c>
      <c r="Z322" s="5" t="s">
        <v>37</v>
      </c>
      <c r="AA322" s="6" t="s">
        <v>37</v>
      </c>
      <c r="AB322" s="6" t="s">
        <v>37</v>
      </c>
      <c r="AC322" s="6" t="s">
        <v>37</v>
      </c>
      <c r="AD322" s="6" t="s">
        <v>37</v>
      </c>
      <c r="AE322" s="6" t="s">
        <v>37</v>
      </c>
    </row>
    <row r="323">
      <c r="A323" s="28" t="s">
        <v>1086</v>
      </c>
      <c r="B323" s="6" t="s">
        <v>1087</v>
      </c>
      <c r="C323" s="6" t="s">
        <v>842</v>
      </c>
      <c r="D323" s="7" t="s">
        <v>1025</v>
      </c>
      <c r="E323" s="28" t="s">
        <v>1026</v>
      </c>
      <c r="F323" s="5" t="s">
        <v>48</v>
      </c>
      <c r="G323" s="6" t="s">
        <v>49</v>
      </c>
      <c r="H323" s="6" t="s">
        <v>37</v>
      </c>
      <c r="I323" s="6" t="s">
        <v>37</v>
      </c>
      <c r="J323" s="8" t="s">
        <v>114</v>
      </c>
      <c r="K323" s="5" t="s">
        <v>115</v>
      </c>
      <c r="L323" s="7" t="s">
        <v>116</v>
      </c>
      <c r="M323" s="9">
        <v>36190</v>
      </c>
      <c r="N323" s="5" t="s">
        <v>92</v>
      </c>
      <c r="O323" s="31">
        <v>43745.4647410532</v>
      </c>
      <c r="P323" s="32">
        <v>43745.560241169</v>
      </c>
      <c r="Q323" s="28" t="s">
        <v>37</v>
      </c>
      <c r="R323" s="29" t="s">
        <v>37</v>
      </c>
      <c r="S323" s="28" t="s">
        <v>55</v>
      </c>
      <c r="T323" s="28" t="s">
        <v>118</v>
      </c>
      <c r="U323" s="5" t="s">
        <v>119</v>
      </c>
      <c r="V323" s="28" t="s">
        <v>120</v>
      </c>
      <c r="W323" s="7" t="s">
        <v>37</v>
      </c>
      <c r="X323" s="7" t="s">
        <v>37</v>
      </c>
      <c r="Y323" s="5" t="s">
        <v>37</v>
      </c>
      <c r="Z323" s="5" t="s">
        <v>37</v>
      </c>
      <c r="AA323" s="6" t="s">
        <v>37</v>
      </c>
      <c r="AB323" s="6" t="s">
        <v>37</v>
      </c>
      <c r="AC323" s="6" t="s">
        <v>37</v>
      </c>
      <c r="AD323" s="6" t="s">
        <v>37</v>
      </c>
      <c r="AE323" s="6" t="s">
        <v>37</v>
      </c>
    </row>
    <row r="324">
      <c r="A324" s="28" t="s">
        <v>1088</v>
      </c>
      <c r="B324" s="6" t="s">
        <v>1089</v>
      </c>
      <c r="C324" s="6" t="s">
        <v>842</v>
      </c>
      <c r="D324" s="7" t="s">
        <v>1025</v>
      </c>
      <c r="E324" s="28" t="s">
        <v>1026</v>
      </c>
      <c r="F324" s="5" t="s">
        <v>280</v>
      </c>
      <c r="G324" s="6" t="s">
        <v>49</v>
      </c>
      <c r="H324" s="6" t="s">
        <v>37</v>
      </c>
      <c r="I324" s="6" t="s">
        <v>37</v>
      </c>
      <c r="J324" s="8" t="s">
        <v>372</v>
      </c>
      <c r="K324" s="5" t="s">
        <v>373</v>
      </c>
      <c r="L324" s="7" t="s">
        <v>374</v>
      </c>
      <c r="M324" s="9">
        <v>34230</v>
      </c>
      <c r="N324" s="5" t="s">
        <v>92</v>
      </c>
      <c r="O324" s="31">
        <v>43745.4647412384</v>
      </c>
      <c r="P324" s="32">
        <v>43745.5602413542</v>
      </c>
      <c r="Q324" s="28" t="s">
        <v>37</v>
      </c>
      <c r="R324" s="29" t="s">
        <v>37</v>
      </c>
      <c r="S324" s="28" t="s">
        <v>55</v>
      </c>
      <c r="T324" s="28" t="s">
        <v>285</v>
      </c>
      <c r="U324" s="5" t="s">
        <v>286</v>
      </c>
      <c r="V324" s="28" t="s">
        <v>376</v>
      </c>
      <c r="W324" s="7" t="s">
        <v>37</v>
      </c>
      <c r="X324" s="7" t="s">
        <v>37</v>
      </c>
      <c r="Y324" s="5" t="s">
        <v>37</v>
      </c>
      <c r="Z324" s="5" t="s">
        <v>37</v>
      </c>
      <c r="AA324" s="6" t="s">
        <v>37</v>
      </c>
      <c r="AB324" s="6" t="s">
        <v>37</v>
      </c>
      <c r="AC324" s="6" t="s">
        <v>37</v>
      </c>
      <c r="AD324" s="6" t="s">
        <v>37</v>
      </c>
      <c r="AE324" s="6" t="s">
        <v>37</v>
      </c>
    </row>
    <row r="325">
      <c r="A325" s="28" t="s">
        <v>1090</v>
      </c>
      <c r="B325" s="6" t="s">
        <v>1091</v>
      </c>
      <c r="C325" s="6" t="s">
        <v>842</v>
      </c>
      <c r="D325" s="7" t="s">
        <v>1025</v>
      </c>
      <c r="E325" s="28" t="s">
        <v>1026</v>
      </c>
      <c r="F325" s="5" t="s">
        <v>271</v>
      </c>
      <c r="G325" s="6" t="s">
        <v>272</v>
      </c>
      <c r="H325" s="6" t="s">
        <v>37</v>
      </c>
      <c r="I325" s="6" t="s">
        <v>37</v>
      </c>
      <c r="J325" s="8" t="s">
        <v>344</v>
      </c>
      <c r="K325" s="5" t="s">
        <v>345</v>
      </c>
      <c r="L325" s="7" t="s">
        <v>346</v>
      </c>
      <c r="M325" s="9">
        <v>36230</v>
      </c>
      <c r="N325" s="5" t="s">
        <v>92</v>
      </c>
      <c r="O325" s="31">
        <v>43745.4647414005</v>
      </c>
      <c r="P325" s="32">
        <v>43745.5602415509</v>
      </c>
      <c r="Q325" s="28" t="s">
        <v>37</v>
      </c>
      <c r="R325" s="29" t="s">
        <v>37</v>
      </c>
      <c r="S325" s="28" t="s">
        <v>37</v>
      </c>
      <c r="T325" s="28" t="s">
        <v>37</v>
      </c>
      <c r="U325" s="5" t="s">
        <v>37</v>
      </c>
      <c r="V325" s="28" t="s">
        <v>37</v>
      </c>
      <c r="W325" s="7" t="s">
        <v>37</v>
      </c>
      <c r="X325" s="7" t="s">
        <v>37</v>
      </c>
      <c r="Y325" s="5" t="s">
        <v>37</v>
      </c>
      <c r="Z325" s="5" t="s">
        <v>37</v>
      </c>
      <c r="AA325" s="6" t="s">
        <v>37</v>
      </c>
      <c r="AB325" s="6" t="s">
        <v>37</v>
      </c>
      <c r="AC325" s="6" t="s">
        <v>37</v>
      </c>
      <c r="AD325" s="6" t="s">
        <v>37</v>
      </c>
      <c r="AE325" s="6" t="s">
        <v>37</v>
      </c>
    </row>
    <row r="326">
      <c r="A326" s="28" t="s">
        <v>1092</v>
      </c>
      <c r="B326" s="6" t="s">
        <v>1093</v>
      </c>
      <c r="C326" s="6" t="s">
        <v>842</v>
      </c>
      <c r="D326" s="7" t="s">
        <v>1025</v>
      </c>
      <c r="E326" s="28" t="s">
        <v>1026</v>
      </c>
      <c r="F326" s="5" t="s">
        <v>280</v>
      </c>
      <c r="G326" s="6" t="s">
        <v>49</v>
      </c>
      <c r="H326" s="6" t="s">
        <v>37</v>
      </c>
      <c r="I326" s="6" t="s">
        <v>37</v>
      </c>
      <c r="J326" s="8" t="s">
        <v>372</v>
      </c>
      <c r="K326" s="5" t="s">
        <v>373</v>
      </c>
      <c r="L326" s="7" t="s">
        <v>374</v>
      </c>
      <c r="M326" s="9">
        <v>34280</v>
      </c>
      <c r="N326" s="5" t="s">
        <v>92</v>
      </c>
      <c r="O326" s="31">
        <v>43745.4647414005</v>
      </c>
      <c r="P326" s="32">
        <v>43745.5602417477</v>
      </c>
      <c r="Q326" s="28" t="s">
        <v>37</v>
      </c>
      <c r="R326" s="29" t="s">
        <v>37</v>
      </c>
      <c r="S326" s="28" t="s">
        <v>55</v>
      </c>
      <c r="T326" s="28" t="s">
        <v>285</v>
      </c>
      <c r="U326" s="5" t="s">
        <v>286</v>
      </c>
      <c r="V326" s="28" t="s">
        <v>376</v>
      </c>
      <c r="W326" s="7" t="s">
        <v>37</v>
      </c>
      <c r="X326" s="7" t="s">
        <v>37</v>
      </c>
      <c r="Y326" s="5" t="s">
        <v>348</v>
      </c>
      <c r="Z326" s="5" t="s">
        <v>37</v>
      </c>
      <c r="AA326" s="6" t="s">
        <v>37</v>
      </c>
      <c r="AB326" s="6" t="s">
        <v>37</v>
      </c>
      <c r="AC326" s="6" t="s">
        <v>37</v>
      </c>
      <c r="AD326" s="6" t="s">
        <v>37</v>
      </c>
      <c r="AE326" s="6" t="s">
        <v>37</v>
      </c>
    </row>
    <row r="327">
      <c r="A327" s="28" t="s">
        <v>1094</v>
      </c>
      <c r="B327" s="6" t="s">
        <v>1095</v>
      </c>
      <c r="C327" s="6" t="s">
        <v>842</v>
      </c>
      <c r="D327" s="7" t="s">
        <v>1025</v>
      </c>
      <c r="E327" s="28" t="s">
        <v>1026</v>
      </c>
      <c r="F327" s="5" t="s">
        <v>48</v>
      </c>
      <c r="G327" s="6" t="s">
        <v>49</v>
      </c>
      <c r="H327" s="6" t="s">
        <v>37</v>
      </c>
      <c r="I327" s="6" t="s">
        <v>37</v>
      </c>
      <c r="J327" s="8" t="s">
        <v>114</v>
      </c>
      <c r="K327" s="5" t="s">
        <v>115</v>
      </c>
      <c r="L327" s="7" t="s">
        <v>116</v>
      </c>
      <c r="M327" s="9">
        <v>36780</v>
      </c>
      <c r="N327" s="5" t="s">
        <v>92</v>
      </c>
      <c r="O327" s="31">
        <v>43745.4647415856</v>
      </c>
      <c r="P327" s="32">
        <v>43745.5602418982</v>
      </c>
      <c r="Q327" s="28" t="s">
        <v>37</v>
      </c>
      <c r="R327" s="29" t="s">
        <v>37</v>
      </c>
      <c r="S327" s="28" t="s">
        <v>55</v>
      </c>
      <c r="T327" s="28" t="s">
        <v>118</v>
      </c>
      <c r="U327" s="5" t="s">
        <v>119</v>
      </c>
      <c r="V327" s="28" t="s">
        <v>120</v>
      </c>
      <c r="W327" s="7" t="s">
        <v>37</v>
      </c>
      <c r="X327" s="7" t="s">
        <v>37</v>
      </c>
      <c r="Y327" s="5" t="s">
        <v>37</v>
      </c>
      <c r="Z327" s="5" t="s">
        <v>37</v>
      </c>
      <c r="AA327" s="6" t="s">
        <v>37</v>
      </c>
      <c r="AB327" s="6" t="s">
        <v>37</v>
      </c>
      <c r="AC327" s="6" t="s">
        <v>37</v>
      </c>
      <c r="AD327" s="6" t="s">
        <v>37</v>
      </c>
      <c r="AE327" s="6" t="s">
        <v>37</v>
      </c>
    </row>
    <row r="328">
      <c r="A328" s="28" t="s">
        <v>1096</v>
      </c>
      <c r="B328" s="6" t="s">
        <v>1097</v>
      </c>
      <c r="C328" s="6" t="s">
        <v>842</v>
      </c>
      <c r="D328" s="7" t="s">
        <v>1025</v>
      </c>
      <c r="E328" s="28" t="s">
        <v>1026</v>
      </c>
      <c r="F328" s="5" t="s">
        <v>48</v>
      </c>
      <c r="G328" s="6" t="s">
        <v>49</v>
      </c>
      <c r="H328" s="6" t="s">
        <v>37</v>
      </c>
      <c r="I328" s="6" t="s">
        <v>37</v>
      </c>
      <c r="J328" s="8" t="s">
        <v>114</v>
      </c>
      <c r="K328" s="5" t="s">
        <v>115</v>
      </c>
      <c r="L328" s="7" t="s">
        <v>116</v>
      </c>
      <c r="M328" s="9">
        <v>36250</v>
      </c>
      <c r="N328" s="5" t="s">
        <v>92</v>
      </c>
      <c r="O328" s="31">
        <v>43745.4647417824</v>
      </c>
      <c r="P328" s="32">
        <v>43745.5602418982</v>
      </c>
      <c r="Q328" s="28" t="s">
        <v>37</v>
      </c>
      <c r="R328" s="29" t="s">
        <v>37</v>
      </c>
      <c r="S328" s="28" t="s">
        <v>55</v>
      </c>
      <c r="T328" s="28" t="s">
        <v>118</v>
      </c>
      <c r="U328" s="5" t="s">
        <v>119</v>
      </c>
      <c r="V328" s="28" t="s">
        <v>120</v>
      </c>
      <c r="W328" s="7" t="s">
        <v>37</v>
      </c>
      <c r="X328" s="7" t="s">
        <v>37</v>
      </c>
      <c r="Y328" s="5" t="s">
        <v>37</v>
      </c>
      <c r="Z328" s="5" t="s">
        <v>37</v>
      </c>
      <c r="AA328" s="6" t="s">
        <v>37</v>
      </c>
      <c r="AB328" s="6" t="s">
        <v>37</v>
      </c>
      <c r="AC328" s="6" t="s">
        <v>37</v>
      </c>
      <c r="AD328" s="6" t="s">
        <v>37</v>
      </c>
      <c r="AE328" s="6" t="s">
        <v>37</v>
      </c>
    </row>
    <row r="329">
      <c r="A329" s="28" t="s">
        <v>1098</v>
      </c>
      <c r="B329" s="6" t="s">
        <v>1099</v>
      </c>
      <c r="C329" s="6" t="s">
        <v>842</v>
      </c>
      <c r="D329" s="7" t="s">
        <v>1025</v>
      </c>
      <c r="E329" s="28" t="s">
        <v>1026</v>
      </c>
      <c r="F329" s="5" t="s">
        <v>280</v>
      </c>
      <c r="G329" s="6" t="s">
        <v>49</v>
      </c>
      <c r="H329" s="6" t="s">
        <v>37</v>
      </c>
      <c r="I329" s="6" t="s">
        <v>37</v>
      </c>
      <c r="J329" s="8" t="s">
        <v>684</v>
      </c>
      <c r="K329" s="5" t="s">
        <v>685</v>
      </c>
      <c r="L329" s="7" t="s">
        <v>686</v>
      </c>
      <c r="M329" s="9">
        <v>36270</v>
      </c>
      <c r="N329" s="5" t="s">
        <v>41</v>
      </c>
      <c r="O329" s="31">
        <v>43745.4647419792</v>
      </c>
      <c r="P329" s="32">
        <v>43745.5602420949</v>
      </c>
      <c r="Q329" s="28" t="s">
        <v>37</v>
      </c>
      <c r="R329" s="29" t="s">
        <v>1100</v>
      </c>
      <c r="S329" s="28" t="s">
        <v>55</v>
      </c>
      <c r="T329" s="28" t="s">
        <v>285</v>
      </c>
      <c r="U329" s="5" t="s">
        <v>286</v>
      </c>
      <c r="V329" s="28" t="s">
        <v>688</v>
      </c>
      <c r="W329" s="7" t="s">
        <v>37</v>
      </c>
      <c r="X329" s="7" t="s">
        <v>37</v>
      </c>
      <c r="Y329" s="5" t="s">
        <v>37</v>
      </c>
      <c r="Z329" s="5" t="s">
        <v>37</v>
      </c>
      <c r="AA329" s="6" t="s">
        <v>37</v>
      </c>
      <c r="AB329" s="6" t="s">
        <v>37</v>
      </c>
      <c r="AC329" s="6" t="s">
        <v>37</v>
      </c>
      <c r="AD329" s="6" t="s">
        <v>37</v>
      </c>
      <c r="AE329" s="6" t="s">
        <v>37</v>
      </c>
    </row>
    <row r="330">
      <c r="A330" s="28" t="s">
        <v>1101</v>
      </c>
      <c r="B330" s="6" t="s">
        <v>1102</v>
      </c>
      <c r="C330" s="6" t="s">
        <v>1103</v>
      </c>
      <c r="D330" s="7" t="s">
        <v>743</v>
      </c>
      <c r="E330" s="28" t="s">
        <v>1104</v>
      </c>
      <c r="F330" s="5" t="s">
        <v>271</v>
      </c>
      <c r="G330" s="6" t="s">
        <v>140</v>
      </c>
      <c r="H330" s="6" t="s">
        <v>37</v>
      </c>
      <c r="I330" s="6" t="s">
        <v>37</v>
      </c>
      <c r="J330" s="8" t="s">
        <v>556</v>
      </c>
      <c r="K330" s="5" t="s">
        <v>372</v>
      </c>
      <c r="L330" s="7" t="s">
        <v>557</v>
      </c>
      <c r="M330" s="9">
        <v>368301</v>
      </c>
      <c r="N330" s="5" t="s">
        <v>92</v>
      </c>
      <c r="O330" s="31">
        <v>43745.4696242245</v>
      </c>
      <c r="P330" s="32">
        <v>43745.5105716782</v>
      </c>
      <c r="Q330" s="28" t="s">
        <v>37</v>
      </c>
      <c r="R330" s="29" t="s">
        <v>37</v>
      </c>
      <c r="S330" s="28" t="s">
        <v>55</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28" t="s">
        <v>771</v>
      </c>
      <c r="B331" s="6" t="s">
        <v>1105</v>
      </c>
      <c r="C331" s="6" t="s">
        <v>1106</v>
      </c>
      <c r="D331" s="7" t="s">
        <v>743</v>
      </c>
      <c r="E331" s="28" t="s">
        <v>1104</v>
      </c>
      <c r="F331" s="5" t="s">
        <v>628</v>
      </c>
      <c r="G331" s="6" t="s">
        <v>49</v>
      </c>
      <c r="H331" s="6" t="s">
        <v>37</v>
      </c>
      <c r="I331" s="6" t="s">
        <v>37</v>
      </c>
      <c r="J331" s="8" t="s">
        <v>344</v>
      </c>
      <c r="K331" s="5" t="s">
        <v>345</v>
      </c>
      <c r="L331" s="7" t="s">
        <v>346</v>
      </c>
      <c r="M331" s="9">
        <v>36290</v>
      </c>
      <c r="N331" s="5" t="s">
        <v>92</v>
      </c>
      <c r="O331" s="31">
        <v>43745.4737772338</v>
      </c>
      <c r="P331" s="32">
        <v>43745.510571875</v>
      </c>
      <c r="Q331" s="28" t="s">
        <v>769</v>
      </c>
      <c r="R331" s="29" t="s">
        <v>37</v>
      </c>
      <c r="S331" s="28" t="s">
        <v>772</v>
      </c>
      <c r="T331" s="28" t="s">
        <v>37</v>
      </c>
      <c r="U331" s="5" t="s">
        <v>37</v>
      </c>
      <c r="V331" s="28" t="s">
        <v>37</v>
      </c>
      <c r="W331" s="7" t="s">
        <v>37</v>
      </c>
      <c r="X331" s="7" t="s">
        <v>37</v>
      </c>
      <c r="Y331" s="5" t="s">
        <v>37</v>
      </c>
      <c r="Z331" s="5" t="s">
        <v>37</v>
      </c>
      <c r="AA331" s="6" t="s">
        <v>37</v>
      </c>
      <c r="AB331" s="6" t="s">
        <v>37</v>
      </c>
      <c r="AC331" s="6" t="s">
        <v>37</v>
      </c>
      <c r="AD331" s="6" t="s">
        <v>37</v>
      </c>
      <c r="AE331" s="6" t="s">
        <v>37</v>
      </c>
    </row>
    <row r="332">
      <c r="A332" s="28" t="s">
        <v>1107</v>
      </c>
      <c r="B332" s="6" t="s">
        <v>1108</v>
      </c>
      <c r="C332" s="6" t="s">
        <v>842</v>
      </c>
      <c r="D332" s="7" t="s">
        <v>802</v>
      </c>
      <c r="E332" s="28" t="s">
        <v>803</v>
      </c>
      <c r="F332" s="5" t="s">
        <v>48</v>
      </c>
      <c r="G332" s="6" t="s">
        <v>49</v>
      </c>
      <c r="H332" s="6" t="s">
        <v>1109</v>
      </c>
      <c r="I332" s="6" t="s">
        <v>37</v>
      </c>
      <c r="J332" s="8" t="s">
        <v>833</v>
      </c>
      <c r="K332" s="5" t="s">
        <v>834</v>
      </c>
      <c r="L332" s="7" t="s">
        <v>835</v>
      </c>
      <c r="M332" s="9">
        <v>36300</v>
      </c>
      <c r="N332" s="5" t="s">
        <v>92</v>
      </c>
      <c r="O332" s="31">
        <v>43745.4780763542</v>
      </c>
      <c r="P332" s="32">
        <v>43745.5501299421</v>
      </c>
      <c r="Q332" s="28" t="s">
        <v>37</v>
      </c>
      <c r="R332" s="29" t="s">
        <v>37</v>
      </c>
      <c r="S332" s="28" t="s">
        <v>55</v>
      </c>
      <c r="T332" s="28" t="s">
        <v>948</v>
      </c>
      <c r="U332" s="5" t="s">
        <v>949</v>
      </c>
      <c r="V332" s="28" t="s">
        <v>836</v>
      </c>
      <c r="W332" s="7" t="s">
        <v>37</v>
      </c>
      <c r="X332" s="7" t="s">
        <v>37</v>
      </c>
      <c r="Y332" s="5" t="s">
        <v>37</v>
      </c>
      <c r="Z332" s="5" t="s">
        <v>37</v>
      </c>
      <c r="AA332" s="6" t="s">
        <v>37</v>
      </c>
      <c r="AB332" s="6" t="s">
        <v>37</v>
      </c>
      <c r="AC332" s="6" t="s">
        <v>37</v>
      </c>
      <c r="AD332" s="6" t="s">
        <v>37</v>
      </c>
      <c r="AE332" s="6" t="s">
        <v>37</v>
      </c>
    </row>
    <row r="333">
      <c r="A333" s="28" t="s">
        <v>1110</v>
      </c>
      <c r="B333" s="6" t="s">
        <v>1111</v>
      </c>
      <c r="C333" s="6" t="s">
        <v>842</v>
      </c>
      <c r="D333" s="7" t="s">
        <v>736</v>
      </c>
      <c r="E333" s="28" t="s">
        <v>737</v>
      </c>
      <c r="F333" s="5" t="s">
        <v>280</v>
      </c>
      <c r="G333" s="6" t="s">
        <v>49</v>
      </c>
      <c r="H333" s="6" t="s">
        <v>37</v>
      </c>
      <c r="I333" s="6" t="s">
        <v>37</v>
      </c>
      <c r="J333" s="8" t="s">
        <v>380</v>
      </c>
      <c r="K333" s="5" t="s">
        <v>381</v>
      </c>
      <c r="L333" s="7" t="s">
        <v>382</v>
      </c>
      <c r="M333" s="9">
        <v>33850</v>
      </c>
      <c r="N333" s="5" t="s">
        <v>92</v>
      </c>
      <c r="O333" s="31">
        <v>43745.4782883102</v>
      </c>
      <c r="P333" s="32">
        <v>43745.5447773148</v>
      </c>
      <c r="Q333" s="28" t="s">
        <v>37</v>
      </c>
      <c r="R333" s="29" t="s">
        <v>37</v>
      </c>
      <c r="S333" s="28" t="s">
        <v>55</v>
      </c>
      <c r="T333" s="28" t="s">
        <v>285</v>
      </c>
      <c r="U333" s="5" t="s">
        <v>286</v>
      </c>
      <c r="V333" s="28" t="s">
        <v>384</v>
      </c>
      <c r="W333" s="7" t="s">
        <v>37</v>
      </c>
      <c r="X333" s="7" t="s">
        <v>37</v>
      </c>
      <c r="Y333" s="5" t="s">
        <v>37</v>
      </c>
      <c r="Z333" s="5" t="s">
        <v>37</v>
      </c>
      <c r="AA333" s="6" t="s">
        <v>37</v>
      </c>
      <c r="AB333" s="6" t="s">
        <v>37</v>
      </c>
      <c r="AC333" s="6" t="s">
        <v>37</v>
      </c>
      <c r="AD333" s="6" t="s">
        <v>37</v>
      </c>
      <c r="AE333" s="6" t="s">
        <v>37</v>
      </c>
    </row>
    <row r="334">
      <c r="A334" s="28" t="s">
        <v>1112</v>
      </c>
      <c r="B334" s="6" t="s">
        <v>1113</v>
      </c>
      <c r="C334" s="6" t="s">
        <v>842</v>
      </c>
      <c r="D334" s="7" t="s">
        <v>736</v>
      </c>
      <c r="E334" s="28" t="s">
        <v>737</v>
      </c>
      <c r="F334" s="5" t="s">
        <v>280</v>
      </c>
      <c r="G334" s="6" t="s">
        <v>49</v>
      </c>
      <c r="H334" s="6" t="s">
        <v>37</v>
      </c>
      <c r="I334" s="6" t="s">
        <v>37</v>
      </c>
      <c r="J334" s="8" t="s">
        <v>380</v>
      </c>
      <c r="K334" s="5" t="s">
        <v>381</v>
      </c>
      <c r="L334" s="7" t="s">
        <v>382</v>
      </c>
      <c r="M334" s="9">
        <v>34790</v>
      </c>
      <c r="N334" s="5" t="s">
        <v>92</v>
      </c>
      <c r="O334" s="31">
        <v>43745.4782883102</v>
      </c>
      <c r="P334" s="32">
        <v>43745.5447774653</v>
      </c>
      <c r="Q334" s="28" t="s">
        <v>37</v>
      </c>
      <c r="R334" s="29" t="s">
        <v>37</v>
      </c>
      <c r="S334" s="28" t="s">
        <v>55</v>
      </c>
      <c r="T334" s="28" t="s">
        <v>285</v>
      </c>
      <c r="U334" s="5" t="s">
        <v>286</v>
      </c>
      <c r="V334" s="28" t="s">
        <v>384</v>
      </c>
      <c r="W334" s="7" t="s">
        <v>37</v>
      </c>
      <c r="X334" s="7" t="s">
        <v>37</v>
      </c>
      <c r="Y334" s="5" t="s">
        <v>37</v>
      </c>
      <c r="Z334" s="5" t="s">
        <v>37</v>
      </c>
      <c r="AA334" s="6" t="s">
        <v>37</v>
      </c>
      <c r="AB334" s="6" t="s">
        <v>37</v>
      </c>
      <c r="AC334" s="6" t="s">
        <v>37</v>
      </c>
      <c r="AD334" s="6" t="s">
        <v>37</v>
      </c>
      <c r="AE334" s="6" t="s">
        <v>37</v>
      </c>
    </row>
    <row r="335">
      <c r="A335" s="28" t="s">
        <v>1114</v>
      </c>
      <c r="B335" s="6" t="s">
        <v>1115</v>
      </c>
      <c r="C335" s="6" t="s">
        <v>842</v>
      </c>
      <c r="D335" s="7" t="s">
        <v>736</v>
      </c>
      <c r="E335" s="28" t="s">
        <v>737</v>
      </c>
      <c r="F335" s="5" t="s">
        <v>280</v>
      </c>
      <c r="G335" s="6" t="s">
        <v>49</v>
      </c>
      <c r="H335" s="6" t="s">
        <v>37</v>
      </c>
      <c r="I335" s="6" t="s">
        <v>37</v>
      </c>
      <c r="J335" s="8" t="s">
        <v>380</v>
      </c>
      <c r="K335" s="5" t="s">
        <v>381</v>
      </c>
      <c r="L335" s="7" t="s">
        <v>382</v>
      </c>
      <c r="M335" s="9">
        <v>36630</v>
      </c>
      <c r="N335" s="5" t="s">
        <v>54</v>
      </c>
      <c r="O335" s="31">
        <v>43745.4782885069</v>
      </c>
      <c r="P335" s="32">
        <v>43745.544777662</v>
      </c>
      <c r="Q335" s="28" t="s">
        <v>37</v>
      </c>
      <c r="R335" s="29" t="s">
        <v>37</v>
      </c>
      <c r="S335" s="28" t="s">
        <v>55</v>
      </c>
      <c r="T335" s="28" t="s">
        <v>285</v>
      </c>
      <c r="U335" s="5" t="s">
        <v>286</v>
      </c>
      <c r="V335" s="28" t="s">
        <v>384</v>
      </c>
      <c r="W335" s="7" t="s">
        <v>37</v>
      </c>
      <c r="X335" s="7" t="s">
        <v>37</v>
      </c>
      <c r="Y335" s="5" t="s">
        <v>37</v>
      </c>
      <c r="Z335" s="5" t="s">
        <v>37</v>
      </c>
      <c r="AA335" s="6" t="s">
        <v>37</v>
      </c>
      <c r="AB335" s="6" t="s">
        <v>37</v>
      </c>
      <c r="AC335" s="6" t="s">
        <v>37</v>
      </c>
      <c r="AD335" s="6" t="s">
        <v>37</v>
      </c>
      <c r="AE335" s="6" t="s">
        <v>37</v>
      </c>
    </row>
    <row r="336">
      <c r="A336" s="28" t="s">
        <v>1116</v>
      </c>
      <c r="B336" s="6" t="s">
        <v>1117</v>
      </c>
      <c r="C336" s="6" t="s">
        <v>842</v>
      </c>
      <c r="D336" s="7" t="s">
        <v>802</v>
      </c>
      <c r="E336" s="28" t="s">
        <v>803</v>
      </c>
      <c r="F336" s="5" t="s">
        <v>48</v>
      </c>
      <c r="G336" s="6" t="s">
        <v>49</v>
      </c>
      <c r="H336" s="6" t="s">
        <v>1118</v>
      </c>
      <c r="I336" s="6" t="s">
        <v>37</v>
      </c>
      <c r="J336" s="8" t="s">
        <v>833</v>
      </c>
      <c r="K336" s="5" t="s">
        <v>834</v>
      </c>
      <c r="L336" s="7" t="s">
        <v>835</v>
      </c>
      <c r="M336" s="9">
        <v>36340</v>
      </c>
      <c r="N336" s="5" t="s">
        <v>92</v>
      </c>
      <c r="O336" s="31">
        <v>43745.4807552894</v>
      </c>
      <c r="P336" s="32">
        <v>43745.5501301273</v>
      </c>
      <c r="Q336" s="28" t="s">
        <v>37</v>
      </c>
      <c r="R336" s="29" t="s">
        <v>37</v>
      </c>
      <c r="S336" s="28" t="s">
        <v>55</v>
      </c>
      <c r="T336" s="28" t="s">
        <v>948</v>
      </c>
      <c r="U336" s="5" t="s">
        <v>949</v>
      </c>
      <c r="V336" s="28" t="s">
        <v>836</v>
      </c>
      <c r="W336" s="7" t="s">
        <v>37</v>
      </c>
      <c r="X336" s="7" t="s">
        <v>37</v>
      </c>
      <c r="Y336" s="5" t="s">
        <v>37</v>
      </c>
      <c r="Z336" s="5" t="s">
        <v>37</v>
      </c>
      <c r="AA336" s="6" t="s">
        <v>37</v>
      </c>
      <c r="AB336" s="6" t="s">
        <v>37</v>
      </c>
      <c r="AC336" s="6" t="s">
        <v>37</v>
      </c>
      <c r="AD336" s="6" t="s">
        <v>37</v>
      </c>
      <c r="AE336" s="6" t="s">
        <v>37</v>
      </c>
    </row>
    <row r="337">
      <c r="A337" s="28" t="s">
        <v>1119</v>
      </c>
      <c r="B337" s="6" t="s">
        <v>1120</v>
      </c>
      <c r="C337" s="6" t="s">
        <v>978</v>
      </c>
      <c r="D337" s="7" t="s">
        <v>979</v>
      </c>
      <c r="E337" s="28" t="s">
        <v>980</v>
      </c>
      <c r="F337" s="5" t="s">
        <v>48</v>
      </c>
      <c r="G337" s="6" t="s">
        <v>49</v>
      </c>
      <c r="H337" s="6" t="s">
        <v>37</v>
      </c>
      <c r="I337" s="6" t="s">
        <v>37</v>
      </c>
      <c r="J337" s="8" t="s">
        <v>154</v>
      </c>
      <c r="K337" s="5" t="s">
        <v>155</v>
      </c>
      <c r="L337" s="7" t="s">
        <v>156</v>
      </c>
      <c r="M337" s="9">
        <v>35160</v>
      </c>
      <c r="N337" s="5" t="s">
        <v>92</v>
      </c>
      <c r="O337" s="31">
        <v>43745.4812861111</v>
      </c>
      <c r="P337" s="32">
        <v>43745.5061380787</v>
      </c>
      <c r="Q337" s="28" t="s">
        <v>37</v>
      </c>
      <c r="R337" s="29" t="s">
        <v>37</v>
      </c>
      <c r="S337" s="28" t="s">
        <v>55</v>
      </c>
      <c r="T337" s="28" t="s">
        <v>158</v>
      </c>
      <c r="U337" s="5" t="s">
        <v>78</v>
      </c>
      <c r="V337" s="28" t="s">
        <v>159</v>
      </c>
      <c r="W337" s="7" t="s">
        <v>37</v>
      </c>
      <c r="X337" s="7" t="s">
        <v>37</v>
      </c>
      <c r="Y337" s="5" t="s">
        <v>37</v>
      </c>
      <c r="Z337" s="5" t="s">
        <v>37</v>
      </c>
      <c r="AA337" s="6" t="s">
        <v>37</v>
      </c>
      <c r="AB337" s="6" t="s">
        <v>37</v>
      </c>
      <c r="AC337" s="6" t="s">
        <v>37</v>
      </c>
      <c r="AD337" s="6" t="s">
        <v>37</v>
      </c>
      <c r="AE337" s="6" t="s">
        <v>37</v>
      </c>
    </row>
    <row r="338">
      <c r="A338" s="28" t="s">
        <v>1121</v>
      </c>
      <c r="B338" s="6" t="s">
        <v>1122</v>
      </c>
      <c r="C338" s="6" t="s">
        <v>978</v>
      </c>
      <c r="D338" s="7" t="s">
        <v>979</v>
      </c>
      <c r="E338" s="28" t="s">
        <v>980</v>
      </c>
      <c r="F338" s="5" t="s">
        <v>271</v>
      </c>
      <c r="G338" s="6" t="s">
        <v>332</v>
      </c>
      <c r="H338" s="6" t="s">
        <v>37</v>
      </c>
      <c r="I338" s="6" t="s">
        <v>37</v>
      </c>
      <c r="J338" s="8" t="s">
        <v>154</v>
      </c>
      <c r="K338" s="5" t="s">
        <v>155</v>
      </c>
      <c r="L338" s="7" t="s">
        <v>156</v>
      </c>
      <c r="M338" s="9">
        <v>34500</v>
      </c>
      <c r="N338" s="5" t="s">
        <v>92</v>
      </c>
      <c r="O338" s="31">
        <v>43745.4812861111</v>
      </c>
      <c r="P338" s="32">
        <v>43745.5061382755</v>
      </c>
      <c r="Q338" s="28" t="s">
        <v>37</v>
      </c>
      <c r="R338" s="29" t="s">
        <v>37</v>
      </c>
      <c r="S338" s="28" t="s">
        <v>55</v>
      </c>
      <c r="T338" s="28" t="s">
        <v>158</v>
      </c>
      <c r="U338" s="5" t="s">
        <v>37</v>
      </c>
      <c r="V338" s="28" t="s">
        <v>159</v>
      </c>
      <c r="W338" s="7" t="s">
        <v>37</v>
      </c>
      <c r="X338" s="7" t="s">
        <v>37</v>
      </c>
      <c r="Y338" s="5" t="s">
        <v>37</v>
      </c>
      <c r="Z338" s="5" t="s">
        <v>37</v>
      </c>
      <c r="AA338" s="6" t="s">
        <v>37</v>
      </c>
      <c r="AB338" s="6" t="s">
        <v>37</v>
      </c>
      <c r="AC338" s="6" t="s">
        <v>37</v>
      </c>
      <c r="AD338" s="6" t="s">
        <v>37</v>
      </c>
      <c r="AE338" s="6" t="s">
        <v>37</v>
      </c>
    </row>
    <row r="339">
      <c r="A339" s="28" t="s">
        <v>1123</v>
      </c>
      <c r="B339" s="6" t="s">
        <v>1124</v>
      </c>
      <c r="C339" s="6" t="s">
        <v>978</v>
      </c>
      <c r="D339" s="7" t="s">
        <v>979</v>
      </c>
      <c r="E339" s="28" t="s">
        <v>980</v>
      </c>
      <c r="F339" s="5" t="s">
        <v>48</v>
      </c>
      <c r="G339" s="6" t="s">
        <v>49</v>
      </c>
      <c r="H339" s="6" t="s">
        <v>37</v>
      </c>
      <c r="I339" s="6" t="s">
        <v>37</v>
      </c>
      <c r="J339" s="8" t="s">
        <v>154</v>
      </c>
      <c r="K339" s="5" t="s">
        <v>155</v>
      </c>
      <c r="L339" s="7" t="s">
        <v>156</v>
      </c>
      <c r="M339" s="9">
        <v>34510</v>
      </c>
      <c r="N339" s="5" t="s">
        <v>41</v>
      </c>
      <c r="O339" s="31">
        <v>43745.4812863079</v>
      </c>
      <c r="P339" s="32">
        <v>43745.5061384606</v>
      </c>
      <c r="Q339" s="28" t="s">
        <v>37</v>
      </c>
      <c r="R339" s="29" t="s">
        <v>1125</v>
      </c>
      <c r="S339" s="28" t="s">
        <v>55</v>
      </c>
      <c r="T339" s="28" t="s">
        <v>158</v>
      </c>
      <c r="U339" s="5" t="s">
        <v>78</v>
      </c>
      <c r="V339" s="28" t="s">
        <v>159</v>
      </c>
      <c r="W339" s="7" t="s">
        <v>37</v>
      </c>
      <c r="X339" s="7" t="s">
        <v>37</v>
      </c>
      <c r="Y339" s="5" t="s">
        <v>37</v>
      </c>
      <c r="Z339" s="5" t="s">
        <v>37</v>
      </c>
      <c r="AA339" s="6" t="s">
        <v>37</v>
      </c>
      <c r="AB339" s="6" t="s">
        <v>37</v>
      </c>
      <c r="AC339" s="6" t="s">
        <v>37</v>
      </c>
      <c r="AD339" s="6" t="s">
        <v>37</v>
      </c>
      <c r="AE339" s="6" t="s">
        <v>37</v>
      </c>
    </row>
    <row r="340">
      <c r="A340" s="28" t="s">
        <v>1126</v>
      </c>
      <c r="B340" s="6" t="s">
        <v>1127</v>
      </c>
      <c r="C340" s="6" t="s">
        <v>978</v>
      </c>
      <c r="D340" s="7" t="s">
        <v>979</v>
      </c>
      <c r="E340" s="28" t="s">
        <v>980</v>
      </c>
      <c r="F340" s="5" t="s">
        <v>48</v>
      </c>
      <c r="G340" s="6" t="s">
        <v>49</v>
      </c>
      <c r="H340" s="6" t="s">
        <v>37</v>
      </c>
      <c r="I340" s="6" t="s">
        <v>37</v>
      </c>
      <c r="J340" s="8" t="s">
        <v>1128</v>
      </c>
      <c r="K340" s="5" t="s">
        <v>1129</v>
      </c>
      <c r="L340" s="7" t="s">
        <v>1130</v>
      </c>
      <c r="M340" s="9">
        <v>36490</v>
      </c>
      <c r="N340" s="5" t="s">
        <v>54</v>
      </c>
      <c r="O340" s="31">
        <v>43745.4828648958</v>
      </c>
      <c r="P340" s="32">
        <v>43745.5061386227</v>
      </c>
      <c r="Q340" s="28" t="s">
        <v>37</v>
      </c>
      <c r="R340" s="29" t="s">
        <v>37</v>
      </c>
      <c r="S340" s="28" t="s">
        <v>55</v>
      </c>
      <c r="T340" s="28" t="s">
        <v>1131</v>
      </c>
      <c r="U340" s="5" t="s">
        <v>200</v>
      </c>
      <c r="V340" s="28" t="s">
        <v>1132</v>
      </c>
      <c r="W340" s="7" t="s">
        <v>37</v>
      </c>
      <c r="X340" s="7" t="s">
        <v>37</v>
      </c>
      <c r="Y340" s="5" t="s">
        <v>37</v>
      </c>
      <c r="Z340" s="5" t="s">
        <v>37</v>
      </c>
      <c r="AA340" s="6" t="s">
        <v>37</v>
      </c>
      <c r="AB340" s="6" t="s">
        <v>37</v>
      </c>
      <c r="AC340" s="6" t="s">
        <v>37</v>
      </c>
      <c r="AD340" s="6" t="s">
        <v>37</v>
      </c>
      <c r="AE340" s="6" t="s">
        <v>37</v>
      </c>
    </row>
    <row r="341">
      <c r="A341" s="28" t="s">
        <v>1133</v>
      </c>
      <c r="B341" s="6" t="s">
        <v>1134</v>
      </c>
      <c r="C341" s="6" t="s">
        <v>978</v>
      </c>
      <c r="D341" s="7" t="s">
        <v>979</v>
      </c>
      <c r="E341" s="28" t="s">
        <v>980</v>
      </c>
      <c r="F341" s="5" t="s">
        <v>48</v>
      </c>
      <c r="G341" s="6" t="s">
        <v>49</v>
      </c>
      <c r="H341" s="6" t="s">
        <v>37</v>
      </c>
      <c r="I341" s="6" t="s">
        <v>37</v>
      </c>
      <c r="J341" s="8" t="s">
        <v>1128</v>
      </c>
      <c r="K341" s="5" t="s">
        <v>1129</v>
      </c>
      <c r="L341" s="7" t="s">
        <v>1130</v>
      </c>
      <c r="M341" s="9">
        <v>36500</v>
      </c>
      <c r="N341" s="5" t="s">
        <v>41</v>
      </c>
      <c r="O341" s="31">
        <v>43745.482865081</v>
      </c>
      <c r="P341" s="32">
        <v>43745.5061386227</v>
      </c>
      <c r="Q341" s="28" t="s">
        <v>37</v>
      </c>
      <c r="R341" s="29" t="s">
        <v>1135</v>
      </c>
      <c r="S341" s="28" t="s">
        <v>55</v>
      </c>
      <c r="T341" s="28" t="s">
        <v>1131</v>
      </c>
      <c r="U341" s="5" t="s">
        <v>200</v>
      </c>
      <c r="V341" s="28" t="s">
        <v>1132</v>
      </c>
      <c r="W341" s="7" t="s">
        <v>37</v>
      </c>
      <c r="X341" s="7" t="s">
        <v>37</v>
      </c>
      <c r="Y341" s="5" t="s">
        <v>37</v>
      </c>
      <c r="Z341" s="5" t="s">
        <v>37</v>
      </c>
      <c r="AA341" s="6" t="s">
        <v>37</v>
      </c>
      <c r="AB341" s="6" t="s">
        <v>37</v>
      </c>
      <c r="AC341" s="6" t="s">
        <v>37</v>
      </c>
      <c r="AD341" s="6" t="s">
        <v>37</v>
      </c>
      <c r="AE341" s="6" t="s">
        <v>37</v>
      </c>
    </row>
    <row r="342">
      <c r="A342" s="28" t="s">
        <v>1136</v>
      </c>
      <c r="B342" s="6" t="s">
        <v>1137</v>
      </c>
      <c r="C342" s="6" t="s">
        <v>978</v>
      </c>
      <c r="D342" s="7" t="s">
        <v>979</v>
      </c>
      <c r="E342" s="28" t="s">
        <v>980</v>
      </c>
      <c r="F342" s="5" t="s">
        <v>48</v>
      </c>
      <c r="G342" s="6" t="s">
        <v>49</v>
      </c>
      <c r="H342" s="6" t="s">
        <v>37</v>
      </c>
      <c r="I342" s="6" t="s">
        <v>37</v>
      </c>
      <c r="J342" s="8" t="s">
        <v>1128</v>
      </c>
      <c r="K342" s="5" t="s">
        <v>1129</v>
      </c>
      <c r="L342" s="7" t="s">
        <v>1130</v>
      </c>
      <c r="M342" s="9">
        <v>36510</v>
      </c>
      <c r="N342" s="5" t="s">
        <v>41</v>
      </c>
      <c r="O342" s="31">
        <v>43745.4828652778</v>
      </c>
      <c r="P342" s="32">
        <v>43745.5061388079</v>
      </c>
      <c r="Q342" s="28" t="s">
        <v>37</v>
      </c>
      <c r="R342" s="29" t="s">
        <v>1138</v>
      </c>
      <c r="S342" s="28" t="s">
        <v>55</v>
      </c>
      <c r="T342" s="28" t="s">
        <v>1131</v>
      </c>
      <c r="U342" s="5" t="s">
        <v>200</v>
      </c>
      <c r="V342" s="28" t="s">
        <v>1132</v>
      </c>
      <c r="W342" s="7" t="s">
        <v>37</v>
      </c>
      <c r="X342" s="7" t="s">
        <v>37</v>
      </c>
      <c r="Y342" s="5" t="s">
        <v>37</v>
      </c>
      <c r="Z342" s="5" t="s">
        <v>37</v>
      </c>
      <c r="AA342" s="6" t="s">
        <v>37</v>
      </c>
      <c r="AB342" s="6" t="s">
        <v>37</v>
      </c>
      <c r="AC342" s="6" t="s">
        <v>37</v>
      </c>
      <c r="AD342" s="6" t="s">
        <v>37</v>
      </c>
      <c r="AE342" s="6" t="s">
        <v>37</v>
      </c>
    </row>
    <row r="343">
      <c r="A343" s="28" t="s">
        <v>1139</v>
      </c>
      <c r="B343" s="6" t="s">
        <v>1140</v>
      </c>
      <c r="C343" s="6" t="s">
        <v>978</v>
      </c>
      <c r="D343" s="7" t="s">
        <v>979</v>
      </c>
      <c r="E343" s="28" t="s">
        <v>980</v>
      </c>
      <c r="F343" s="5" t="s">
        <v>48</v>
      </c>
      <c r="G343" s="6" t="s">
        <v>49</v>
      </c>
      <c r="H343" s="6" t="s">
        <v>37</v>
      </c>
      <c r="I343" s="6" t="s">
        <v>37</v>
      </c>
      <c r="J343" s="8" t="s">
        <v>1128</v>
      </c>
      <c r="K343" s="5" t="s">
        <v>1129</v>
      </c>
      <c r="L343" s="7" t="s">
        <v>1130</v>
      </c>
      <c r="M343" s="9">
        <v>36520</v>
      </c>
      <c r="N343" s="5" t="s">
        <v>41</v>
      </c>
      <c r="O343" s="31">
        <v>43745.4828652778</v>
      </c>
      <c r="P343" s="32">
        <v>43745.5061370023</v>
      </c>
      <c r="Q343" s="28" t="s">
        <v>37</v>
      </c>
      <c r="R343" s="29" t="s">
        <v>1141</v>
      </c>
      <c r="S343" s="28" t="s">
        <v>55</v>
      </c>
      <c r="T343" s="28" t="s">
        <v>1131</v>
      </c>
      <c r="U343" s="5" t="s">
        <v>200</v>
      </c>
      <c r="V343" s="28" t="s">
        <v>1132</v>
      </c>
      <c r="W343" s="7" t="s">
        <v>37</v>
      </c>
      <c r="X343" s="7" t="s">
        <v>37</v>
      </c>
      <c r="Y343" s="5" t="s">
        <v>37</v>
      </c>
      <c r="Z343" s="5" t="s">
        <v>37</v>
      </c>
      <c r="AA343" s="6" t="s">
        <v>37</v>
      </c>
      <c r="AB343" s="6" t="s">
        <v>37</v>
      </c>
      <c r="AC343" s="6" t="s">
        <v>37</v>
      </c>
      <c r="AD343" s="6" t="s">
        <v>37</v>
      </c>
      <c r="AE343" s="6" t="s">
        <v>37</v>
      </c>
    </row>
    <row r="344">
      <c r="A344" s="28" t="s">
        <v>1142</v>
      </c>
      <c r="B344" s="6" t="s">
        <v>1143</v>
      </c>
      <c r="C344" s="6" t="s">
        <v>978</v>
      </c>
      <c r="D344" s="7" t="s">
        <v>979</v>
      </c>
      <c r="E344" s="28" t="s">
        <v>980</v>
      </c>
      <c r="F344" s="5" t="s">
        <v>48</v>
      </c>
      <c r="G344" s="6" t="s">
        <v>49</v>
      </c>
      <c r="H344" s="6" t="s">
        <v>37</v>
      </c>
      <c r="I344" s="6" t="s">
        <v>37</v>
      </c>
      <c r="J344" s="8" t="s">
        <v>1128</v>
      </c>
      <c r="K344" s="5" t="s">
        <v>1129</v>
      </c>
      <c r="L344" s="7" t="s">
        <v>1130</v>
      </c>
      <c r="M344" s="9">
        <v>36530</v>
      </c>
      <c r="N344" s="5" t="s">
        <v>41</v>
      </c>
      <c r="O344" s="31">
        <v>43745.4828654745</v>
      </c>
      <c r="P344" s="32">
        <v>43745.5061371875</v>
      </c>
      <c r="Q344" s="28" t="s">
        <v>37</v>
      </c>
      <c r="R344" s="29" t="s">
        <v>1144</v>
      </c>
      <c r="S344" s="28" t="s">
        <v>55</v>
      </c>
      <c r="T344" s="28" t="s">
        <v>1131</v>
      </c>
      <c r="U344" s="5" t="s">
        <v>200</v>
      </c>
      <c r="V344" s="28" t="s">
        <v>1132</v>
      </c>
      <c r="W344" s="7" t="s">
        <v>37</v>
      </c>
      <c r="X344" s="7" t="s">
        <v>37</v>
      </c>
      <c r="Y344" s="5" t="s">
        <v>37</v>
      </c>
      <c r="Z344" s="5" t="s">
        <v>37</v>
      </c>
      <c r="AA344" s="6" t="s">
        <v>37</v>
      </c>
      <c r="AB344" s="6" t="s">
        <v>37</v>
      </c>
      <c r="AC344" s="6" t="s">
        <v>37</v>
      </c>
      <c r="AD344" s="6" t="s">
        <v>37</v>
      </c>
      <c r="AE344" s="6" t="s">
        <v>37</v>
      </c>
    </row>
    <row r="345">
      <c r="A345" s="28" t="s">
        <v>1145</v>
      </c>
      <c r="B345" s="6" t="s">
        <v>1146</v>
      </c>
      <c r="C345" s="6" t="s">
        <v>978</v>
      </c>
      <c r="D345" s="7" t="s">
        <v>979</v>
      </c>
      <c r="E345" s="28" t="s">
        <v>980</v>
      </c>
      <c r="F345" s="5" t="s">
        <v>48</v>
      </c>
      <c r="G345" s="6" t="s">
        <v>49</v>
      </c>
      <c r="H345" s="6" t="s">
        <v>37</v>
      </c>
      <c r="I345" s="6" t="s">
        <v>37</v>
      </c>
      <c r="J345" s="8" t="s">
        <v>1128</v>
      </c>
      <c r="K345" s="5" t="s">
        <v>1129</v>
      </c>
      <c r="L345" s="7" t="s">
        <v>1130</v>
      </c>
      <c r="M345" s="9">
        <v>36550</v>
      </c>
      <c r="N345" s="5" t="s">
        <v>41</v>
      </c>
      <c r="O345" s="31">
        <v>43745.4828654745</v>
      </c>
      <c r="P345" s="32">
        <v>43745.5061373843</v>
      </c>
      <c r="Q345" s="28" t="s">
        <v>37</v>
      </c>
      <c r="R345" s="29" t="s">
        <v>1147</v>
      </c>
      <c r="S345" s="28" t="s">
        <v>55</v>
      </c>
      <c r="T345" s="28" t="s">
        <v>1131</v>
      </c>
      <c r="U345" s="5" t="s">
        <v>200</v>
      </c>
      <c r="V345" s="28" t="s">
        <v>1132</v>
      </c>
      <c r="W345" s="7" t="s">
        <v>37</v>
      </c>
      <c r="X345" s="7" t="s">
        <v>37</v>
      </c>
      <c r="Y345" s="5" t="s">
        <v>37</v>
      </c>
      <c r="Z345" s="5" t="s">
        <v>37</v>
      </c>
      <c r="AA345" s="6" t="s">
        <v>37</v>
      </c>
      <c r="AB345" s="6" t="s">
        <v>37</v>
      </c>
      <c r="AC345" s="6" t="s">
        <v>37</v>
      </c>
      <c r="AD345" s="6" t="s">
        <v>37</v>
      </c>
      <c r="AE345" s="6" t="s">
        <v>37</v>
      </c>
    </row>
    <row r="346">
      <c r="A346" s="28" t="s">
        <v>1148</v>
      </c>
      <c r="B346" s="6" t="s">
        <v>1149</v>
      </c>
      <c r="C346" s="6" t="s">
        <v>978</v>
      </c>
      <c r="D346" s="7" t="s">
        <v>979</v>
      </c>
      <c r="E346" s="28" t="s">
        <v>980</v>
      </c>
      <c r="F346" s="5" t="s">
        <v>945</v>
      </c>
      <c r="G346" s="6" t="s">
        <v>49</v>
      </c>
      <c r="H346" s="6" t="s">
        <v>37</v>
      </c>
      <c r="I346" s="6" t="s">
        <v>37</v>
      </c>
      <c r="J346" s="8" t="s">
        <v>1128</v>
      </c>
      <c r="K346" s="5" t="s">
        <v>1129</v>
      </c>
      <c r="L346" s="7" t="s">
        <v>1130</v>
      </c>
      <c r="M346" s="9">
        <v>36570</v>
      </c>
      <c r="N346" s="5" t="s">
        <v>54</v>
      </c>
      <c r="O346" s="31">
        <v>43745.482865625</v>
      </c>
      <c r="P346" s="32">
        <v>43745.506137581</v>
      </c>
      <c r="Q346" s="28" t="s">
        <v>37</v>
      </c>
      <c r="R346" s="29" t="s">
        <v>37</v>
      </c>
      <c r="S346" s="28" t="s">
        <v>55</v>
      </c>
      <c r="T346" s="28" t="s">
        <v>1131</v>
      </c>
      <c r="U346" s="5" t="s">
        <v>200</v>
      </c>
      <c r="V346" s="28" t="s">
        <v>1132</v>
      </c>
      <c r="W346" s="7" t="s">
        <v>37</v>
      </c>
      <c r="X346" s="7" t="s">
        <v>37</v>
      </c>
      <c r="Y346" s="5" t="s">
        <v>37</v>
      </c>
      <c r="Z346" s="5" t="s">
        <v>37</v>
      </c>
      <c r="AA346" s="6" t="s">
        <v>37</v>
      </c>
      <c r="AB346" s="6" t="s">
        <v>37</v>
      </c>
      <c r="AC346" s="6" t="s">
        <v>37</v>
      </c>
      <c r="AD346" s="6" t="s">
        <v>37</v>
      </c>
      <c r="AE346" s="6" t="s">
        <v>37</v>
      </c>
    </row>
    <row r="347">
      <c r="A347" s="28" t="s">
        <v>1150</v>
      </c>
      <c r="B347" s="6" t="s">
        <v>1151</v>
      </c>
      <c r="C347" s="6" t="s">
        <v>978</v>
      </c>
      <c r="D347" s="7" t="s">
        <v>979</v>
      </c>
      <c r="E347" s="28" t="s">
        <v>980</v>
      </c>
      <c r="F347" s="5" t="s">
        <v>271</v>
      </c>
      <c r="G347" s="6" t="s">
        <v>761</v>
      </c>
      <c r="H347" s="6" t="s">
        <v>37</v>
      </c>
      <c r="I347" s="6" t="s">
        <v>37</v>
      </c>
      <c r="J347" s="8" t="s">
        <v>1128</v>
      </c>
      <c r="K347" s="5" t="s">
        <v>1129</v>
      </c>
      <c r="L347" s="7" t="s">
        <v>1130</v>
      </c>
      <c r="M347" s="9">
        <v>36380</v>
      </c>
      <c r="N347" s="5" t="s">
        <v>92</v>
      </c>
      <c r="O347" s="31">
        <v>43745.4828677894</v>
      </c>
      <c r="P347" s="32">
        <v>43745.5061377315</v>
      </c>
      <c r="Q347" s="28" t="s">
        <v>37</v>
      </c>
      <c r="R347" s="29" t="s">
        <v>37</v>
      </c>
      <c r="S347" s="28" t="s">
        <v>55</v>
      </c>
      <c r="T347" s="28" t="s">
        <v>1131</v>
      </c>
      <c r="U347" s="5" t="s">
        <v>37</v>
      </c>
      <c r="V347" s="28" t="s">
        <v>1132</v>
      </c>
      <c r="W347" s="7" t="s">
        <v>37</v>
      </c>
      <c r="X347" s="7" t="s">
        <v>37</v>
      </c>
      <c r="Y347" s="5" t="s">
        <v>37</v>
      </c>
      <c r="Z347" s="5" t="s">
        <v>37</v>
      </c>
      <c r="AA347" s="6" t="s">
        <v>37</v>
      </c>
      <c r="AB347" s="6" t="s">
        <v>37</v>
      </c>
      <c r="AC347" s="6" t="s">
        <v>37</v>
      </c>
      <c r="AD347" s="6" t="s">
        <v>37</v>
      </c>
      <c r="AE347" s="6" t="s">
        <v>37</v>
      </c>
    </row>
    <row r="348">
      <c r="A348" s="28" t="s">
        <v>1152</v>
      </c>
      <c r="B348" s="6" t="s">
        <v>1153</v>
      </c>
      <c r="C348" s="6" t="s">
        <v>842</v>
      </c>
      <c r="D348" s="7" t="s">
        <v>736</v>
      </c>
      <c r="E348" s="28" t="s">
        <v>737</v>
      </c>
      <c r="F348" s="5" t="s">
        <v>48</v>
      </c>
      <c r="G348" s="6" t="s">
        <v>37</v>
      </c>
      <c r="H348" s="6" t="s">
        <v>37</v>
      </c>
      <c r="I348" s="6" t="s">
        <v>37</v>
      </c>
      <c r="J348" s="8" t="s">
        <v>166</v>
      </c>
      <c r="K348" s="5" t="s">
        <v>167</v>
      </c>
      <c r="L348" s="7" t="s">
        <v>168</v>
      </c>
      <c r="M348" s="9">
        <v>36590</v>
      </c>
      <c r="N348" s="5" t="s">
        <v>41</v>
      </c>
      <c r="O348" s="31">
        <v>43745.4833029282</v>
      </c>
      <c r="P348" s="32">
        <v>43745.5674309838</v>
      </c>
      <c r="Q348" s="28" t="s">
        <v>37</v>
      </c>
      <c r="R348" s="29" t="s">
        <v>1154</v>
      </c>
      <c r="S348" s="28" t="s">
        <v>55</v>
      </c>
      <c r="T348" s="28" t="s">
        <v>170</v>
      </c>
      <c r="U348" s="5" t="s">
        <v>171</v>
      </c>
      <c r="V348" s="28" t="s">
        <v>172</v>
      </c>
      <c r="W348" s="7" t="s">
        <v>37</v>
      </c>
      <c r="X348" s="7" t="s">
        <v>37</v>
      </c>
      <c r="Y348" s="5" t="s">
        <v>37</v>
      </c>
      <c r="Z348" s="5" t="s">
        <v>37</v>
      </c>
      <c r="AA348" s="6" t="s">
        <v>37</v>
      </c>
      <c r="AB348" s="6" t="s">
        <v>37</v>
      </c>
      <c r="AC348" s="6" t="s">
        <v>37</v>
      </c>
      <c r="AD348" s="6" t="s">
        <v>37</v>
      </c>
      <c r="AE348" s="6" t="s">
        <v>37</v>
      </c>
    </row>
    <row r="349">
      <c r="A349" s="28" t="s">
        <v>1155</v>
      </c>
      <c r="B349" s="6" t="s">
        <v>1156</v>
      </c>
      <c r="C349" s="6" t="s">
        <v>842</v>
      </c>
      <c r="D349" s="7" t="s">
        <v>802</v>
      </c>
      <c r="E349" s="28" t="s">
        <v>803</v>
      </c>
      <c r="F349" s="5" t="s">
        <v>48</v>
      </c>
      <c r="G349" s="6" t="s">
        <v>49</v>
      </c>
      <c r="H349" s="6" t="s">
        <v>1157</v>
      </c>
      <c r="I349" s="6" t="s">
        <v>37</v>
      </c>
      <c r="J349" s="8" t="s">
        <v>833</v>
      </c>
      <c r="K349" s="5" t="s">
        <v>834</v>
      </c>
      <c r="L349" s="7" t="s">
        <v>835</v>
      </c>
      <c r="M349" s="9">
        <v>36470</v>
      </c>
      <c r="N349" s="5" t="s">
        <v>41</v>
      </c>
      <c r="O349" s="31">
        <v>43745.4833878125</v>
      </c>
      <c r="P349" s="32">
        <v>43745.5501302894</v>
      </c>
      <c r="Q349" s="28" t="s">
        <v>37</v>
      </c>
      <c r="R349" s="29" t="s">
        <v>1158</v>
      </c>
      <c r="S349" s="28" t="s">
        <v>55</v>
      </c>
      <c r="T349" s="28" t="s">
        <v>948</v>
      </c>
      <c r="U349" s="5" t="s">
        <v>949</v>
      </c>
      <c r="V349" s="28" t="s">
        <v>836</v>
      </c>
      <c r="W349" s="7" t="s">
        <v>37</v>
      </c>
      <c r="X349" s="7" t="s">
        <v>37</v>
      </c>
      <c r="Y349" s="5" t="s">
        <v>37</v>
      </c>
      <c r="Z349" s="5" t="s">
        <v>37</v>
      </c>
      <c r="AA349" s="6" t="s">
        <v>37</v>
      </c>
      <c r="AB349" s="6" t="s">
        <v>37</v>
      </c>
      <c r="AC349" s="6" t="s">
        <v>37</v>
      </c>
      <c r="AD349" s="6" t="s">
        <v>37</v>
      </c>
      <c r="AE349" s="6" t="s">
        <v>37</v>
      </c>
    </row>
    <row r="350">
      <c r="A350" s="28" t="s">
        <v>1159</v>
      </c>
      <c r="B350" s="6" t="s">
        <v>1160</v>
      </c>
      <c r="C350" s="6" t="s">
        <v>1161</v>
      </c>
      <c r="D350" s="7" t="s">
        <v>979</v>
      </c>
      <c r="E350" s="28" t="s">
        <v>980</v>
      </c>
      <c r="F350" s="5" t="s">
        <v>331</v>
      </c>
      <c r="G350" s="6" t="s">
        <v>37</v>
      </c>
      <c r="H350" s="6" t="s">
        <v>37</v>
      </c>
      <c r="I350" s="6" t="s">
        <v>37</v>
      </c>
      <c r="J350" s="8" t="s">
        <v>432</v>
      </c>
      <c r="K350" s="5" t="s">
        <v>433</v>
      </c>
      <c r="L350" s="7" t="s">
        <v>434</v>
      </c>
      <c r="M350" s="9">
        <v>36730</v>
      </c>
      <c r="N350" s="5" t="s">
        <v>375</v>
      </c>
      <c r="O350" s="31">
        <v>43745.4960842593</v>
      </c>
      <c r="P350" s="32">
        <v>43745.5061379282</v>
      </c>
      <c r="Q350" s="28" t="s">
        <v>37</v>
      </c>
      <c r="R350" s="29" t="s">
        <v>37</v>
      </c>
      <c r="S350" s="28" t="s">
        <v>37</v>
      </c>
      <c r="T350" s="28" t="s">
        <v>37</v>
      </c>
      <c r="U350" s="5" t="s">
        <v>37</v>
      </c>
      <c r="V350" s="28" t="s">
        <v>58</v>
      </c>
      <c r="W350" s="7" t="s">
        <v>37</v>
      </c>
      <c r="X350" s="7" t="s">
        <v>37</v>
      </c>
      <c r="Y350" s="5" t="s">
        <v>37</v>
      </c>
      <c r="Z350" s="5" t="s">
        <v>37</v>
      </c>
      <c r="AA350" s="6" t="s">
        <v>37</v>
      </c>
      <c r="AB350" s="6" t="s">
        <v>1071</v>
      </c>
      <c r="AC350" s="6" t="s">
        <v>37</v>
      </c>
      <c r="AD350" s="6" t="s">
        <v>37</v>
      </c>
      <c r="AE350" s="6" t="s">
        <v>37</v>
      </c>
    </row>
    <row r="351">
      <c r="A351" s="28" t="s">
        <v>1162</v>
      </c>
      <c r="B351" s="6" t="s">
        <v>1163</v>
      </c>
      <c r="C351" s="6" t="s">
        <v>368</v>
      </c>
      <c r="D351" s="7" t="s">
        <v>448</v>
      </c>
      <c r="E351" s="28" t="s">
        <v>449</v>
      </c>
      <c r="F351" s="5" t="s">
        <v>48</v>
      </c>
      <c r="G351" s="6" t="s">
        <v>49</v>
      </c>
      <c r="H351" s="6" t="s">
        <v>1164</v>
      </c>
      <c r="I351" s="6" t="s">
        <v>37</v>
      </c>
      <c r="J351" s="8" t="s">
        <v>1128</v>
      </c>
      <c r="K351" s="5" t="s">
        <v>1129</v>
      </c>
      <c r="L351" s="7" t="s">
        <v>1130</v>
      </c>
      <c r="M351" s="9">
        <v>36390</v>
      </c>
      <c r="N351" s="5" t="s">
        <v>41</v>
      </c>
      <c r="O351" s="31">
        <v>43745.5143921296</v>
      </c>
      <c r="P351" s="32">
        <v>43745.5434873843</v>
      </c>
      <c r="Q351" s="28" t="s">
        <v>37</v>
      </c>
      <c r="R351" s="29" t="s">
        <v>1165</v>
      </c>
      <c r="S351" s="28" t="s">
        <v>55</v>
      </c>
      <c r="T351" s="28" t="s">
        <v>1131</v>
      </c>
      <c r="U351" s="5" t="s">
        <v>200</v>
      </c>
      <c r="V351" s="28" t="s">
        <v>1132</v>
      </c>
      <c r="W351" s="7" t="s">
        <v>37</v>
      </c>
      <c r="X351" s="7" t="s">
        <v>37</v>
      </c>
      <c r="Y351" s="5" t="s">
        <v>37</v>
      </c>
      <c r="Z351" s="5" t="s">
        <v>37</v>
      </c>
      <c r="AA351" s="6" t="s">
        <v>37</v>
      </c>
      <c r="AB351" s="6" t="s">
        <v>37</v>
      </c>
      <c r="AC351" s="6" t="s">
        <v>37</v>
      </c>
      <c r="AD351" s="6" t="s">
        <v>37</v>
      </c>
      <c r="AE351" s="6" t="s">
        <v>37</v>
      </c>
    </row>
    <row r="352">
      <c r="A352" s="28" t="s">
        <v>1166</v>
      </c>
      <c r="B352" s="6" t="s">
        <v>1167</v>
      </c>
      <c r="C352" s="6" t="s">
        <v>368</v>
      </c>
      <c r="D352" s="7" t="s">
        <v>448</v>
      </c>
      <c r="E352" s="28" t="s">
        <v>449</v>
      </c>
      <c r="F352" s="5" t="s">
        <v>48</v>
      </c>
      <c r="G352" s="6" t="s">
        <v>49</v>
      </c>
      <c r="H352" s="6" t="s">
        <v>1168</v>
      </c>
      <c r="I352" s="6" t="s">
        <v>37</v>
      </c>
      <c r="J352" s="8" t="s">
        <v>1128</v>
      </c>
      <c r="K352" s="5" t="s">
        <v>1129</v>
      </c>
      <c r="L352" s="7" t="s">
        <v>1130</v>
      </c>
      <c r="M352" s="9">
        <v>36400</v>
      </c>
      <c r="N352" s="5" t="s">
        <v>41</v>
      </c>
      <c r="O352" s="31">
        <v>43745.5152981482</v>
      </c>
      <c r="P352" s="32">
        <v>43745.5434873843</v>
      </c>
      <c r="Q352" s="28" t="s">
        <v>37</v>
      </c>
      <c r="R352" s="29" t="s">
        <v>1169</v>
      </c>
      <c r="S352" s="28" t="s">
        <v>55</v>
      </c>
      <c r="T352" s="28" t="s">
        <v>1131</v>
      </c>
      <c r="U352" s="5" t="s">
        <v>200</v>
      </c>
      <c r="V352" s="28" t="s">
        <v>1132</v>
      </c>
      <c r="W352" s="7" t="s">
        <v>37</v>
      </c>
      <c r="X352" s="7" t="s">
        <v>37</v>
      </c>
      <c r="Y352" s="5" t="s">
        <v>37</v>
      </c>
      <c r="Z352" s="5" t="s">
        <v>37</v>
      </c>
      <c r="AA352" s="6" t="s">
        <v>37</v>
      </c>
      <c r="AB352" s="6" t="s">
        <v>37</v>
      </c>
      <c r="AC352" s="6" t="s">
        <v>37</v>
      </c>
      <c r="AD352" s="6" t="s">
        <v>37</v>
      </c>
      <c r="AE352" s="6" t="s">
        <v>37</v>
      </c>
    </row>
    <row r="353">
      <c r="A353" s="28" t="s">
        <v>1170</v>
      </c>
      <c r="B353" s="6" t="s">
        <v>1171</v>
      </c>
      <c r="C353" s="6" t="s">
        <v>368</v>
      </c>
      <c r="D353" s="7" t="s">
        <v>448</v>
      </c>
      <c r="E353" s="28" t="s">
        <v>449</v>
      </c>
      <c r="F353" s="5" t="s">
        <v>48</v>
      </c>
      <c r="G353" s="6" t="s">
        <v>49</v>
      </c>
      <c r="H353" s="6" t="s">
        <v>1172</v>
      </c>
      <c r="I353" s="6" t="s">
        <v>37</v>
      </c>
      <c r="J353" s="8" t="s">
        <v>1128</v>
      </c>
      <c r="K353" s="5" t="s">
        <v>1129</v>
      </c>
      <c r="L353" s="7" t="s">
        <v>1130</v>
      </c>
      <c r="M353" s="9">
        <v>36410</v>
      </c>
      <c r="N353" s="5" t="s">
        <v>41</v>
      </c>
      <c r="O353" s="31">
        <v>43745.5162878125</v>
      </c>
      <c r="P353" s="32">
        <v>43745.543487581</v>
      </c>
      <c r="Q353" s="28" t="s">
        <v>37</v>
      </c>
      <c r="R353" s="29" t="s">
        <v>1173</v>
      </c>
      <c r="S353" s="28" t="s">
        <v>55</v>
      </c>
      <c r="T353" s="28" t="s">
        <v>1131</v>
      </c>
      <c r="U353" s="5" t="s">
        <v>200</v>
      </c>
      <c r="V353" s="28" t="s">
        <v>1132</v>
      </c>
      <c r="W353" s="7" t="s">
        <v>37</v>
      </c>
      <c r="X353" s="7" t="s">
        <v>37</v>
      </c>
      <c r="Y353" s="5" t="s">
        <v>37</v>
      </c>
      <c r="Z353" s="5" t="s">
        <v>37</v>
      </c>
      <c r="AA353" s="6" t="s">
        <v>37</v>
      </c>
      <c r="AB353" s="6" t="s">
        <v>37</v>
      </c>
      <c r="AC353" s="6" t="s">
        <v>37</v>
      </c>
      <c r="AD353" s="6" t="s">
        <v>37</v>
      </c>
      <c r="AE353" s="6" t="s">
        <v>37</v>
      </c>
    </row>
    <row r="354">
      <c r="A354" s="28" t="s">
        <v>1174</v>
      </c>
      <c r="B354" s="6" t="s">
        <v>1175</v>
      </c>
      <c r="C354" s="6" t="s">
        <v>368</v>
      </c>
      <c r="D354" s="7" t="s">
        <v>448</v>
      </c>
      <c r="E354" s="28" t="s">
        <v>449</v>
      </c>
      <c r="F354" s="5" t="s">
        <v>48</v>
      </c>
      <c r="G354" s="6" t="s">
        <v>49</v>
      </c>
      <c r="H354" s="6" t="s">
        <v>1176</v>
      </c>
      <c r="I354" s="6" t="s">
        <v>37</v>
      </c>
      <c r="J354" s="8" t="s">
        <v>1128</v>
      </c>
      <c r="K354" s="5" t="s">
        <v>1129</v>
      </c>
      <c r="L354" s="7" t="s">
        <v>1130</v>
      </c>
      <c r="M354" s="9">
        <v>36420</v>
      </c>
      <c r="N354" s="5" t="s">
        <v>41</v>
      </c>
      <c r="O354" s="31">
        <v>43745.5172084491</v>
      </c>
      <c r="P354" s="32">
        <v>43745.5434877662</v>
      </c>
      <c r="Q354" s="28" t="s">
        <v>37</v>
      </c>
      <c r="R354" s="29" t="s">
        <v>1177</v>
      </c>
      <c r="S354" s="28" t="s">
        <v>55</v>
      </c>
      <c r="T354" s="28" t="s">
        <v>1131</v>
      </c>
      <c r="U354" s="5" t="s">
        <v>200</v>
      </c>
      <c r="V354" s="28" t="s">
        <v>1132</v>
      </c>
      <c r="W354" s="7" t="s">
        <v>37</v>
      </c>
      <c r="X354" s="7" t="s">
        <v>37</v>
      </c>
      <c r="Y354" s="5" t="s">
        <v>37</v>
      </c>
      <c r="Z354" s="5" t="s">
        <v>37</v>
      </c>
      <c r="AA354" s="6" t="s">
        <v>37</v>
      </c>
      <c r="AB354" s="6" t="s">
        <v>37</v>
      </c>
      <c r="AC354" s="6" t="s">
        <v>37</v>
      </c>
      <c r="AD354" s="6" t="s">
        <v>37</v>
      </c>
      <c r="AE354" s="6" t="s">
        <v>37</v>
      </c>
    </row>
    <row r="355">
      <c r="A355" s="28" t="s">
        <v>1178</v>
      </c>
      <c r="B355" s="6" t="s">
        <v>1179</v>
      </c>
      <c r="C355" s="6" t="s">
        <v>368</v>
      </c>
      <c r="D355" s="7" t="s">
        <v>448</v>
      </c>
      <c r="E355" s="28" t="s">
        <v>449</v>
      </c>
      <c r="F355" s="5" t="s">
        <v>48</v>
      </c>
      <c r="G355" s="6" t="s">
        <v>49</v>
      </c>
      <c r="H355" s="6" t="s">
        <v>1180</v>
      </c>
      <c r="I355" s="6" t="s">
        <v>37</v>
      </c>
      <c r="J355" s="8" t="s">
        <v>1128</v>
      </c>
      <c r="K355" s="5" t="s">
        <v>1129</v>
      </c>
      <c r="L355" s="7" t="s">
        <v>1130</v>
      </c>
      <c r="M355" s="9">
        <v>36430</v>
      </c>
      <c r="N355" s="5" t="s">
        <v>41</v>
      </c>
      <c r="O355" s="31">
        <v>43745.5186803588</v>
      </c>
      <c r="P355" s="32">
        <v>43745.5434879282</v>
      </c>
      <c r="Q355" s="28" t="s">
        <v>37</v>
      </c>
      <c r="R355" s="29" t="s">
        <v>1181</v>
      </c>
      <c r="S355" s="28" t="s">
        <v>55</v>
      </c>
      <c r="T355" s="28" t="s">
        <v>1131</v>
      </c>
      <c r="U355" s="5" t="s">
        <v>200</v>
      </c>
      <c r="V355" s="28" t="s">
        <v>1132</v>
      </c>
      <c r="W355" s="7" t="s">
        <v>37</v>
      </c>
      <c r="X355" s="7" t="s">
        <v>37</v>
      </c>
      <c r="Y355" s="5" t="s">
        <v>37</v>
      </c>
      <c r="Z355" s="5" t="s">
        <v>37</v>
      </c>
      <c r="AA355" s="6" t="s">
        <v>37</v>
      </c>
      <c r="AB355" s="6" t="s">
        <v>37</v>
      </c>
      <c r="AC355" s="6" t="s">
        <v>37</v>
      </c>
      <c r="AD355" s="6" t="s">
        <v>37</v>
      </c>
      <c r="AE355" s="6" t="s">
        <v>37</v>
      </c>
    </row>
    <row r="356">
      <c r="A356" s="28" t="s">
        <v>1182</v>
      </c>
      <c r="B356" s="6" t="s">
        <v>1183</v>
      </c>
      <c r="C356" s="6" t="s">
        <v>150</v>
      </c>
      <c r="D356" s="7" t="s">
        <v>151</v>
      </c>
      <c r="E356" s="28" t="s">
        <v>152</v>
      </c>
      <c r="F356" s="5" t="s">
        <v>48</v>
      </c>
      <c r="G356" s="6" t="s">
        <v>49</v>
      </c>
      <c r="H356" s="6" t="s">
        <v>1184</v>
      </c>
      <c r="I356" s="6" t="s">
        <v>37</v>
      </c>
      <c r="J356" s="8" t="s">
        <v>300</v>
      </c>
      <c r="K356" s="5" t="s">
        <v>301</v>
      </c>
      <c r="L356" s="7" t="s">
        <v>302</v>
      </c>
      <c r="M356" s="9">
        <v>35720</v>
      </c>
      <c r="N356" s="5" t="s">
        <v>284</v>
      </c>
      <c r="O356" s="31">
        <v>43745.5189882292</v>
      </c>
      <c r="P356" s="32">
        <v>43745.542028125</v>
      </c>
      <c r="Q356" s="28" t="s">
        <v>37</v>
      </c>
      <c r="R356" s="29" t="s">
        <v>37</v>
      </c>
      <c r="S356" s="28" t="s">
        <v>55</v>
      </c>
      <c r="T356" s="28" t="s">
        <v>303</v>
      </c>
      <c r="U356" s="5" t="s">
        <v>200</v>
      </c>
      <c r="V356" s="28" t="s">
        <v>304</v>
      </c>
      <c r="W356" s="7" t="s">
        <v>37</v>
      </c>
      <c r="X356" s="7" t="s">
        <v>37</v>
      </c>
      <c r="Y356" s="5" t="s">
        <v>37</v>
      </c>
      <c r="Z356" s="5" t="s">
        <v>37</v>
      </c>
      <c r="AA356" s="6" t="s">
        <v>37</v>
      </c>
      <c r="AB356" s="6" t="s">
        <v>37</v>
      </c>
      <c r="AC356" s="6" t="s">
        <v>37</v>
      </c>
      <c r="AD356" s="6" t="s">
        <v>37</v>
      </c>
      <c r="AE356" s="6" t="s">
        <v>37</v>
      </c>
    </row>
    <row r="357">
      <c r="A357" s="28" t="s">
        <v>1185</v>
      </c>
      <c r="B357" s="6" t="s">
        <v>1186</v>
      </c>
      <c r="C357" s="6" t="s">
        <v>368</v>
      </c>
      <c r="D357" s="7" t="s">
        <v>448</v>
      </c>
      <c r="E357" s="28" t="s">
        <v>449</v>
      </c>
      <c r="F357" s="5" t="s">
        <v>48</v>
      </c>
      <c r="G357" s="6" t="s">
        <v>49</v>
      </c>
      <c r="H357" s="6" t="s">
        <v>1187</v>
      </c>
      <c r="I357" s="6" t="s">
        <v>37</v>
      </c>
      <c r="J357" s="8" t="s">
        <v>1128</v>
      </c>
      <c r="K357" s="5" t="s">
        <v>1129</v>
      </c>
      <c r="L357" s="7" t="s">
        <v>1130</v>
      </c>
      <c r="M357" s="9">
        <v>36440</v>
      </c>
      <c r="N357" s="5" t="s">
        <v>54</v>
      </c>
      <c r="O357" s="31">
        <v>43745.5194607292</v>
      </c>
      <c r="P357" s="32">
        <v>43745.5434881134</v>
      </c>
      <c r="Q357" s="28" t="s">
        <v>37</v>
      </c>
      <c r="R357" s="29" t="s">
        <v>37</v>
      </c>
      <c r="S357" s="28" t="s">
        <v>55</v>
      </c>
      <c r="T357" s="28" t="s">
        <v>1131</v>
      </c>
      <c r="U357" s="5" t="s">
        <v>200</v>
      </c>
      <c r="V357" s="28" t="s">
        <v>1132</v>
      </c>
      <c r="W357" s="7" t="s">
        <v>37</v>
      </c>
      <c r="X357" s="7" t="s">
        <v>37</v>
      </c>
      <c r="Y357" s="5" t="s">
        <v>37</v>
      </c>
      <c r="Z357" s="5" t="s">
        <v>37</v>
      </c>
      <c r="AA357" s="6" t="s">
        <v>37</v>
      </c>
      <c r="AB357" s="6" t="s">
        <v>37</v>
      </c>
      <c r="AC357" s="6" t="s">
        <v>37</v>
      </c>
      <c r="AD357" s="6" t="s">
        <v>37</v>
      </c>
      <c r="AE357" s="6" t="s">
        <v>37</v>
      </c>
    </row>
    <row r="358">
      <c r="A358" s="28" t="s">
        <v>1188</v>
      </c>
      <c r="B358" s="6" t="s">
        <v>1189</v>
      </c>
      <c r="C358" s="6" t="s">
        <v>368</v>
      </c>
      <c r="D358" s="7" t="s">
        <v>448</v>
      </c>
      <c r="E358" s="28" t="s">
        <v>449</v>
      </c>
      <c r="F358" s="5" t="s">
        <v>48</v>
      </c>
      <c r="G358" s="6" t="s">
        <v>49</v>
      </c>
      <c r="H358" s="6" t="s">
        <v>1190</v>
      </c>
      <c r="I358" s="6" t="s">
        <v>37</v>
      </c>
      <c r="J358" s="8" t="s">
        <v>1128</v>
      </c>
      <c r="K358" s="5" t="s">
        <v>1129</v>
      </c>
      <c r="L358" s="7" t="s">
        <v>1130</v>
      </c>
      <c r="M358" s="9">
        <v>36450</v>
      </c>
      <c r="N358" s="5" t="s">
        <v>41</v>
      </c>
      <c r="O358" s="31">
        <v>43745.5204574074</v>
      </c>
      <c r="P358" s="32">
        <v>43745.5434883102</v>
      </c>
      <c r="Q358" s="28" t="s">
        <v>37</v>
      </c>
      <c r="R358" s="29" t="s">
        <v>1191</v>
      </c>
      <c r="S358" s="28" t="s">
        <v>55</v>
      </c>
      <c r="T358" s="28" t="s">
        <v>1131</v>
      </c>
      <c r="U358" s="5" t="s">
        <v>200</v>
      </c>
      <c r="V358" s="28" t="s">
        <v>1132</v>
      </c>
      <c r="W358" s="7" t="s">
        <v>37</v>
      </c>
      <c r="X358" s="7" t="s">
        <v>37</v>
      </c>
      <c r="Y358" s="5" t="s">
        <v>37</v>
      </c>
      <c r="Z358" s="5" t="s">
        <v>37</v>
      </c>
      <c r="AA358" s="6" t="s">
        <v>37</v>
      </c>
      <c r="AB358" s="6" t="s">
        <v>37</v>
      </c>
      <c r="AC358" s="6" t="s">
        <v>37</v>
      </c>
      <c r="AD358" s="6" t="s">
        <v>37</v>
      </c>
      <c r="AE358" s="6" t="s">
        <v>37</v>
      </c>
    </row>
    <row r="359">
      <c r="A359" s="28" t="s">
        <v>1192</v>
      </c>
      <c r="B359" s="6" t="s">
        <v>1193</v>
      </c>
      <c r="C359" s="6" t="s">
        <v>368</v>
      </c>
      <c r="D359" s="7" t="s">
        <v>448</v>
      </c>
      <c r="E359" s="28" t="s">
        <v>449</v>
      </c>
      <c r="F359" s="5" t="s">
        <v>48</v>
      </c>
      <c r="G359" s="6" t="s">
        <v>49</v>
      </c>
      <c r="H359" s="6" t="s">
        <v>1194</v>
      </c>
      <c r="I359" s="6" t="s">
        <v>37</v>
      </c>
      <c r="J359" s="8" t="s">
        <v>1128</v>
      </c>
      <c r="K359" s="5" t="s">
        <v>1129</v>
      </c>
      <c r="L359" s="7" t="s">
        <v>1130</v>
      </c>
      <c r="M359" s="9">
        <v>36560</v>
      </c>
      <c r="N359" s="5" t="s">
        <v>41</v>
      </c>
      <c r="O359" s="31">
        <v>43745.5213336806</v>
      </c>
      <c r="P359" s="32">
        <v>43745.5434883102</v>
      </c>
      <c r="Q359" s="28" t="s">
        <v>37</v>
      </c>
      <c r="R359" s="29" t="s">
        <v>1195</v>
      </c>
      <c r="S359" s="28" t="s">
        <v>55</v>
      </c>
      <c r="T359" s="28" t="s">
        <v>1131</v>
      </c>
      <c r="U359" s="5" t="s">
        <v>200</v>
      </c>
      <c r="V359" s="28" t="s">
        <v>1132</v>
      </c>
      <c r="W359" s="7" t="s">
        <v>37</v>
      </c>
      <c r="X359" s="7" t="s">
        <v>37</v>
      </c>
      <c r="Y359" s="5" t="s">
        <v>37</v>
      </c>
      <c r="Z359" s="5" t="s">
        <v>37</v>
      </c>
      <c r="AA359" s="6" t="s">
        <v>37</v>
      </c>
      <c r="AB359" s="6" t="s">
        <v>37</v>
      </c>
      <c r="AC359" s="6" t="s">
        <v>37</v>
      </c>
      <c r="AD359" s="6" t="s">
        <v>37</v>
      </c>
      <c r="AE359" s="6" t="s">
        <v>37</v>
      </c>
    </row>
    <row r="360">
      <c r="A360" s="28" t="s">
        <v>1196</v>
      </c>
      <c r="B360" s="6" t="s">
        <v>1197</v>
      </c>
      <c r="C360" s="6" t="s">
        <v>368</v>
      </c>
      <c r="D360" s="7" t="s">
        <v>419</v>
      </c>
      <c r="E360" s="28" t="s">
        <v>420</v>
      </c>
      <c r="F360" s="5" t="s">
        <v>271</v>
      </c>
      <c r="G360" s="6" t="s">
        <v>272</v>
      </c>
      <c r="H360" s="6" t="s">
        <v>37</v>
      </c>
      <c r="I360" s="6" t="s">
        <v>37</v>
      </c>
      <c r="J360" s="8" t="s">
        <v>422</v>
      </c>
      <c r="K360" s="5" t="s">
        <v>423</v>
      </c>
      <c r="L360" s="7" t="s">
        <v>424</v>
      </c>
      <c r="M360" s="9">
        <v>34350</v>
      </c>
      <c r="N360" s="5" t="s">
        <v>92</v>
      </c>
      <c r="O360" s="31">
        <v>43745.6029168171</v>
      </c>
      <c r="P360" s="32">
        <v>43745.6059165857</v>
      </c>
      <c r="Q360" s="28" t="s">
        <v>37</v>
      </c>
      <c r="R360" s="29" t="s">
        <v>37</v>
      </c>
      <c r="S360" s="28" t="s">
        <v>37</v>
      </c>
      <c r="T360" s="28" t="s">
        <v>37</v>
      </c>
      <c r="U360" s="5" t="s">
        <v>37</v>
      </c>
      <c r="V360" s="28" t="s">
        <v>37</v>
      </c>
      <c r="W360" s="7" t="s">
        <v>37</v>
      </c>
      <c r="X360" s="7" t="s">
        <v>37</v>
      </c>
      <c r="Y360" s="5" t="s">
        <v>37</v>
      </c>
      <c r="Z360" s="5" t="s">
        <v>37</v>
      </c>
      <c r="AA360" s="6" t="s">
        <v>37</v>
      </c>
      <c r="AB360" s="6" t="s">
        <v>37</v>
      </c>
      <c r="AC360" s="6" t="s">
        <v>37</v>
      </c>
      <c r="AD360" s="6" t="s">
        <v>37</v>
      </c>
      <c r="AE360" s="6" t="s">
        <v>37</v>
      </c>
    </row>
    <row r="361">
      <c r="A361" s="28" t="s">
        <v>1198</v>
      </c>
      <c r="B361" s="6" t="s">
        <v>1199</v>
      </c>
      <c r="C361" s="6" t="s">
        <v>1200</v>
      </c>
      <c r="D361" s="7" t="s">
        <v>1201</v>
      </c>
      <c r="E361" s="28" t="s">
        <v>1202</v>
      </c>
      <c r="F361" s="5" t="s">
        <v>48</v>
      </c>
      <c r="G361" s="6" t="s">
        <v>49</v>
      </c>
      <c r="H361" s="6" t="s">
        <v>1203</v>
      </c>
      <c r="I361" s="6" t="s">
        <v>37</v>
      </c>
      <c r="J361" s="8" t="s">
        <v>166</v>
      </c>
      <c r="K361" s="5" t="s">
        <v>167</v>
      </c>
      <c r="L361" s="7" t="s">
        <v>168</v>
      </c>
      <c r="M361" s="9">
        <v>36660</v>
      </c>
      <c r="N361" s="5" t="s">
        <v>92</v>
      </c>
      <c r="O361" s="31">
        <v>43745.6221751157</v>
      </c>
      <c r="P361" s="32">
        <v>43745.6247935532</v>
      </c>
      <c r="Q361" s="28" t="s">
        <v>37</v>
      </c>
      <c r="R361" s="29" t="s">
        <v>37</v>
      </c>
      <c r="S361" s="28" t="s">
        <v>55</v>
      </c>
      <c r="T361" s="28" t="s">
        <v>170</v>
      </c>
      <c r="U361" s="5" t="s">
        <v>171</v>
      </c>
      <c r="V361" s="28" t="s">
        <v>172</v>
      </c>
      <c r="W361" s="7" t="s">
        <v>37</v>
      </c>
      <c r="X361" s="7" t="s">
        <v>37</v>
      </c>
      <c r="Y361" s="5" t="s">
        <v>37</v>
      </c>
      <c r="Z361" s="5" t="s">
        <v>37</v>
      </c>
      <c r="AA361" s="6" t="s">
        <v>37</v>
      </c>
      <c r="AB361" s="6" t="s">
        <v>37</v>
      </c>
      <c r="AC361" s="6" t="s">
        <v>37</v>
      </c>
      <c r="AD361" s="6" t="s">
        <v>37</v>
      </c>
      <c r="AE361" s="6" t="s">
        <v>37</v>
      </c>
    </row>
    <row r="362">
      <c r="A362" s="28" t="s">
        <v>962</v>
      </c>
      <c r="B362" s="6" t="s">
        <v>1204</v>
      </c>
      <c r="C362" s="6" t="s">
        <v>1205</v>
      </c>
      <c r="D362" s="7" t="s">
        <v>1206</v>
      </c>
      <c r="E362" s="28" t="s">
        <v>1207</v>
      </c>
      <c r="F362" s="5" t="s">
        <v>1208</v>
      </c>
      <c r="G362" s="6" t="s">
        <v>37</v>
      </c>
      <c r="H362" s="6" t="s">
        <v>37</v>
      </c>
      <c r="I362" s="6" t="s">
        <v>37</v>
      </c>
      <c r="J362" s="8" t="s">
        <v>422</v>
      </c>
      <c r="K362" s="5" t="s">
        <v>423</v>
      </c>
      <c r="L362" s="7" t="s">
        <v>424</v>
      </c>
      <c r="M362" s="9">
        <v>33920</v>
      </c>
      <c r="N362" s="5" t="s">
        <v>1209</v>
      </c>
      <c r="O362" s="31">
        <v>43745.6377949884</v>
      </c>
      <c r="P362" s="32">
        <v>43746.5420001157</v>
      </c>
      <c r="Q362" s="28" t="s">
        <v>37</v>
      </c>
      <c r="R362" s="29" t="s">
        <v>37</v>
      </c>
      <c r="S362" s="28" t="s">
        <v>37</v>
      </c>
      <c r="T362" s="28" t="s">
        <v>37</v>
      </c>
      <c r="U362" s="5" t="s">
        <v>37</v>
      </c>
      <c r="V362" s="28" t="s">
        <v>37</v>
      </c>
      <c r="W362" s="7" t="s">
        <v>37</v>
      </c>
      <c r="X362" s="7" t="s">
        <v>37</v>
      </c>
      <c r="Y362" s="5" t="s">
        <v>37</v>
      </c>
      <c r="Z362" s="5" t="s">
        <v>37</v>
      </c>
      <c r="AA362" s="6" t="s">
        <v>37</v>
      </c>
      <c r="AB362" s="6" t="s">
        <v>37</v>
      </c>
      <c r="AC362" s="6" t="s">
        <v>37</v>
      </c>
      <c r="AD362" s="6" t="s">
        <v>37</v>
      </c>
      <c r="AE362" s="6" t="s">
        <v>1210</v>
      </c>
    </row>
    <row r="363">
      <c r="A363" s="28" t="s">
        <v>1211</v>
      </c>
      <c r="B363" s="6" t="s">
        <v>1212</v>
      </c>
      <c r="C363" s="6" t="s">
        <v>1213</v>
      </c>
      <c r="D363" s="7" t="s">
        <v>1206</v>
      </c>
      <c r="E363" s="28" t="s">
        <v>1207</v>
      </c>
      <c r="F363" s="5" t="s">
        <v>1208</v>
      </c>
      <c r="G363" s="6" t="s">
        <v>37</v>
      </c>
      <c r="H363" s="6" t="s">
        <v>37</v>
      </c>
      <c r="I363" s="6" t="s">
        <v>37</v>
      </c>
      <c r="J363" s="8" t="s">
        <v>556</v>
      </c>
      <c r="K363" s="5" t="s">
        <v>372</v>
      </c>
      <c r="L363" s="7" t="s">
        <v>557</v>
      </c>
      <c r="M363" s="9">
        <v>36280</v>
      </c>
      <c r="N363" s="5" t="s">
        <v>1209</v>
      </c>
      <c r="O363" s="31">
        <v>43745.6377957176</v>
      </c>
      <c r="P363" s="32">
        <v>43746.5419981481</v>
      </c>
      <c r="Q363" s="28" t="s">
        <v>37</v>
      </c>
      <c r="R363" s="29" t="s">
        <v>37</v>
      </c>
      <c r="S363" s="28" t="s">
        <v>37</v>
      </c>
      <c r="T363" s="28" t="s">
        <v>37</v>
      </c>
      <c r="U363" s="5" t="s">
        <v>37</v>
      </c>
      <c r="V363" s="28" t="s">
        <v>37</v>
      </c>
      <c r="W363" s="7" t="s">
        <v>37</v>
      </c>
      <c r="X363" s="7" t="s">
        <v>37</v>
      </c>
      <c r="Y363" s="5" t="s">
        <v>37</v>
      </c>
      <c r="Z363" s="5" t="s">
        <v>37</v>
      </c>
      <c r="AA363" s="6" t="s">
        <v>37</v>
      </c>
      <c r="AB363" s="6" t="s">
        <v>37</v>
      </c>
      <c r="AC363" s="6" t="s">
        <v>37</v>
      </c>
      <c r="AD363" s="6" t="s">
        <v>37</v>
      </c>
      <c r="AE363" s="6" t="s">
        <v>1214</v>
      </c>
    </row>
    <row r="364">
      <c r="A364" s="28" t="s">
        <v>1215</v>
      </c>
      <c r="B364" s="6" t="s">
        <v>1216</v>
      </c>
      <c r="C364" s="6" t="s">
        <v>336</v>
      </c>
      <c r="D364" s="7" t="s">
        <v>1206</v>
      </c>
      <c r="E364" s="28" t="s">
        <v>1207</v>
      </c>
      <c r="F364" s="5" t="s">
        <v>1208</v>
      </c>
      <c r="G364" s="6" t="s">
        <v>37</v>
      </c>
      <c r="H364" s="6" t="s">
        <v>37</v>
      </c>
      <c r="I364" s="6" t="s">
        <v>37</v>
      </c>
      <c r="J364" s="8" t="s">
        <v>281</v>
      </c>
      <c r="K364" s="5" t="s">
        <v>282</v>
      </c>
      <c r="L364" s="7" t="s">
        <v>283</v>
      </c>
      <c r="M364" s="9">
        <v>33530</v>
      </c>
      <c r="N364" s="5" t="s">
        <v>1217</v>
      </c>
      <c r="O364" s="31">
        <v>43745.6377960648</v>
      </c>
      <c r="P364" s="32">
        <v>43746.5419983449</v>
      </c>
      <c r="Q364" s="28" t="s">
        <v>37</v>
      </c>
      <c r="R364" s="29" t="s">
        <v>37</v>
      </c>
      <c r="S364" s="28" t="s">
        <v>37</v>
      </c>
      <c r="T364" s="28" t="s">
        <v>37</v>
      </c>
      <c r="U364" s="5" t="s">
        <v>37</v>
      </c>
      <c r="V364" s="28" t="s">
        <v>37</v>
      </c>
      <c r="W364" s="7" t="s">
        <v>37</v>
      </c>
      <c r="X364" s="7" t="s">
        <v>37</v>
      </c>
      <c r="Y364" s="5" t="s">
        <v>37</v>
      </c>
      <c r="Z364" s="5" t="s">
        <v>37</v>
      </c>
      <c r="AA364" s="6" t="s">
        <v>37</v>
      </c>
      <c r="AB364" s="6" t="s">
        <v>37</v>
      </c>
      <c r="AC364" s="6" t="s">
        <v>37</v>
      </c>
      <c r="AD364" s="6" t="s">
        <v>37</v>
      </c>
      <c r="AE364" s="6" t="s">
        <v>37</v>
      </c>
    </row>
    <row r="365">
      <c r="A365" s="28" t="s">
        <v>1218</v>
      </c>
      <c r="B365" s="6" t="s">
        <v>1219</v>
      </c>
      <c r="C365" s="6" t="s">
        <v>1220</v>
      </c>
      <c r="D365" s="7" t="s">
        <v>1206</v>
      </c>
      <c r="E365" s="28" t="s">
        <v>1207</v>
      </c>
      <c r="F365" s="5" t="s">
        <v>1208</v>
      </c>
      <c r="G365" s="6" t="s">
        <v>37</v>
      </c>
      <c r="H365" s="6" t="s">
        <v>37</v>
      </c>
      <c r="I365" s="6" t="s">
        <v>37</v>
      </c>
      <c r="J365" s="8" t="s">
        <v>380</v>
      </c>
      <c r="K365" s="5" t="s">
        <v>381</v>
      </c>
      <c r="L365" s="7" t="s">
        <v>382</v>
      </c>
      <c r="M365" s="9">
        <v>33790</v>
      </c>
      <c r="N365" s="5" t="s">
        <v>92</v>
      </c>
      <c r="O365" s="31">
        <v>43745.6377966088</v>
      </c>
      <c r="P365" s="32">
        <v>43746.5419984954</v>
      </c>
      <c r="Q365" s="28" t="s">
        <v>37</v>
      </c>
      <c r="R365" s="29" t="s">
        <v>37</v>
      </c>
      <c r="S365" s="28" t="s">
        <v>37</v>
      </c>
      <c r="T365" s="28" t="s">
        <v>37</v>
      </c>
      <c r="U365" s="5" t="s">
        <v>37</v>
      </c>
      <c r="V365" s="28" t="s">
        <v>37</v>
      </c>
      <c r="W365" s="7" t="s">
        <v>37</v>
      </c>
      <c r="X365" s="7" t="s">
        <v>37</v>
      </c>
      <c r="Y365" s="5" t="s">
        <v>37</v>
      </c>
      <c r="Z365" s="5" t="s">
        <v>37</v>
      </c>
      <c r="AA365" s="6" t="s">
        <v>37</v>
      </c>
      <c r="AB365" s="6" t="s">
        <v>37</v>
      </c>
      <c r="AC365" s="6" t="s">
        <v>37</v>
      </c>
      <c r="AD365" s="6" t="s">
        <v>37</v>
      </c>
      <c r="AE365" s="6" t="s">
        <v>37</v>
      </c>
    </row>
    <row r="366">
      <c r="A366" s="28" t="s">
        <v>1221</v>
      </c>
      <c r="B366" s="6" t="s">
        <v>1222</v>
      </c>
      <c r="C366" s="6" t="s">
        <v>1220</v>
      </c>
      <c r="D366" s="7" t="s">
        <v>1206</v>
      </c>
      <c r="E366" s="28" t="s">
        <v>1207</v>
      </c>
      <c r="F366" s="5" t="s">
        <v>1208</v>
      </c>
      <c r="G366" s="6" t="s">
        <v>37</v>
      </c>
      <c r="H366" s="6" t="s">
        <v>37</v>
      </c>
      <c r="I366" s="6" t="s">
        <v>37</v>
      </c>
      <c r="J366" s="8" t="s">
        <v>380</v>
      </c>
      <c r="K366" s="5" t="s">
        <v>381</v>
      </c>
      <c r="L366" s="7" t="s">
        <v>382</v>
      </c>
      <c r="M366" s="9">
        <v>33800</v>
      </c>
      <c r="N366" s="5" t="s">
        <v>92</v>
      </c>
      <c r="O366" s="31">
        <v>43745.6377971875</v>
      </c>
      <c r="P366" s="32">
        <v>43746.5419986921</v>
      </c>
      <c r="Q366" s="28" t="s">
        <v>37</v>
      </c>
      <c r="R366" s="29" t="s">
        <v>37</v>
      </c>
      <c r="S366" s="28" t="s">
        <v>37</v>
      </c>
      <c r="T366" s="28" t="s">
        <v>37</v>
      </c>
      <c r="U366" s="5" t="s">
        <v>37</v>
      </c>
      <c r="V366" s="28" t="s">
        <v>37</v>
      </c>
      <c r="W366" s="7" t="s">
        <v>37</v>
      </c>
      <c r="X366" s="7" t="s">
        <v>37</v>
      </c>
      <c r="Y366" s="5" t="s">
        <v>37</v>
      </c>
      <c r="Z366" s="5" t="s">
        <v>37</v>
      </c>
      <c r="AA366" s="6" t="s">
        <v>37</v>
      </c>
      <c r="AB366" s="6" t="s">
        <v>37</v>
      </c>
      <c r="AC366" s="6" t="s">
        <v>37</v>
      </c>
      <c r="AD366" s="6" t="s">
        <v>37</v>
      </c>
      <c r="AE366" s="6" t="s">
        <v>37</v>
      </c>
    </row>
    <row r="367">
      <c r="A367" s="28" t="s">
        <v>1223</v>
      </c>
      <c r="B367" s="6" t="s">
        <v>1224</v>
      </c>
      <c r="C367" s="6" t="s">
        <v>535</v>
      </c>
      <c r="D367" s="7" t="s">
        <v>1206</v>
      </c>
      <c r="E367" s="28" t="s">
        <v>1207</v>
      </c>
      <c r="F367" s="5" t="s">
        <v>1208</v>
      </c>
      <c r="G367" s="6" t="s">
        <v>37</v>
      </c>
      <c r="H367" s="6" t="s">
        <v>37</v>
      </c>
      <c r="I367" s="6" t="s">
        <v>37</v>
      </c>
      <c r="J367" s="8" t="s">
        <v>74</v>
      </c>
      <c r="K367" s="5" t="s">
        <v>75</v>
      </c>
      <c r="L367" s="7" t="s">
        <v>76</v>
      </c>
      <c r="M367" s="9">
        <v>33050</v>
      </c>
      <c r="N367" s="5" t="s">
        <v>1209</v>
      </c>
      <c r="O367" s="31">
        <v>43745.6377977199</v>
      </c>
      <c r="P367" s="32">
        <v>43746.5419988773</v>
      </c>
      <c r="Q367" s="28" t="s">
        <v>37</v>
      </c>
      <c r="R367" s="29" t="s">
        <v>37</v>
      </c>
      <c r="S367" s="28" t="s">
        <v>37</v>
      </c>
      <c r="T367" s="28" t="s">
        <v>37</v>
      </c>
      <c r="U367" s="5" t="s">
        <v>37</v>
      </c>
      <c r="V367" s="28" t="s">
        <v>37</v>
      </c>
      <c r="W367" s="7" t="s">
        <v>37</v>
      </c>
      <c r="X367" s="7" t="s">
        <v>37</v>
      </c>
      <c r="Y367" s="5" t="s">
        <v>37</v>
      </c>
      <c r="Z367" s="5" t="s">
        <v>37</v>
      </c>
      <c r="AA367" s="6" t="s">
        <v>37</v>
      </c>
      <c r="AB367" s="6" t="s">
        <v>37</v>
      </c>
      <c r="AC367" s="6" t="s">
        <v>37</v>
      </c>
      <c r="AD367" s="6" t="s">
        <v>37</v>
      </c>
      <c r="AE367" s="6" t="s">
        <v>1225</v>
      </c>
    </row>
    <row r="368">
      <c r="A368" s="28" t="s">
        <v>1226</v>
      </c>
      <c r="B368" s="6" t="s">
        <v>1227</v>
      </c>
      <c r="C368" s="6" t="s">
        <v>1228</v>
      </c>
      <c r="D368" s="7" t="s">
        <v>1206</v>
      </c>
      <c r="E368" s="28" t="s">
        <v>1207</v>
      </c>
      <c r="F368" s="5" t="s">
        <v>1208</v>
      </c>
      <c r="G368" s="6" t="s">
        <v>37</v>
      </c>
      <c r="H368" s="6" t="s">
        <v>37</v>
      </c>
      <c r="I368" s="6" t="s">
        <v>37</v>
      </c>
      <c r="J368" s="8" t="s">
        <v>166</v>
      </c>
      <c r="K368" s="5" t="s">
        <v>167</v>
      </c>
      <c r="L368" s="7" t="s">
        <v>168</v>
      </c>
      <c r="M368" s="9">
        <v>33200</v>
      </c>
      <c r="N368" s="5" t="s">
        <v>92</v>
      </c>
      <c r="O368" s="31">
        <v>43745.6377980671</v>
      </c>
      <c r="P368" s="32">
        <v>43746.5419990393</v>
      </c>
      <c r="Q368" s="28" t="s">
        <v>37</v>
      </c>
      <c r="R368" s="29" t="s">
        <v>37</v>
      </c>
      <c r="S368" s="28" t="s">
        <v>37</v>
      </c>
      <c r="T368" s="28" t="s">
        <v>37</v>
      </c>
      <c r="U368" s="5" t="s">
        <v>37</v>
      </c>
      <c r="V368" s="28" t="s">
        <v>37</v>
      </c>
      <c r="W368" s="7" t="s">
        <v>37</v>
      </c>
      <c r="X368" s="7" t="s">
        <v>37</v>
      </c>
      <c r="Y368" s="5" t="s">
        <v>37</v>
      </c>
      <c r="Z368" s="5" t="s">
        <v>37</v>
      </c>
      <c r="AA368" s="6" t="s">
        <v>37</v>
      </c>
      <c r="AB368" s="6" t="s">
        <v>37</v>
      </c>
      <c r="AC368" s="6" t="s">
        <v>37</v>
      </c>
      <c r="AD368" s="6" t="s">
        <v>37</v>
      </c>
      <c r="AE368" s="6" t="s">
        <v>37</v>
      </c>
    </row>
    <row r="369">
      <c r="A369" s="28" t="s">
        <v>1229</v>
      </c>
      <c r="B369" s="6" t="s">
        <v>1230</v>
      </c>
      <c r="C369" s="6" t="s">
        <v>1231</v>
      </c>
      <c r="D369" s="7" t="s">
        <v>1206</v>
      </c>
      <c r="E369" s="28" t="s">
        <v>1207</v>
      </c>
      <c r="F369" s="5" t="s">
        <v>1208</v>
      </c>
      <c r="G369" s="6" t="s">
        <v>37</v>
      </c>
      <c r="H369" s="6" t="s">
        <v>37</v>
      </c>
      <c r="I369" s="6" t="s">
        <v>37</v>
      </c>
      <c r="J369" s="8" t="s">
        <v>74</v>
      </c>
      <c r="K369" s="5" t="s">
        <v>75</v>
      </c>
      <c r="L369" s="7" t="s">
        <v>76</v>
      </c>
      <c r="M369" s="9">
        <v>33040</v>
      </c>
      <c r="N369" s="5" t="s">
        <v>92</v>
      </c>
      <c r="O369" s="31">
        <v>43745.6377984144</v>
      </c>
      <c r="P369" s="32">
        <v>43746.5419992245</v>
      </c>
      <c r="Q369" s="28" t="s">
        <v>37</v>
      </c>
      <c r="R369" s="29" t="s">
        <v>37</v>
      </c>
      <c r="S369" s="28" t="s">
        <v>37</v>
      </c>
      <c r="T369" s="28" t="s">
        <v>37</v>
      </c>
      <c r="U369" s="5" t="s">
        <v>37</v>
      </c>
      <c r="V369" s="28" t="s">
        <v>37</v>
      </c>
      <c r="W369" s="7" t="s">
        <v>37</v>
      </c>
      <c r="X369" s="7" t="s">
        <v>37</v>
      </c>
      <c r="Y369" s="5" t="s">
        <v>37</v>
      </c>
      <c r="Z369" s="5" t="s">
        <v>37</v>
      </c>
      <c r="AA369" s="6" t="s">
        <v>37</v>
      </c>
      <c r="AB369" s="6" t="s">
        <v>37</v>
      </c>
      <c r="AC369" s="6" t="s">
        <v>37</v>
      </c>
      <c r="AD369" s="6" t="s">
        <v>37</v>
      </c>
      <c r="AE369" s="6" t="s">
        <v>37</v>
      </c>
    </row>
    <row r="370">
      <c r="A370" s="28" t="s">
        <v>1232</v>
      </c>
      <c r="B370" s="6" t="s">
        <v>1233</v>
      </c>
      <c r="C370" s="6" t="s">
        <v>1234</v>
      </c>
      <c r="D370" s="7" t="s">
        <v>1206</v>
      </c>
      <c r="E370" s="28" t="s">
        <v>1207</v>
      </c>
      <c r="F370" s="5" t="s">
        <v>1208</v>
      </c>
      <c r="G370" s="6" t="s">
        <v>37</v>
      </c>
      <c r="H370" s="6" t="s">
        <v>37</v>
      </c>
      <c r="I370" s="6" t="s">
        <v>37</v>
      </c>
      <c r="J370" s="8" t="s">
        <v>422</v>
      </c>
      <c r="K370" s="5" t="s">
        <v>423</v>
      </c>
      <c r="L370" s="7" t="s">
        <v>424</v>
      </c>
      <c r="M370" s="9">
        <v>34830</v>
      </c>
      <c r="N370" s="5" t="s">
        <v>92</v>
      </c>
      <c r="O370" s="31">
        <v>43745.6377989583</v>
      </c>
      <c r="P370" s="32">
        <v>43746.5419997685</v>
      </c>
      <c r="Q370" s="28" t="s">
        <v>37</v>
      </c>
      <c r="R370" s="29" t="s">
        <v>37</v>
      </c>
      <c r="S370" s="28" t="s">
        <v>37</v>
      </c>
      <c r="T370" s="28" t="s">
        <v>37</v>
      </c>
      <c r="U370" s="5" t="s">
        <v>37</v>
      </c>
      <c r="V370" s="28" t="s">
        <v>37</v>
      </c>
      <c r="W370" s="7" t="s">
        <v>37</v>
      </c>
      <c r="X370" s="7" t="s">
        <v>37</v>
      </c>
      <c r="Y370" s="5" t="s">
        <v>37</v>
      </c>
      <c r="Z370" s="5" t="s">
        <v>37</v>
      </c>
      <c r="AA370" s="6" t="s">
        <v>37</v>
      </c>
      <c r="AB370" s="6" t="s">
        <v>37</v>
      </c>
      <c r="AC370" s="6" t="s">
        <v>37</v>
      </c>
      <c r="AD370" s="6" t="s">
        <v>37</v>
      </c>
      <c r="AE370" s="6" t="s">
        <v>37</v>
      </c>
    </row>
    <row r="371">
      <c r="A371" s="28" t="s">
        <v>1235</v>
      </c>
      <c r="B371" s="6" t="s">
        <v>1236</v>
      </c>
      <c r="C371" s="6" t="s">
        <v>1237</v>
      </c>
      <c r="D371" s="7" t="s">
        <v>1206</v>
      </c>
      <c r="E371" s="28" t="s">
        <v>1207</v>
      </c>
      <c r="F371" s="5" t="s">
        <v>1208</v>
      </c>
      <c r="G371" s="6" t="s">
        <v>37</v>
      </c>
      <c r="H371" s="6" t="s">
        <v>37</v>
      </c>
      <c r="I371" s="6" t="s">
        <v>37</v>
      </c>
      <c r="J371" s="8" t="s">
        <v>932</v>
      </c>
      <c r="K371" s="5" t="s">
        <v>933</v>
      </c>
      <c r="L371" s="7" t="s">
        <v>934</v>
      </c>
      <c r="M371" s="9">
        <v>35640</v>
      </c>
      <c r="N371" s="5" t="s">
        <v>92</v>
      </c>
      <c r="O371" s="31">
        <v>43745.6377995023</v>
      </c>
      <c r="P371" s="32">
        <v>43748.5680484606</v>
      </c>
      <c r="Q371" s="28" t="s">
        <v>37</v>
      </c>
      <c r="R371" s="29" t="s">
        <v>37</v>
      </c>
      <c r="S371" s="28" t="s">
        <v>37</v>
      </c>
      <c r="T371" s="28" t="s">
        <v>37</v>
      </c>
      <c r="U371" s="5" t="s">
        <v>37</v>
      </c>
      <c r="V371" s="28" t="s">
        <v>37</v>
      </c>
      <c r="W371" s="7" t="s">
        <v>37</v>
      </c>
      <c r="X371" s="7" t="s">
        <v>37</v>
      </c>
      <c r="Y371" s="5" t="s">
        <v>37</v>
      </c>
      <c r="Z371" s="5" t="s">
        <v>37</v>
      </c>
      <c r="AA371" s="6" t="s">
        <v>37</v>
      </c>
      <c r="AB371" s="6" t="s">
        <v>37</v>
      </c>
      <c r="AC371" s="6" t="s">
        <v>37</v>
      </c>
      <c r="AD371" s="6" t="s">
        <v>37</v>
      </c>
      <c r="AE371" s="6" t="s">
        <v>37</v>
      </c>
    </row>
    <row r="372">
      <c r="A372" s="28" t="s">
        <v>1238</v>
      </c>
      <c r="B372" s="6" t="s">
        <v>1239</v>
      </c>
      <c r="C372" s="6" t="s">
        <v>1240</v>
      </c>
      <c r="D372" s="7" t="s">
        <v>1206</v>
      </c>
      <c r="E372" s="28" t="s">
        <v>1207</v>
      </c>
      <c r="F372" s="5" t="s">
        <v>1208</v>
      </c>
      <c r="G372" s="6" t="s">
        <v>37</v>
      </c>
      <c r="H372" s="6" t="s">
        <v>37</v>
      </c>
      <c r="I372" s="6" t="s">
        <v>37</v>
      </c>
      <c r="J372" s="8" t="s">
        <v>556</v>
      </c>
      <c r="K372" s="5" t="s">
        <v>372</v>
      </c>
      <c r="L372" s="7" t="s">
        <v>557</v>
      </c>
      <c r="M372" s="9">
        <v>36611</v>
      </c>
      <c r="N372" s="5" t="s">
        <v>1217</v>
      </c>
      <c r="O372" s="31">
        <v>43745.6377998843</v>
      </c>
      <c r="P372" s="32">
        <v>43746.5419999653</v>
      </c>
      <c r="Q372" s="28" t="s">
        <v>37</v>
      </c>
      <c r="R372" s="29" t="s">
        <v>37</v>
      </c>
      <c r="S372" s="28" t="s">
        <v>37</v>
      </c>
      <c r="T372" s="28" t="s">
        <v>37</v>
      </c>
      <c r="U372" s="5" t="s">
        <v>37</v>
      </c>
      <c r="V372" s="28" t="s">
        <v>37</v>
      </c>
      <c r="W372" s="7" t="s">
        <v>37</v>
      </c>
      <c r="X372" s="7" t="s">
        <v>37</v>
      </c>
      <c r="Y372" s="5" t="s">
        <v>37</v>
      </c>
      <c r="Z372" s="5" t="s">
        <v>37</v>
      </c>
      <c r="AA372" s="6" t="s">
        <v>37</v>
      </c>
      <c r="AB372" s="6" t="s">
        <v>37</v>
      </c>
      <c r="AC372" s="6" t="s">
        <v>37</v>
      </c>
      <c r="AD372" s="6" t="s">
        <v>37</v>
      </c>
      <c r="AE372" s="6" t="s">
        <v>37</v>
      </c>
    </row>
    <row r="373">
      <c r="A373" s="28" t="s">
        <v>1241</v>
      </c>
      <c r="B373" s="6" t="s">
        <v>1242</v>
      </c>
      <c r="C373" s="6" t="s">
        <v>1243</v>
      </c>
      <c r="D373" s="7" t="s">
        <v>1244</v>
      </c>
      <c r="E373" s="28" t="s">
        <v>1245</v>
      </c>
      <c r="F373" s="5" t="s">
        <v>1246</v>
      </c>
      <c r="G373" s="6" t="s">
        <v>332</v>
      </c>
      <c r="H373" s="6" t="s">
        <v>37</v>
      </c>
      <c r="I373" s="6" t="s">
        <v>37</v>
      </c>
      <c r="J373" s="8" t="s">
        <v>344</v>
      </c>
      <c r="K373" s="5" t="s">
        <v>345</v>
      </c>
      <c r="L373" s="7" t="s">
        <v>346</v>
      </c>
      <c r="M373" s="9">
        <v>36710</v>
      </c>
      <c r="N373" s="5" t="s">
        <v>1247</v>
      </c>
      <c r="O373" s="31">
        <v>43745.644521331</v>
      </c>
      <c r="P373" s="32">
        <v>43745.6466490394</v>
      </c>
      <c r="Q373" s="28" t="s">
        <v>37</v>
      </c>
      <c r="R373" s="29" t="s">
        <v>37</v>
      </c>
      <c r="S373" s="28" t="s">
        <v>55</v>
      </c>
      <c r="T373" s="28" t="s">
        <v>37</v>
      </c>
      <c r="U373" s="5" t="s">
        <v>37</v>
      </c>
      <c r="V373" s="28" t="s">
        <v>37</v>
      </c>
      <c r="W373" s="7" t="s">
        <v>37</v>
      </c>
      <c r="X373" s="7" t="s">
        <v>37</v>
      </c>
      <c r="Y373" s="5" t="s">
        <v>37</v>
      </c>
      <c r="Z373" s="5" t="s">
        <v>37</v>
      </c>
      <c r="AA373" s="6" t="s">
        <v>37</v>
      </c>
      <c r="AB373" s="6" t="s">
        <v>37</v>
      </c>
      <c r="AC373" s="6" t="s">
        <v>37</v>
      </c>
      <c r="AD373" s="6" t="s">
        <v>37</v>
      </c>
      <c r="AE373" s="6" t="s">
        <v>37</v>
      </c>
    </row>
    <row r="374">
      <c r="A374" s="28" t="s">
        <v>1248</v>
      </c>
      <c r="B374" s="6" t="s">
        <v>1249</v>
      </c>
      <c r="C374" s="6" t="s">
        <v>1250</v>
      </c>
      <c r="D374" s="7" t="s">
        <v>112</v>
      </c>
      <c r="E374" s="28" t="s">
        <v>113</v>
      </c>
      <c r="F374" s="5" t="s">
        <v>1246</v>
      </c>
      <c r="G374" s="6" t="s">
        <v>140</v>
      </c>
      <c r="H374" s="6" t="s">
        <v>37</v>
      </c>
      <c r="I374" s="6" t="s">
        <v>37</v>
      </c>
      <c r="J374" s="8" t="s">
        <v>344</v>
      </c>
      <c r="K374" s="5" t="s">
        <v>345</v>
      </c>
      <c r="L374" s="7" t="s">
        <v>346</v>
      </c>
      <c r="M374" s="9">
        <v>36720</v>
      </c>
      <c r="N374" s="5" t="s">
        <v>41</v>
      </c>
      <c r="O374" s="31">
        <v>43745.7425799421</v>
      </c>
      <c r="P374" s="32">
        <v>43745.7502498843</v>
      </c>
      <c r="Q374" s="28" t="s">
        <v>37</v>
      </c>
      <c r="R374" s="29" t="s">
        <v>1251</v>
      </c>
      <c r="S374" s="28" t="s">
        <v>55</v>
      </c>
      <c r="T374" s="28" t="s">
        <v>37</v>
      </c>
      <c r="U374" s="5" t="s">
        <v>37</v>
      </c>
      <c r="V374" s="28" t="s">
        <v>37</v>
      </c>
      <c r="W374" s="7" t="s">
        <v>37</v>
      </c>
      <c r="X374" s="7" t="s">
        <v>37</v>
      </c>
      <c r="Y374" s="5" t="s">
        <v>37</v>
      </c>
      <c r="Z374" s="5" t="s">
        <v>37</v>
      </c>
      <c r="AA374" s="6" t="s">
        <v>37</v>
      </c>
      <c r="AB374" s="6" t="s">
        <v>37</v>
      </c>
      <c r="AC374" s="6" t="s">
        <v>37</v>
      </c>
      <c r="AD374" s="6" t="s">
        <v>37</v>
      </c>
      <c r="AE374" s="6" t="s">
        <v>37</v>
      </c>
    </row>
    <row r="375">
      <c r="A375" s="28" t="s">
        <v>1252</v>
      </c>
      <c r="B375" s="6" t="s">
        <v>1253</v>
      </c>
      <c r="C375" s="6" t="s">
        <v>45</v>
      </c>
      <c r="D375" s="7" t="s">
        <v>46</v>
      </c>
      <c r="E375" s="28" t="s">
        <v>47</v>
      </c>
      <c r="F375" s="5" t="s">
        <v>319</v>
      </c>
      <c r="G375" s="6" t="s">
        <v>49</v>
      </c>
      <c r="H375" s="6" t="s">
        <v>1254</v>
      </c>
      <c r="I375" s="6" t="s">
        <v>37</v>
      </c>
      <c r="J375" s="8" t="s">
        <v>432</v>
      </c>
      <c r="K375" s="5" t="s">
        <v>433</v>
      </c>
      <c r="L375" s="7" t="s">
        <v>434</v>
      </c>
      <c r="M375" s="9">
        <v>34010</v>
      </c>
      <c r="N375" s="5" t="s">
        <v>92</v>
      </c>
      <c r="O375" s="31">
        <v>43745.8120978009</v>
      </c>
      <c r="P375" s="32">
        <v>43746.5979524653</v>
      </c>
      <c r="Q375" s="28" t="s">
        <v>37</v>
      </c>
      <c r="R375" s="29" t="s">
        <v>37</v>
      </c>
      <c r="S375" s="28" t="s">
        <v>37</v>
      </c>
      <c r="T375" s="28" t="s">
        <v>37</v>
      </c>
      <c r="U375" s="5" t="s">
        <v>37</v>
      </c>
      <c r="V375" s="28" t="s">
        <v>37</v>
      </c>
      <c r="W375" s="7" t="s">
        <v>37</v>
      </c>
      <c r="X375" s="7" t="s">
        <v>37</v>
      </c>
      <c r="Y375" s="5" t="s">
        <v>37</v>
      </c>
      <c r="Z375" s="5" t="s">
        <v>37</v>
      </c>
      <c r="AA375" s="6" t="s">
        <v>37</v>
      </c>
      <c r="AB375" s="6" t="s">
        <v>37</v>
      </c>
      <c r="AC375" s="6" t="s">
        <v>37</v>
      </c>
      <c r="AD375" s="6" t="s">
        <v>37</v>
      </c>
      <c r="AE375" s="6" t="s">
        <v>37</v>
      </c>
    </row>
    <row r="376">
      <c r="A376" s="28" t="s">
        <v>1255</v>
      </c>
      <c r="B376" s="6" t="s">
        <v>1256</v>
      </c>
      <c r="C376" s="6" t="s">
        <v>45</v>
      </c>
      <c r="D376" s="7" t="s">
        <v>46</v>
      </c>
      <c r="E376" s="28" t="s">
        <v>47</v>
      </c>
      <c r="F376" s="5" t="s">
        <v>319</v>
      </c>
      <c r="G376" s="6" t="s">
        <v>49</v>
      </c>
      <c r="H376" s="6" t="s">
        <v>1257</v>
      </c>
      <c r="I376" s="6" t="s">
        <v>37</v>
      </c>
      <c r="J376" s="8" t="s">
        <v>51</v>
      </c>
      <c r="K376" s="5" t="s">
        <v>52</v>
      </c>
      <c r="L376" s="7" t="s">
        <v>53</v>
      </c>
      <c r="M376" s="9">
        <v>34120</v>
      </c>
      <c r="N376" s="5" t="s">
        <v>92</v>
      </c>
      <c r="O376" s="31">
        <v>43745.8755951389</v>
      </c>
      <c r="P376" s="32">
        <v>43746.5979523148</v>
      </c>
      <c r="Q376" s="28" t="s">
        <v>37</v>
      </c>
      <c r="R376" s="29" t="s">
        <v>37</v>
      </c>
      <c r="S376" s="28" t="s">
        <v>37</v>
      </c>
      <c r="T376" s="28" t="s">
        <v>37</v>
      </c>
      <c r="U376" s="5" t="s">
        <v>37</v>
      </c>
      <c r="V376" s="28" t="s">
        <v>37</v>
      </c>
      <c r="W376" s="7" t="s">
        <v>37</v>
      </c>
      <c r="X376" s="7" t="s">
        <v>37</v>
      </c>
      <c r="Y376" s="5" t="s">
        <v>37</v>
      </c>
      <c r="Z376" s="5" t="s">
        <v>37</v>
      </c>
      <c r="AA376" s="6" t="s">
        <v>37</v>
      </c>
      <c r="AB376" s="6" t="s">
        <v>37</v>
      </c>
      <c r="AC376" s="6" t="s">
        <v>37</v>
      </c>
      <c r="AD376" s="6" t="s">
        <v>37</v>
      </c>
      <c r="AE376" s="6" t="s">
        <v>37</v>
      </c>
    </row>
    <row r="377">
      <c r="A377" s="28" t="s">
        <v>1258</v>
      </c>
      <c r="B377" s="6" t="s">
        <v>1259</v>
      </c>
      <c r="C377" s="6" t="s">
        <v>368</v>
      </c>
      <c r="D377" s="7" t="s">
        <v>419</v>
      </c>
      <c r="E377" s="28" t="s">
        <v>420</v>
      </c>
      <c r="F377" s="5" t="s">
        <v>48</v>
      </c>
      <c r="G377" s="6" t="s">
        <v>49</v>
      </c>
      <c r="H377" s="6" t="s">
        <v>37</v>
      </c>
      <c r="I377" s="6" t="s">
        <v>37</v>
      </c>
      <c r="J377" s="8" t="s">
        <v>51</v>
      </c>
      <c r="K377" s="5" t="s">
        <v>52</v>
      </c>
      <c r="L377" s="7" t="s">
        <v>53</v>
      </c>
      <c r="M377" s="9">
        <v>33980</v>
      </c>
      <c r="N377" s="5" t="s">
        <v>92</v>
      </c>
      <c r="O377" s="31">
        <v>43747.5219200579</v>
      </c>
      <c r="P377" s="32">
        <v>43747.5310331829</v>
      </c>
      <c r="Q377" s="28" t="s">
        <v>37</v>
      </c>
      <c r="R377" s="29" t="s">
        <v>37</v>
      </c>
      <c r="S377" s="28" t="s">
        <v>55</v>
      </c>
      <c r="T377" s="28" t="s">
        <v>56</v>
      </c>
      <c r="U377" s="5" t="s">
        <v>57</v>
      </c>
      <c r="V377" s="28" t="s">
        <v>58</v>
      </c>
      <c r="W377" s="7" t="s">
        <v>37</v>
      </c>
      <c r="X377" s="7" t="s">
        <v>37</v>
      </c>
      <c r="Y377" s="5" t="s">
        <v>37</v>
      </c>
      <c r="Z377" s="5" t="s">
        <v>37</v>
      </c>
      <c r="AA377" s="6" t="s">
        <v>37</v>
      </c>
      <c r="AB377" s="6" t="s">
        <v>37</v>
      </c>
      <c r="AC377" s="6" t="s">
        <v>37</v>
      </c>
      <c r="AD377" s="6" t="s">
        <v>37</v>
      </c>
      <c r="AE377" s="6" t="s">
        <v>37</v>
      </c>
    </row>
    <row r="378">
      <c r="A378" s="28" t="s">
        <v>1260</v>
      </c>
      <c r="B378" s="6" t="s">
        <v>1261</v>
      </c>
      <c r="C378" s="6" t="s">
        <v>368</v>
      </c>
      <c r="D378" s="7" t="s">
        <v>419</v>
      </c>
      <c r="E378" s="28" t="s">
        <v>420</v>
      </c>
      <c r="F378" s="5" t="s">
        <v>48</v>
      </c>
      <c r="G378" s="6" t="s">
        <v>49</v>
      </c>
      <c r="H378" s="6" t="s">
        <v>37</v>
      </c>
      <c r="I378" s="6" t="s">
        <v>37</v>
      </c>
      <c r="J378" s="8" t="s">
        <v>51</v>
      </c>
      <c r="K378" s="5" t="s">
        <v>52</v>
      </c>
      <c r="L378" s="7" t="s">
        <v>53</v>
      </c>
      <c r="M378" s="9">
        <v>34160</v>
      </c>
      <c r="N378" s="5" t="s">
        <v>92</v>
      </c>
      <c r="O378" s="31">
        <v>43747.5231323264</v>
      </c>
      <c r="P378" s="32">
        <v>43747.5310329861</v>
      </c>
      <c r="Q378" s="28" t="s">
        <v>37</v>
      </c>
      <c r="R378" s="29" t="s">
        <v>37</v>
      </c>
      <c r="S378" s="28" t="s">
        <v>55</v>
      </c>
      <c r="T378" s="28" t="s">
        <v>56</v>
      </c>
      <c r="U378" s="5" t="s">
        <v>57</v>
      </c>
      <c r="V378" s="28" t="s">
        <v>58</v>
      </c>
      <c r="W378" s="7" t="s">
        <v>37</v>
      </c>
      <c r="X378" s="7" t="s">
        <v>37</v>
      </c>
      <c r="Y378" s="5" t="s">
        <v>37</v>
      </c>
      <c r="Z378" s="5" t="s">
        <v>37</v>
      </c>
      <c r="AA378" s="6" t="s">
        <v>37</v>
      </c>
      <c r="AB378" s="6" t="s">
        <v>37</v>
      </c>
      <c r="AC378" s="6" t="s">
        <v>37</v>
      </c>
      <c r="AD378" s="6" t="s">
        <v>37</v>
      </c>
      <c r="AE378" s="6" t="s">
        <v>37</v>
      </c>
    </row>
    <row r="379">
      <c r="A379" s="28" t="s">
        <v>1262</v>
      </c>
      <c r="B379" s="6" t="s">
        <v>1263</v>
      </c>
      <c r="C379" s="6" t="s">
        <v>368</v>
      </c>
      <c r="D379" s="7" t="s">
        <v>419</v>
      </c>
      <c r="E379" s="28" t="s">
        <v>420</v>
      </c>
      <c r="F379" s="5" t="s">
        <v>48</v>
      </c>
      <c r="G379" s="6" t="s">
        <v>49</v>
      </c>
      <c r="H379" s="6" t="s">
        <v>37</v>
      </c>
      <c r="I379" s="6" t="s">
        <v>37</v>
      </c>
      <c r="J379" s="8" t="s">
        <v>51</v>
      </c>
      <c r="K379" s="5" t="s">
        <v>52</v>
      </c>
      <c r="L379" s="7" t="s">
        <v>53</v>
      </c>
      <c r="M379" s="9">
        <v>35180</v>
      </c>
      <c r="N379" s="5" t="s">
        <v>92</v>
      </c>
      <c r="O379" s="31">
        <v>43747.5242584491</v>
      </c>
      <c r="P379" s="32">
        <v>43747.5310327894</v>
      </c>
      <c r="Q379" s="28" t="s">
        <v>37</v>
      </c>
      <c r="R379" s="29" t="s">
        <v>37</v>
      </c>
      <c r="S379" s="28" t="s">
        <v>55</v>
      </c>
      <c r="T379" s="28" t="s">
        <v>56</v>
      </c>
      <c r="U379" s="5" t="s">
        <v>57</v>
      </c>
      <c r="V379" s="28" t="s">
        <v>58</v>
      </c>
      <c r="W379" s="7" t="s">
        <v>37</v>
      </c>
      <c r="X379" s="7" t="s">
        <v>37</v>
      </c>
      <c r="Y379" s="5" t="s">
        <v>37</v>
      </c>
      <c r="Z379" s="5" t="s">
        <v>37</v>
      </c>
      <c r="AA379" s="6" t="s">
        <v>37</v>
      </c>
      <c r="AB379" s="6" t="s">
        <v>37</v>
      </c>
      <c r="AC379" s="6" t="s">
        <v>37</v>
      </c>
      <c r="AD379" s="6" t="s">
        <v>37</v>
      </c>
      <c r="AE379" s="6" t="s">
        <v>37</v>
      </c>
    </row>
    <row r="380">
      <c r="A380" s="28" t="s">
        <v>1264</v>
      </c>
      <c r="B380" s="6" t="s">
        <v>1075</v>
      </c>
      <c r="C380" s="6" t="s">
        <v>368</v>
      </c>
      <c r="D380" s="7" t="s">
        <v>369</v>
      </c>
      <c r="E380" s="28" t="s">
        <v>370</v>
      </c>
      <c r="F380" s="5" t="s">
        <v>48</v>
      </c>
      <c r="G380" s="6" t="s">
        <v>49</v>
      </c>
      <c r="H380" s="6" t="s">
        <v>1075</v>
      </c>
      <c r="I380" s="6" t="s">
        <v>37</v>
      </c>
      <c r="J380" s="8" t="s">
        <v>114</v>
      </c>
      <c r="K380" s="5" t="s">
        <v>115</v>
      </c>
      <c r="L380" s="7" t="s">
        <v>116</v>
      </c>
      <c r="M380" s="9">
        <v>34440</v>
      </c>
      <c r="N380" s="5" t="s">
        <v>92</v>
      </c>
      <c r="O380" s="31">
        <v>43747.5307020486</v>
      </c>
      <c r="P380" s="32">
        <v>43747.5320762384</v>
      </c>
      <c r="Q380" s="28" t="s">
        <v>37</v>
      </c>
      <c r="R380" s="29" t="s">
        <v>37</v>
      </c>
      <c r="S380" s="28" t="s">
        <v>55</v>
      </c>
      <c r="T380" s="28" t="s">
        <v>118</v>
      </c>
      <c r="U380" s="5" t="s">
        <v>119</v>
      </c>
      <c r="V380" s="28" t="s">
        <v>120</v>
      </c>
      <c r="W380" s="7" t="s">
        <v>37</v>
      </c>
      <c r="X380" s="7" t="s">
        <v>37</v>
      </c>
      <c r="Y380" s="5" t="s">
        <v>37</v>
      </c>
      <c r="Z380" s="5" t="s">
        <v>37</v>
      </c>
      <c r="AA380" s="6" t="s">
        <v>37</v>
      </c>
      <c r="AB380" s="6" t="s">
        <v>37</v>
      </c>
      <c r="AC380" s="6" t="s">
        <v>37</v>
      </c>
      <c r="AD380" s="6" t="s">
        <v>37</v>
      </c>
      <c r="AE380" s="6" t="s">
        <v>37</v>
      </c>
    </row>
    <row r="381">
      <c r="A381" s="28" t="s">
        <v>211</v>
      </c>
      <c r="B381" s="6" t="s">
        <v>210</v>
      </c>
      <c r="C381" s="6" t="s">
        <v>175</v>
      </c>
      <c r="D381" s="7" t="s">
        <v>1206</v>
      </c>
      <c r="E381" s="28" t="s">
        <v>1207</v>
      </c>
      <c r="F381" s="5" t="s">
        <v>48</v>
      </c>
      <c r="G381" s="6" t="s">
        <v>49</v>
      </c>
      <c r="H381" s="6" t="s">
        <v>37</v>
      </c>
      <c r="I381" s="6" t="s">
        <v>37</v>
      </c>
      <c r="J381" s="8" t="s">
        <v>196</v>
      </c>
      <c r="K381" s="5" t="s">
        <v>197</v>
      </c>
      <c r="L381" s="7" t="s">
        <v>198</v>
      </c>
      <c r="M381" s="9">
        <v>34981</v>
      </c>
      <c r="N381" s="5" t="s">
        <v>41</v>
      </c>
      <c r="O381" s="31">
        <v>43759.6028703704</v>
      </c>
      <c r="P381" s="32">
        <v>43759.6028703704</v>
      </c>
      <c r="Q381" s="28" t="s">
        <v>209</v>
      </c>
      <c r="R381" s="29" t="s">
        <v>1265</v>
      </c>
      <c r="S381" s="28" t="s">
        <v>55</v>
      </c>
      <c r="T381" s="28" t="s">
        <v>199</v>
      </c>
      <c r="U381" s="5" t="s">
        <v>200</v>
      </c>
      <c r="V381" s="28" t="s">
        <v>201</v>
      </c>
      <c r="W381" s="7" t="s">
        <v>37</v>
      </c>
      <c r="X381" s="7" t="s">
        <v>37</v>
      </c>
      <c r="Y381" s="5" t="s">
        <v>37</v>
      </c>
      <c r="Z381" s="5" t="s">
        <v>37</v>
      </c>
      <c r="AA381" s="6" t="s">
        <v>37</v>
      </c>
      <c r="AB381" s="6" t="s">
        <v>37</v>
      </c>
      <c r="AC381" s="6" t="s">
        <v>37</v>
      </c>
      <c r="AD381" s="6" t="s">
        <v>37</v>
      </c>
      <c r="AE381" s="6" t="s">
        <v>37</v>
      </c>
    </row>
    <row r="382">
      <c r="A382" s="28" t="s">
        <v>1266</v>
      </c>
      <c r="B382" s="6" t="s">
        <v>1267</v>
      </c>
      <c r="C382" s="6" t="s">
        <v>1268</v>
      </c>
      <c r="D382" s="7" t="s">
        <v>1206</v>
      </c>
      <c r="E382" s="28" t="s">
        <v>1207</v>
      </c>
      <c r="F382" s="5" t="s">
        <v>1208</v>
      </c>
      <c r="G382" s="6" t="s">
        <v>332</v>
      </c>
      <c r="H382" s="6" t="s">
        <v>37</v>
      </c>
      <c r="I382" s="6" t="s">
        <v>37</v>
      </c>
      <c r="J382" s="8" t="s">
        <v>556</v>
      </c>
      <c r="K382" s="5" t="s">
        <v>372</v>
      </c>
      <c r="L382" s="7" t="s">
        <v>557</v>
      </c>
      <c r="M382" s="9">
        <v>36700</v>
      </c>
      <c r="N382" s="5" t="s">
        <v>1217</v>
      </c>
      <c r="O382" s="31">
        <v>43749.4746759259</v>
      </c>
      <c r="P382" s="32">
        <v>43749.4746759259</v>
      </c>
      <c r="Q382" s="28" t="s">
        <v>37</v>
      </c>
      <c r="R382" s="29" t="s">
        <v>37</v>
      </c>
      <c r="S382" s="28" t="s">
        <v>37</v>
      </c>
      <c r="T382" s="28" t="s">
        <v>37</v>
      </c>
      <c r="U382" s="5" t="s">
        <v>37</v>
      </c>
      <c r="V382" s="28" t="s">
        <v>37</v>
      </c>
      <c r="W382" s="7" t="s">
        <v>37</v>
      </c>
      <c r="X382" s="7" t="s">
        <v>37</v>
      </c>
      <c r="Y382" s="5" t="s">
        <v>37</v>
      </c>
      <c r="Z382" s="5" t="s">
        <v>37</v>
      </c>
      <c r="AA382" s="6" t="s">
        <v>37</v>
      </c>
      <c r="AB382" s="6" t="s">
        <v>37</v>
      </c>
      <c r="AC382" s="6" t="s">
        <v>37</v>
      </c>
      <c r="AD382" s="6" t="s">
        <v>37</v>
      </c>
      <c r="AE382" s="6" t="s">
        <v>1269</v>
      </c>
    </row>
    <row r="383">
      <c r="A383" s="28" t="s">
        <v>42</v>
      </c>
      <c r="B383" s="6" t="s">
        <v>32</v>
      </c>
      <c r="C383" s="6" t="s">
        <v>33</v>
      </c>
      <c r="D383" s="7" t="s">
        <v>1206</v>
      </c>
      <c r="E383" s="28" t="s">
        <v>1207</v>
      </c>
      <c r="F383" s="5" t="s">
        <v>36</v>
      </c>
      <c r="G383" s="6" t="s">
        <v>37</v>
      </c>
      <c r="H383" s="6" t="s">
        <v>37</v>
      </c>
      <c r="I383" s="6" t="s">
        <v>37</v>
      </c>
      <c r="J383" s="8" t="s">
        <v>38</v>
      </c>
      <c r="K383" s="5" t="s">
        <v>39</v>
      </c>
      <c r="L383" s="7" t="s">
        <v>40</v>
      </c>
      <c r="M383" s="9">
        <v>33001</v>
      </c>
      <c r="N383" s="5" t="s">
        <v>54</v>
      </c>
      <c r="O383" s="31">
        <v>43759.6028703704</v>
      </c>
      <c r="P383" s="32">
        <v>43759.6028703704</v>
      </c>
      <c r="Q383" s="28" t="s">
        <v>31</v>
      </c>
      <c r="R383" s="29" t="s">
        <v>37</v>
      </c>
      <c r="S383" s="28" t="s">
        <v>37</v>
      </c>
      <c r="T383" s="28" t="s">
        <v>37</v>
      </c>
      <c r="U383" s="5" t="s">
        <v>37</v>
      </c>
      <c r="V383" s="28" t="s">
        <v>37</v>
      </c>
      <c r="W383" s="7" t="s">
        <v>37</v>
      </c>
      <c r="X383" s="7" t="s">
        <v>37</v>
      </c>
      <c r="Y383" s="5" t="s">
        <v>37</v>
      </c>
      <c r="Z383" s="5" t="s">
        <v>37</v>
      </c>
      <c r="AA383" s="6" t="s">
        <v>37</v>
      </c>
      <c r="AB383" s="6" t="s">
        <v>37</v>
      </c>
      <c r="AC383" s="6" t="s">
        <v>37</v>
      </c>
      <c r="AD383" s="6" t="s">
        <v>37</v>
      </c>
      <c r="AE383" s="6" t="s">
        <v>37</v>
      </c>
    </row>
    <row r="384">
      <c r="A384" s="28" t="s">
        <v>1270</v>
      </c>
      <c r="B384" s="6" t="s">
        <v>1271</v>
      </c>
      <c r="C384" s="6" t="s">
        <v>1272</v>
      </c>
      <c r="D384" s="7" t="s">
        <v>1206</v>
      </c>
      <c r="E384" s="28" t="s">
        <v>1207</v>
      </c>
      <c r="F384" s="5" t="s">
        <v>331</v>
      </c>
      <c r="G384" s="6" t="s">
        <v>49</v>
      </c>
      <c r="H384" s="6" t="s">
        <v>37</v>
      </c>
      <c r="I384" s="6" t="s">
        <v>37</v>
      </c>
      <c r="J384" s="8" t="s">
        <v>556</v>
      </c>
      <c r="K384" s="5" t="s">
        <v>372</v>
      </c>
      <c r="L384" s="7" t="s">
        <v>557</v>
      </c>
      <c r="M384" s="9">
        <v>36610</v>
      </c>
      <c r="N384" s="5" t="s">
        <v>54</v>
      </c>
      <c r="O384" s="31">
        <v>43759.6028703704</v>
      </c>
      <c r="P384" s="32">
        <v>43759.6028703704</v>
      </c>
      <c r="Q384" s="28" t="s">
        <v>37</v>
      </c>
      <c r="R384" s="29" t="s">
        <v>37</v>
      </c>
      <c r="S384" s="28" t="s">
        <v>37</v>
      </c>
      <c r="T384" s="28" t="s">
        <v>37</v>
      </c>
      <c r="U384" s="5" t="s">
        <v>37</v>
      </c>
      <c r="V384" s="28" t="s">
        <v>37</v>
      </c>
      <c r="W384" s="7" t="s">
        <v>37</v>
      </c>
      <c r="X384" s="7" t="s">
        <v>37</v>
      </c>
      <c r="Y384" s="5" t="s">
        <v>37</v>
      </c>
      <c r="Z384" s="5" t="s">
        <v>37</v>
      </c>
      <c r="AA384" s="6" t="s">
        <v>1211</v>
      </c>
      <c r="AB384" s="6" t="s">
        <v>1273</v>
      </c>
      <c r="AC384" s="6" t="s">
        <v>1274</v>
      </c>
      <c r="AD384" s="6" t="s">
        <v>37</v>
      </c>
      <c r="AE384" s="6" t="s">
        <v>37</v>
      </c>
    </row>
    <row r="385">
      <c r="A385" s="28" t="s">
        <v>1269</v>
      </c>
      <c r="B385" s="6" t="s">
        <v>1267</v>
      </c>
      <c r="C385" s="6" t="s">
        <v>775</v>
      </c>
      <c r="D385" s="7" t="s">
        <v>1206</v>
      </c>
      <c r="E385" s="28" t="s">
        <v>1207</v>
      </c>
      <c r="F385" s="5" t="s">
        <v>331</v>
      </c>
      <c r="G385" s="6" t="s">
        <v>49</v>
      </c>
      <c r="H385" s="6" t="s">
        <v>37</v>
      </c>
      <c r="I385" s="6" t="s">
        <v>37</v>
      </c>
      <c r="J385" s="8" t="s">
        <v>556</v>
      </c>
      <c r="K385" s="5" t="s">
        <v>372</v>
      </c>
      <c r="L385" s="7" t="s">
        <v>557</v>
      </c>
      <c r="M385" s="9">
        <v>368000</v>
      </c>
      <c r="N385" s="5" t="s">
        <v>41</v>
      </c>
      <c r="O385" s="31">
        <v>43759.6028703704</v>
      </c>
      <c r="P385" s="32">
        <v>43759.6028703704</v>
      </c>
      <c r="Q385" s="28" t="s">
        <v>37</v>
      </c>
      <c r="R385" s="29" t="s">
        <v>1275</v>
      </c>
      <c r="S385" s="28" t="s">
        <v>37</v>
      </c>
      <c r="T385" s="28" t="s">
        <v>37</v>
      </c>
      <c r="U385" s="5" t="s">
        <v>37</v>
      </c>
      <c r="V385" s="28" t="s">
        <v>37</v>
      </c>
      <c r="W385" s="7" t="s">
        <v>37</v>
      </c>
      <c r="X385" s="7" t="s">
        <v>37</v>
      </c>
      <c r="Y385" s="5" t="s">
        <v>37</v>
      </c>
      <c r="Z385" s="5" t="s">
        <v>37</v>
      </c>
      <c r="AA385" s="6" t="s">
        <v>1266</v>
      </c>
      <c r="AB385" s="6" t="s">
        <v>333</v>
      </c>
      <c r="AC385" s="6" t="s">
        <v>1071</v>
      </c>
      <c r="AD385" s="6" t="s">
        <v>37</v>
      </c>
      <c r="AE385" s="6" t="s">
        <v>37</v>
      </c>
    </row>
    <row r="386">
      <c r="A386" s="28" t="s">
        <v>696</v>
      </c>
      <c r="B386" s="6" t="s">
        <v>695</v>
      </c>
      <c r="C386" s="6" t="s">
        <v>589</v>
      </c>
      <c r="D386" s="7" t="s">
        <v>1206</v>
      </c>
      <c r="E386" s="28" t="s">
        <v>1207</v>
      </c>
      <c r="F386" s="5" t="s">
        <v>280</v>
      </c>
      <c r="G386" s="6" t="s">
        <v>49</v>
      </c>
      <c r="H386" s="6" t="s">
        <v>37</v>
      </c>
      <c r="I386" s="6" t="s">
        <v>37</v>
      </c>
      <c r="J386" s="8" t="s">
        <v>380</v>
      </c>
      <c r="K386" s="5" t="s">
        <v>381</v>
      </c>
      <c r="L386" s="7" t="s">
        <v>382</v>
      </c>
      <c r="M386" s="9">
        <v>33811</v>
      </c>
      <c r="N386" s="5" t="s">
        <v>54</v>
      </c>
      <c r="O386" s="31">
        <v>43759.6929050926</v>
      </c>
      <c r="P386" s="32">
        <v>43759.6929050926</v>
      </c>
      <c r="Q386" s="28" t="s">
        <v>694</v>
      </c>
      <c r="R386" s="29" t="s">
        <v>37</v>
      </c>
      <c r="S386" s="28" t="s">
        <v>55</v>
      </c>
      <c r="T386" s="28" t="s">
        <v>285</v>
      </c>
      <c r="U386" s="5" t="s">
        <v>286</v>
      </c>
      <c r="V386" s="28" t="s">
        <v>384</v>
      </c>
      <c r="W386" s="7" t="s">
        <v>37</v>
      </c>
      <c r="X386" s="7" t="s">
        <v>37</v>
      </c>
      <c r="Y386" s="5" t="s">
        <v>37</v>
      </c>
      <c r="Z386" s="5" t="s">
        <v>37</v>
      </c>
      <c r="AA386" s="6" t="s">
        <v>37</v>
      </c>
      <c r="AB386" s="6" t="s">
        <v>37</v>
      </c>
      <c r="AC386" s="6" t="s">
        <v>37</v>
      </c>
      <c r="AD386" s="6" t="s">
        <v>37</v>
      </c>
      <c r="AE386" s="6" t="s">
        <v>37</v>
      </c>
    </row>
    <row r="387">
      <c r="A387" s="28" t="s">
        <v>883</v>
      </c>
      <c r="B387" s="6" t="s">
        <v>878</v>
      </c>
      <c r="C387" s="6" t="s">
        <v>879</v>
      </c>
      <c r="D387" s="7" t="s">
        <v>1206</v>
      </c>
      <c r="E387" s="28" t="s">
        <v>1207</v>
      </c>
      <c r="F387" s="5" t="s">
        <v>280</v>
      </c>
      <c r="G387" s="6" t="s">
        <v>49</v>
      </c>
      <c r="H387" s="6" t="s">
        <v>37</v>
      </c>
      <c r="I387" s="6" t="s">
        <v>37</v>
      </c>
      <c r="J387" s="8" t="s">
        <v>380</v>
      </c>
      <c r="K387" s="5" t="s">
        <v>381</v>
      </c>
      <c r="L387" s="7" t="s">
        <v>382</v>
      </c>
      <c r="M387" s="9">
        <v>33841</v>
      </c>
      <c r="N387" s="5" t="s">
        <v>54</v>
      </c>
      <c r="O387" s="31">
        <v>43759.6028703704</v>
      </c>
      <c r="P387" s="32">
        <v>43759.6028703704</v>
      </c>
      <c r="Q387" s="28" t="s">
        <v>877</v>
      </c>
      <c r="R387" s="29" t="s">
        <v>37</v>
      </c>
      <c r="S387" s="28" t="s">
        <v>55</v>
      </c>
      <c r="T387" s="28" t="s">
        <v>285</v>
      </c>
      <c r="U387" s="5" t="s">
        <v>286</v>
      </c>
      <c r="V387" s="28" t="s">
        <v>884</v>
      </c>
      <c r="W387" s="7" t="s">
        <v>37</v>
      </c>
      <c r="X387" s="7" t="s">
        <v>37</v>
      </c>
      <c r="Y387" s="5" t="s">
        <v>348</v>
      </c>
      <c r="Z387" s="5" t="s">
        <v>37</v>
      </c>
      <c r="AA387" s="6" t="s">
        <v>37</v>
      </c>
      <c r="AB387" s="6" t="s">
        <v>37</v>
      </c>
      <c r="AC387" s="6" t="s">
        <v>37</v>
      </c>
      <c r="AD387" s="6" t="s">
        <v>37</v>
      </c>
      <c r="AE387" s="6" t="s">
        <v>37</v>
      </c>
    </row>
    <row r="388">
      <c r="A388" s="28" t="s">
        <v>383</v>
      </c>
      <c r="B388" s="6" t="s">
        <v>367</v>
      </c>
      <c r="C388" s="6" t="s">
        <v>368</v>
      </c>
      <c r="D388" s="7" t="s">
        <v>1206</v>
      </c>
      <c r="E388" s="28" t="s">
        <v>1207</v>
      </c>
      <c r="F388" s="5" t="s">
        <v>280</v>
      </c>
      <c r="G388" s="6" t="s">
        <v>272</v>
      </c>
      <c r="H388" s="6" t="s">
        <v>37</v>
      </c>
      <c r="I388" s="6" t="s">
        <v>37</v>
      </c>
      <c r="J388" s="8" t="s">
        <v>380</v>
      </c>
      <c r="K388" s="5" t="s">
        <v>381</v>
      </c>
      <c r="L388" s="7" t="s">
        <v>382</v>
      </c>
      <c r="M388" s="9">
        <v>34801</v>
      </c>
      <c r="N388" s="5" t="s">
        <v>54</v>
      </c>
      <c r="O388" s="31">
        <v>43759.6028703704</v>
      </c>
      <c r="P388" s="32">
        <v>43759.6028703704</v>
      </c>
      <c r="Q388" s="28" t="s">
        <v>379</v>
      </c>
      <c r="R388" s="29" t="s">
        <v>37</v>
      </c>
      <c r="S388" s="28" t="s">
        <v>55</v>
      </c>
      <c r="T388" s="28" t="s">
        <v>285</v>
      </c>
      <c r="U388" s="5" t="s">
        <v>286</v>
      </c>
      <c r="V388" s="28" t="s">
        <v>384</v>
      </c>
      <c r="W388" s="7" t="s">
        <v>37</v>
      </c>
      <c r="X388" s="7" t="s">
        <v>37</v>
      </c>
      <c r="Y388" s="5" t="s">
        <v>348</v>
      </c>
      <c r="Z388" s="5" t="s">
        <v>37</v>
      </c>
      <c r="AA388" s="6" t="s">
        <v>37</v>
      </c>
      <c r="AB388" s="6" t="s">
        <v>37</v>
      </c>
      <c r="AC388" s="6" t="s">
        <v>37</v>
      </c>
      <c r="AD388" s="6" t="s">
        <v>37</v>
      </c>
      <c r="AE388" s="6" t="s">
        <v>37</v>
      </c>
    </row>
    <row r="389">
      <c r="A389" s="28" t="s">
        <v>698</v>
      </c>
      <c r="B389" s="6" t="s">
        <v>378</v>
      </c>
      <c r="C389" s="6" t="s">
        <v>589</v>
      </c>
      <c r="D389" s="7" t="s">
        <v>1206</v>
      </c>
      <c r="E389" s="28" t="s">
        <v>1207</v>
      </c>
      <c r="F389" s="5" t="s">
        <v>280</v>
      </c>
      <c r="G389" s="6" t="s">
        <v>49</v>
      </c>
      <c r="H389" s="6" t="s">
        <v>37</v>
      </c>
      <c r="I389" s="6" t="s">
        <v>37</v>
      </c>
      <c r="J389" s="8" t="s">
        <v>380</v>
      </c>
      <c r="K389" s="5" t="s">
        <v>381</v>
      </c>
      <c r="L389" s="7" t="s">
        <v>382</v>
      </c>
      <c r="M389" s="9">
        <v>35501</v>
      </c>
      <c r="N389" s="5" t="s">
        <v>54</v>
      </c>
      <c r="O389" s="31">
        <v>43759.6028703704</v>
      </c>
      <c r="P389" s="32">
        <v>43759.6028703704</v>
      </c>
      <c r="Q389" s="28" t="s">
        <v>697</v>
      </c>
      <c r="R389" s="29" t="s">
        <v>37</v>
      </c>
      <c r="S389" s="28" t="s">
        <v>55</v>
      </c>
      <c r="T389" s="28" t="s">
        <v>285</v>
      </c>
      <c r="U389" s="5" t="s">
        <v>286</v>
      </c>
      <c r="V389" s="28" t="s">
        <v>384</v>
      </c>
      <c r="W389" s="7" t="s">
        <v>37</v>
      </c>
      <c r="X389" s="7" t="s">
        <v>37</v>
      </c>
      <c r="Y389" s="5" t="s">
        <v>37</v>
      </c>
      <c r="Z389" s="5" t="s">
        <v>37</v>
      </c>
      <c r="AA389" s="6" t="s">
        <v>37</v>
      </c>
      <c r="AB389" s="6" t="s">
        <v>37</v>
      </c>
      <c r="AC389" s="6" t="s">
        <v>37</v>
      </c>
      <c r="AD389" s="6" t="s">
        <v>37</v>
      </c>
      <c r="AE389" s="6" t="s">
        <v>37</v>
      </c>
    </row>
    <row r="390">
      <c r="A390" s="28" t="s">
        <v>700</v>
      </c>
      <c r="B390" s="6" t="s">
        <v>387</v>
      </c>
      <c r="C390" s="6" t="s">
        <v>589</v>
      </c>
      <c r="D390" s="7" t="s">
        <v>1206</v>
      </c>
      <c r="E390" s="28" t="s">
        <v>1207</v>
      </c>
      <c r="F390" s="5" t="s">
        <v>280</v>
      </c>
      <c r="G390" s="6" t="s">
        <v>49</v>
      </c>
      <c r="H390" s="6" t="s">
        <v>37</v>
      </c>
      <c r="I390" s="6" t="s">
        <v>37</v>
      </c>
      <c r="J390" s="8" t="s">
        <v>380</v>
      </c>
      <c r="K390" s="5" t="s">
        <v>381</v>
      </c>
      <c r="L390" s="7" t="s">
        <v>382</v>
      </c>
      <c r="M390" s="9">
        <v>36311</v>
      </c>
      <c r="N390" s="5" t="s">
        <v>54</v>
      </c>
      <c r="O390" s="31">
        <v>43759.6028703704</v>
      </c>
      <c r="P390" s="32">
        <v>43759.6028703704</v>
      </c>
      <c r="Q390" s="28" t="s">
        <v>699</v>
      </c>
      <c r="R390" s="29" t="s">
        <v>37</v>
      </c>
      <c r="S390" s="28" t="s">
        <v>55</v>
      </c>
      <c r="T390" s="28" t="s">
        <v>285</v>
      </c>
      <c r="U390" s="5" t="s">
        <v>286</v>
      </c>
      <c r="V390" s="28" t="s">
        <v>384</v>
      </c>
      <c r="W390" s="7" t="s">
        <v>37</v>
      </c>
      <c r="X390" s="7" t="s">
        <v>37</v>
      </c>
      <c r="Y390" s="5" t="s">
        <v>37</v>
      </c>
      <c r="Z390" s="5" t="s">
        <v>37</v>
      </c>
      <c r="AA390" s="6" t="s">
        <v>37</v>
      </c>
      <c r="AB390" s="6" t="s">
        <v>37</v>
      </c>
      <c r="AC390" s="6" t="s">
        <v>37</v>
      </c>
      <c r="AD390" s="6" t="s">
        <v>37</v>
      </c>
      <c r="AE390" s="6" t="s">
        <v>37</v>
      </c>
    </row>
    <row r="391">
      <c r="A391" s="28" t="s">
        <v>392</v>
      </c>
      <c r="B391" s="6" t="s">
        <v>391</v>
      </c>
      <c r="C391" s="6" t="s">
        <v>368</v>
      </c>
      <c r="D391" s="7" t="s">
        <v>1206</v>
      </c>
      <c r="E391" s="28" t="s">
        <v>1207</v>
      </c>
      <c r="F391" s="5" t="s">
        <v>280</v>
      </c>
      <c r="G391" s="6" t="s">
        <v>272</v>
      </c>
      <c r="H391" s="6" t="s">
        <v>37</v>
      </c>
      <c r="I391" s="6" t="s">
        <v>37</v>
      </c>
      <c r="J391" s="8" t="s">
        <v>380</v>
      </c>
      <c r="K391" s="5" t="s">
        <v>381</v>
      </c>
      <c r="L391" s="7" t="s">
        <v>382</v>
      </c>
      <c r="M391" s="9">
        <v>36331</v>
      </c>
      <c r="N391" s="5" t="s">
        <v>54</v>
      </c>
      <c r="O391" s="31">
        <v>43759.6028703704</v>
      </c>
      <c r="P391" s="32">
        <v>43759.6028703704</v>
      </c>
      <c r="Q391" s="28" t="s">
        <v>390</v>
      </c>
      <c r="R391" s="29" t="s">
        <v>37</v>
      </c>
      <c r="S391" s="28" t="s">
        <v>55</v>
      </c>
      <c r="T391" s="28" t="s">
        <v>285</v>
      </c>
      <c r="U391" s="5" t="s">
        <v>286</v>
      </c>
      <c r="V391" s="28" t="s">
        <v>384</v>
      </c>
      <c r="W391" s="7" t="s">
        <v>37</v>
      </c>
      <c r="X391" s="7" t="s">
        <v>37</v>
      </c>
      <c r="Y391" s="5" t="s">
        <v>348</v>
      </c>
      <c r="Z391" s="5" t="s">
        <v>37</v>
      </c>
      <c r="AA391" s="6" t="s">
        <v>37</v>
      </c>
      <c r="AB391" s="6" t="s">
        <v>37</v>
      </c>
      <c r="AC391" s="6" t="s">
        <v>37</v>
      </c>
      <c r="AD391" s="6" t="s">
        <v>37</v>
      </c>
      <c r="AE391" s="6" t="s">
        <v>37</v>
      </c>
    </row>
    <row r="392">
      <c r="A392" s="28" t="s">
        <v>888</v>
      </c>
      <c r="B392" s="6" t="s">
        <v>886</v>
      </c>
      <c r="C392" s="6" t="s">
        <v>879</v>
      </c>
      <c r="D392" s="7" t="s">
        <v>1206</v>
      </c>
      <c r="E392" s="28" t="s">
        <v>1207</v>
      </c>
      <c r="F392" s="5" t="s">
        <v>280</v>
      </c>
      <c r="G392" s="6" t="s">
        <v>49</v>
      </c>
      <c r="H392" s="6" t="s">
        <v>37</v>
      </c>
      <c r="I392" s="6" t="s">
        <v>37</v>
      </c>
      <c r="J392" s="8" t="s">
        <v>380</v>
      </c>
      <c r="K392" s="5" t="s">
        <v>381</v>
      </c>
      <c r="L392" s="7" t="s">
        <v>382</v>
      </c>
      <c r="M392" s="9">
        <v>36641</v>
      </c>
      <c r="N392" s="5" t="s">
        <v>54</v>
      </c>
      <c r="O392" s="31">
        <v>43759.6028703704</v>
      </c>
      <c r="P392" s="32">
        <v>43759.6028703704</v>
      </c>
      <c r="Q392" s="28" t="s">
        <v>885</v>
      </c>
      <c r="R392" s="29" t="s">
        <v>37</v>
      </c>
      <c r="S392" s="28" t="s">
        <v>55</v>
      </c>
      <c r="T392" s="28" t="s">
        <v>285</v>
      </c>
      <c r="U392" s="5" t="s">
        <v>286</v>
      </c>
      <c r="V392" s="28" t="s">
        <v>884</v>
      </c>
      <c r="W392" s="7" t="s">
        <v>37</v>
      </c>
      <c r="X392" s="7" t="s">
        <v>37</v>
      </c>
      <c r="Y392" s="5" t="s">
        <v>348</v>
      </c>
      <c r="Z392" s="5" t="s">
        <v>37</v>
      </c>
      <c r="AA392" s="6" t="s">
        <v>37</v>
      </c>
      <c r="AB392" s="6" t="s">
        <v>37</v>
      </c>
      <c r="AC392" s="6" t="s">
        <v>37</v>
      </c>
      <c r="AD392" s="6" t="s">
        <v>37</v>
      </c>
      <c r="AE392" s="6" t="s">
        <v>37</v>
      </c>
    </row>
    <row r="393">
      <c r="A393" s="28" t="s">
        <v>169</v>
      </c>
      <c r="B393" s="6" t="s">
        <v>161</v>
      </c>
      <c r="C393" s="6" t="s">
        <v>162</v>
      </c>
      <c r="D393" s="7" t="s">
        <v>1206</v>
      </c>
      <c r="E393" s="28" t="s">
        <v>1207</v>
      </c>
      <c r="F393" s="5" t="s">
        <v>48</v>
      </c>
      <c r="G393" s="6" t="s">
        <v>49</v>
      </c>
      <c r="H393" s="6" t="s">
        <v>37</v>
      </c>
      <c r="I393" s="6" t="s">
        <v>37</v>
      </c>
      <c r="J393" s="8" t="s">
        <v>166</v>
      </c>
      <c r="K393" s="5" t="s">
        <v>167</v>
      </c>
      <c r="L393" s="7" t="s">
        <v>168</v>
      </c>
      <c r="M393" s="9">
        <v>33691</v>
      </c>
      <c r="N393" s="5" t="s">
        <v>54</v>
      </c>
      <c r="O393" s="31">
        <v>43759.6929050926</v>
      </c>
      <c r="P393" s="32">
        <v>43759.6929050926</v>
      </c>
      <c r="Q393" s="28" t="s">
        <v>160</v>
      </c>
      <c r="R393" s="29" t="s">
        <v>37</v>
      </c>
      <c r="S393" s="28" t="s">
        <v>55</v>
      </c>
      <c r="T393" s="28" t="s">
        <v>170</v>
      </c>
      <c r="U393" s="5" t="s">
        <v>171</v>
      </c>
      <c r="V393" s="28" t="s">
        <v>172</v>
      </c>
      <c r="W393" s="7" t="s">
        <v>37</v>
      </c>
      <c r="X393" s="7" t="s">
        <v>37</v>
      </c>
      <c r="Y393" s="5" t="s">
        <v>37</v>
      </c>
      <c r="Z393" s="5" t="s">
        <v>37</v>
      </c>
      <c r="AA393" s="6" t="s">
        <v>37</v>
      </c>
      <c r="AB393" s="6" t="s">
        <v>37</v>
      </c>
      <c r="AC393" s="6" t="s">
        <v>37</v>
      </c>
      <c r="AD393" s="6" t="s">
        <v>37</v>
      </c>
      <c r="AE393" s="6" t="s">
        <v>37</v>
      </c>
    </row>
    <row r="394">
      <c r="A394" s="28" t="s">
        <v>428</v>
      </c>
      <c r="B394" s="6" t="s">
        <v>427</v>
      </c>
      <c r="C394" s="6" t="s">
        <v>249</v>
      </c>
      <c r="D394" s="7" t="s">
        <v>1206</v>
      </c>
      <c r="E394" s="28" t="s">
        <v>1207</v>
      </c>
      <c r="F394" s="5" t="s">
        <v>48</v>
      </c>
      <c r="G394" s="6" t="s">
        <v>49</v>
      </c>
      <c r="H394" s="6" t="s">
        <v>37</v>
      </c>
      <c r="I394" s="6" t="s">
        <v>37</v>
      </c>
      <c r="J394" s="8" t="s">
        <v>166</v>
      </c>
      <c r="K394" s="5" t="s">
        <v>167</v>
      </c>
      <c r="L394" s="7" t="s">
        <v>168</v>
      </c>
      <c r="M394" s="9">
        <v>35081</v>
      </c>
      <c r="N394" s="5" t="s">
        <v>54</v>
      </c>
      <c r="O394" s="31">
        <v>43759.6929050926</v>
      </c>
      <c r="P394" s="32">
        <v>43759.6929050926</v>
      </c>
      <c r="Q394" s="28" t="s">
        <v>426</v>
      </c>
      <c r="R394" s="29" t="s">
        <v>37</v>
      </c>
      <c r="S394" s="28" t="s">
        <v>55</v>
      </c>
      <c r="T394" s="28" t="s">
        <v>170</v>
      </c>
      <c r="U394" s="5" t="s">
        <v>171</v>
      </c>
      <c r="V394" s="28" t="s">
        <v>172</v>
      </c>
      <c r="W394" s="7" t="s">
        <v>37</v>
      </c>
      <c r="X394" s="7" t="s">
        <v>37</v>
      </c>
      <c r="Y394" s="5" t="s">
        <v>37</v>
      </c>
      <c r="Z394" s="5" t="s">
        <v>37</v>
      </c>
      <c r="AA394" s="6" t="s">
        <v>37</v>
      </c>
      <c r="AB394" s="6" t="s">
        <v>37</v>
      </c>
      <c r="AC394" s="6" t="s">
        <v>37</v>
      </c>
      <c r="AD394" s="6" t="s">
        <v>37</v>
      </c>
      <c r="AE394" s="6" t="s">
        <v>37</v>
      </c>
    </row>
    <row r="395">
      <c r="A395" s="28" t="s">
        <v>1276</v>
      </c>
      <c r="B395" s="6" t="s">
        <v>1277</v>
      </c>
      <c r="C395" s="6" t="s">
        <v>1200</v>
      </c>
      <c r="D395" s="7" t="s">
        <v>1206</v>
      </c>
      <c r="E395" s="28" t="s">
        <v>1207</v>
      </c>
      <c r="F395" s="5" t="s">
        <v>945</v>
      </c>
      <c r="G395" s="6" t="s">
        <v>49</v>
      </c>
      <c r="H395" s="6" t="s">
        <v>37</v>
      </c>
      <c r="I395" s="6" t="s">
        <v>37</v>
      </c>
      <c r="J395" s="8" t="s">
        <v>166</v>
      </c>
      <c r="K395" s="5" t="s">
        <v>167</v>
      </c>
      <c r="L395" s="7" t="s">
        <v>168</v>
      </c>
      <c r="M395" s="9">
        <v>385800</v>
      </c>
      <c r="N395" s="5" t="s">
        <v>54</v>
      </c>
      <c r="O395" s="31">
        <v>43759.6929050926</v>
      </c>
      <c r="P395" s="32">
        <v>43759.6929050926</v>
      </c>
      <c r="Q395" s="28" t="s">
        <v>37</v>
      </c>
      <c r="R395" s="29" t="s">
        <v>37</v>
      </c>
      <c r="S395" s="28" t="s">
        <v>55</v>
      </c>
      <c r="T395" s="28" t="s">
        <v>170</v>
      </c>
      <c r="U395" s="5" t="s">
        <v>57</v>
      </c>
      <c r="V395" s="28" t="s">
        <v>172</v>
      </c>
      <c r="W395" s="7" t="s">
        <v>37</v>
      </c>
      <c r="X395" s="7" t="s">
        <v>37</v>
      </c>
      <c r="Y395" s="5" t="s">
        <v>37</v>
      </c>
      <c r="Z395" s="5" t="s">
        <v>37</v>
      </c>
      <c r="AA395" s="6" t="s">
        <v>37</v>
      </c>
      <c r="AB395" s="6" t="s">
        <v>37</v>
      </c>
      <c r="AC395" s="6" t="s">
        <v>37</v>
      </c>
      <c r="AD395" s="6" t="s">
        <v>37</v>
      </c>
      <c r="AE395" s="6" t="s">
        <v>37</v>
      </c>
    </row>
    <row r="396">
      <c r="A396" s="28" t="s">
        <v>768</v>
      </c>
      <c r="B396" s="6" t="s">
        <v>767</v>
      </c>
      <c r="C396" s="6" t="s">
        <v>742</v>
      </c>
      <c r="D396" s="7" t="s">
        <v>1206</v>
      </c>
      <c r="E396" s="28" t="s">
        <v>1207</v>
      </c>
      <c r="F396" s="5" t="s">
        <v>48</v>
      </c>
      <c r="G396" s="6" t="s">
        <v>49</v>
      </c>
      <c r="H396" s="6" t="s">
        <v>37</v>
      </c>
      <c r="I396" s="6" t="s">
        <v>37</v>
      </c>
      <c r="J396" s="8" t="s">
        <v>166</v>
      </c>
      <c r="K396" s="5" t="s">
        <v>167</v>
      </c>
      <c r="L396" s="7" t="s">
        <v>168</v>
      </c>
      <c r="M396" s="9">
        <v>35781</v>
      </c>
      <c r="N396" s="5" t="s">
        <v>54</v>
      </c>
      <c r="O396" s="31">
        <v>43759.6929050926</v>
      </c>
      <c r="P396" s="32">
        <v>43759.6929050926</v>
      </c>
      <c r="Q396" s="28" t="s">
        <v>766</v>
      </c>
      <c r="R396" s="29" t="s">
        <v>37</v>
      </c>
      <c r="S396" s="28" t="s">
        <v>55</v>
      </c>
      <c r="T396" s="28" t="s">
        <v>170</v>
      </c>
      <c r="U396" s="5" t="s">
        <v>171</v>
      </c>
      <c r="V396" s="28" t="s">
        <v>172</v>
      </c>
      <c r="W396" s="7" t="s">
        <v>37</v>
      </c>
      <c r="X396" s="7" t="s">
        <v>37</v>
      </c>
      <c r="Y396" s="5" t="s">
        <v>37</v>
      </c>
      <c r="Z396" s="5" t="s">
        <v>37</v>
      </c>
      <c r="AA396" s="6" t="s">
        <v>37</v>
      </c>
      <c r="AB396" s="6" t="s">
        <v>37</v>
      </c>
      <c r="AC396" s="6" t="s">
        <v>37</v>
      </c>
      <c r="AD396" s="6" t="s">
        <v>37</v>
      </c>
      <c r="AE396" s="6" t="s">
        <v>37</v>
      </c>
    </row>
    <row r="397">
      <c r="A397" s="28" t="s">
        <v>983</v>
      </c>
      <c r="B397" s="6" t="s">
        <v>982</v>
      </c>
      <c r="C397" s="6" t="s">
        <v>929</v>
      </c>
      <c r="D397" s="7" t="s">
        <v>1206</v>
      </c>
      <c r="E397" s="28" t="s">
        <v>1207</v>
      </c>
      <c r="F397" s="5" t="s">
        <v>48</v>
      </c>
      <c r="G397" s="6" t="s">
        <v>37</v>
      </c>
      <c r="H397" s="6" t="s">
        <v>37</v>
      </c>
      <c r="I397" s="6" t="s">
        <v>37</v>
      </c>
      <c r="J397" s="8" t="s">
        <v>166</v>
      </c>
      <c r="K397" s="5" t="s">
        <v>167</v>
      </c>
      <c r="L397" s="7" t="s">
        <v>168</v>
      </c>
      <c r="M397" s="9">
        <v>35801</v>
      </c>
      <c r="N397" s="5" t="s">
        <v>54</v>
      </c>
      <c r="O397" s="31">
        <v>43759.6929050926</v>
      </c>
      <c r="P397" s="32">
        <v>43759.6929050926</v>
      </c>
      <c r="Q397" s="28" t="s">
        <v>981</v>
      </c>
      <c r="R397" s="29" t="s">
        <v>37</v>
      </c>
      <c r="S397" s="28" t="s">
        <v>55</v>
      </c>
      <c r="T397" s="28" t="s">
        <v>170</v>
      </c>
      <c r="U397" s="5" t="s">
        <v>171</v>
      </c>
      <c r="V397" s="28" t="s">
        <v>172</v>
      </c>
      <c r="W397" s="7" t="s">
        <v>37</v>
      </c>
      <c r="X397" s="7" t="s">
        <v>37</v>
      </c>
      <c r="Y397" s="5" t="s">
        <v>37</v>
      </c>
      <c r="Z397" s="5" t="s">
        <v>37</v>
      </c>
      <c r="AA397" s="6" t="s">
        <v>37</v>
      </c>
      <c r="AB397" s="6" t="s">
        <v>37</v>
      </c>
      <c r="AC397" s="6" t="s">
        <v>37</v>
      </c>
      <c r="AD397" s="6" t="s">
        <v>37</v>
      </c>
      <c r="AE397" s="6" t="s">
        <v>37</v>
      </c>
    </row>
    <row r="398">
      <c r="A398" s="28" t="s">
        <v>986</v>
      </c>
      <c r="B398" s="6" t="s">
        <v>985</v>
      </c>
      <c r="C398" s="6" t="s">
        <v>978</v>
      </c>
      <c r="D398" s="7" t="s">
        <v>1206</v>
      </c>
      <c r="E398" s="28" t="s">
        <v>1207</v>
      </c>
      <c r="F398" s="5" t="s">
        <v>48</v>
      </c>
      <c r="G398" s="6" t="s">
        <v>37</v>
      </c>
      <c r="H398" s="6" t="s">
        <v>37</v>
      </c>
      <c r="I398" s="6" t="s">
        <v>37</v>
      </c>
      <c r="J398" s="8" t="s">
        <v>166</v>
      </c>
      <c r="K398" s="5" t="s">
        <v>167</v>
      </c>
      <c r="L398" s="7" t="s">
        <v>168</v>
      </c>
      <c r="M398" s="9">
        <v>35811</v>
      </c>
      <c r="N398" s="5" t="s">
        <v>54</v>
      </c>
      <c r="O398" s="31">
        <v>43759.6929050926</v>
      </c>
      <c r="P398" s="32">
        <v>43759.6929050926</v>
      </c>
      <c r="Q398" s="28" t="s">
        <v>984</v>
      </c>
      <c r="R398" s="29" t="s">
        <v>37</v>
      </c>
      <c r="S398" s="28" t="s">
        <v>55</v>
      </c>
      <c r="T398" s="28" t="s">
        <v>170</v>
      </c>
      <c r="U398" s="5" t="s">
        <v>171</v>
      </c>
      <c r="V398" s="28" t="s">
        <v>172</v>
      </c>
      <c r="W398" s="7" t="s">
        <v>37</v>
      </c>
      <c r="X398" s="7" t="s">
        <v>37</v>
      </c>
      <c r="Y398" s="5" t="s">
        <v>37</v>
      </c>
      <c r="Z398" s="5" t="s">
        <v>37</v>
      </c>
      <c r="AA398" s="6" t="s">
        <v>37</v>
      </c>
      <c r="AB398" s="6" t="s">
        <v>37</v>
      </c>
      <c r="AC398" s="6" t="s">
        <v>37</v>
      </c>
      <c r="AD398" s="6" t="s">
        <v>37</v>
      </c>
      <c r="AE398" s="6" t="s">
        <v>37</v>
      </c>
    </row>
    <row r="399">
      <c r="A399" s="28" t="s">
        <v>1154</v>
      </c>
      <c r="B399" s="6" t="s">
        <v>1153</v>
      </c>
      <c r="C399" s="6" t="s">
        <v>842</v>
      </c>
      <c r="D399" s="7" t="s">
        <v>1206</v>
      </c>
      <c r="E399" s="28" t="s">
        <v>1207</v>
      </c>
      <c r="F399" s="5" t="s">
        <v>48</v>
      </c>
      <c r="G399" s="6" t="s">
        <v>37</v>
      </c>
      <c r="H399" s="6" t="s">
        <v>37</v>
      </c>
      <c r="I399" s="6" t="s">
        <v>37</v>
      </c>
      <c r="J399" s="8" t="s">
        <v>166</v>
      </c>
      <c r="K399" s="5" t="s">
        <v>167</v>
      </c>
      <c r="L399" s="7" t="s">
        <v>168</v>
      </c>
      <c r="M399" s="9">
        <v>36591</v>
      </c>
      <c r="N399" s="5" t="s">
        <v>54</v>
      </c>
      <c r="O399" s="31">
        <v>43759.6929050926</v>
      </c>
      <c r="P399" s="32">
        <v>43759.6929050926</v>
      </c>
      <c r="Q399" s="28" t="s">
        <v>1152</v>
      </c>
      <c r="R399" s="29" t="s">
        <v>37</v>
      </c>
      <c r="S399" s="28" t="s">
        <v>55</v>
      </c>
      <c r="T399" s="28" t="s">
        <v>170</v>
      </c>
      <c r="U399" s="5" t="s">
        <v>171</v>
      </c>
      <c r="V399" s="28" t="s">
        <v>172</v>
      </c>
      <c r="W399" s="7" t="s">
        <v>37</v>
      </c>
      <c r="X399" s="7" t="s">
        <v>37</v>
      </c>
      <c r="Y399" s="5" t="s">
        <v>37</v>
      </c>
      <c r="Z399" s="5" t="s">
        <v>37</v>
      </c>
      <c r="AA399" s="6" t="s">
        <v>37</v>
      </c>
      <c r="AB399" s="6" t="s">
        <v>37</v>
      </c>
      <c r="AC399" s="6" t="s">
        <v>37</v>
      </c>
      <c r="AD399" s="6" t="s">
        <v>37</v>
      </c>
      <c r="AE399" s="6" t="s">
        <v>37</v>
      </c>
    </row>
    <row r="400">
      <c r="A400" s="28" t="s">
        <v>341</v>
      </c>
      <c r="B400" s="6" t="s">
        <v>340</v>
      </c>
      <c r="C400" s="6" t="s">
        <v>249</v>
      </c>
      <c r="D400" s="7" t="s">
        <v>1206</v>
      </c>
      <c r="E400" s="28" t="s">
        <v>1207</v>
      </c>
      <c r="F400" s="5" t="s">
        <v>48</v>
      </c>
      <c r="G400" s="6" t="s">
        <v>49</v>
      </c>
      <c r="H400" s="6" t="s">
        <v>37</v>
      </c>
      <c r="I400" s="6" t="s">
        <v>37</v>
      </c>
      <c r="J400" s="8" t="s">
        <v>166</v>
      </c>
      <c r="K400" s="5" t="s">
        <v>167</v>
      </c>
      <c r="L400" s="7" t="s">
        <v>168</v>
      </c>
      <c r="M400" s="9">
        <v>33931</v>
      </c>
      <c r="N400" s="5" t="s">
        <v>54</v>
      </c>
      <c r="O400" s="31">
        <v>43759.6929050926</v>
      </c>
      <c r="P400" s="32">
        <v>43759.6929050926</v>
      </c>
      <c r="Q400" s="28" t="s">
        <v>339</v>
      </c>
      <c r="R400" s="29" t="s">
        <v>37</v>
      </c>
      <c r="S400" s="28" t="s">
        <v>55</v>
      </c>
      <c r="T400" s="28" t="s">
        <v>170</v>
      </c>
      <c r="U400" s="5" t="s">
        <v>171</v>
      </c>
      <c r="V400" s="28" t="s">
        <v>172</v>
      </c>
      <c r="W400" s="7" t="s">
        <v>37</v>
      </c>
      <c r="X400" s="7" t="s">
        <v>37</v>
      </c>
      <c r="Y400" s="5" t="s">
        <v>37</v>
      </c>
      <c r="Z400" s="5" t="s">
        <v>37</v>
      </c>
      <c r="AA400" s="6" t="s">
        <v>37</v>
      </c>
      <c r="AB400" s="6" t="s">
        <v>37</v>
      </c>
      <c r="AC400" s="6" t="s">
        <v>37</v>
      </c>
      <c r="AD400" s="6" t="s">
        <v>37</v>
      </c>
      <c r="AE400" s="6" t="s">
        <v>37</v>
      </c>
    </row>
    <row r="401">
      <c r="A401" s="28" t="s">
        <v>687</v>
      </c>
      <c r="B401" s="6" t="s">
        <v>683</v>
      </c>
      <c r="C401" s="6" t="s">
        <v>589</v>
      </c>
      <c r="D401" s="7" t="s">
        <v>1206</v>
      </c>
      <c r="E401" s="28" t="s">
        <v>1207</v>
      </c>
      <c r="F401" s="5" t="s">
        <v>280</v>
      </c>
      <c r="G401" s="6" t="s">
        <v>49</v>
      </c>
      <c r="H401" s="6" t="s">
        <v>37</v>
      </c>
      <c r="I401" s="6" t="s">
        <v>37</v>
      </c>
      <c r="J401" s="8" t="s">
        <v>684</v>
      </c>
      <c r="K401" s="5" t="s">
        <v>685</v>
      </c>
      <c r="L401" s="7" t="s">
        <v>686</v>
      </c>
      <c r="M401" s="9">
        <v>34761</v>
      </c>
      <c r="N401" s="5" t="s">
        <v>54</v>
      </c>
      <c r="O401" s="31">
        <v>43759.6929050926</v>
      </c>
      <c r="P401" s="32">
        <v>43759.6929050926</v>
      </c>
      <c r="Q401" s="28" t="s">
        <v>682</v>
      </c>
      <c r="R401" s="29" t="s">
        <v>37</v>
      </c>
      <c r="S401" s="28" t="s">
        <v>55</v>
      </c>
      <c r="T401" s="28" t="s">
        <v>285</v>
      </c>
      <c r="U401" s="5" t="s">
        <v>286</v>
      </c>
      <c r="V401" s="28" t="s">
        <v>688</v>
      </c>
      <c r="W401" s="7" t="s">
        <v>37</v>
      </c>
      <c r="X401" s="7" t="s">
        <v>37</v>
      </c>
      <c r="Y401" s="5" t="s">
        <v>37</v>
      </c>
      <c r="Z401" s="5" t="s">
        <v>37</v>
      </c>
      <c r="AA401" s="6" t="s">
        <v>37</v>
      </c>
      <c r="AB401" s="6" t="s">
        <v>37</v>
      </c>
      <c r="AC401" s="6" t="s">
        <v>37</v>
      </c>
      <c r="AD401" s="6" t="s">
        <v>37</v>
      </c>
      <c r="AE401" s="6" t="s">
        <v>37</v>
      </c>
    </row>
    <row r="402">
      <c r="A402" s="28" t="s">
        <v>691</v>
      </c>
      <c r="B402" s="6" t="s">
        <v>690</v>
      </c>
      <c r="C402" s="6" t="s">
        <v>589</v>
      </c>
      <c r="D402" s="7" t="s">
        <v>1206</v>
      </c>
      <c r="E402" s="28" t="s">
        <v>1207</v>
      </c>
      <c r="F402" s="5" t="s">
        <v>280</v>
      </c>
      <c r="G402" s="6" t="s">
        <v>49</v>
      </c>
      <c r="H402" s="6" t="s">
        <v>37</v>
      </c>
      <c r="I402" s="6" t="s">
        <v>37</v>
      </c>
      <c r="J402" s="8" t="s">
        <v>684</v>
      </c>
      <c r="K402" s="5" t="s">
        <v>685</v>
      </c>
      <c r="L402" s="7" t="s">
        <v>686</v>
      </c>
      <c r="M402" s="9">
        <v>34771</v>
      </c>
      <c r="N402" s="5" t="s">
        <v>54</v>
      </c>
      <c r="O402" s="31">
        <v>43759.6929050926</v>
      </c>
      <c r="P402" s="32">
        <v>43759.6929050926</v>
      </c>
      <c r="Q402" s="28" t="s">
        <v>689</v>
      </c>
      <c r="R402" s="29" t="s">
        <v>37</v>
      </c>
      <c r="S402" s="28" t="s">
        <v>55</v>
      </c>
      <c r="T402" s="28" t="s">
        <v>285</v>
      </c>
      <c r="U402" s="5" t="s">
        <v>286</v>
      </c>
      <c r="V402" s="28" t="s">
        <v>688</v>
      </c>
      <c r="W402" s="7" t="s">
        <v>37</v>
      </c>
      <c r="X402" s="7" t="s">
        <v>37</v>
      </c>
      <c r="Y402" s="5" t="s">
        <v>37</v>
      </c>
      <c r="Z402" s="5" t="s">
        <v>37</v>
      </c>
      <c r="AA402" s="6" t="s">
        <v>37</v>
      </c>
      <c r="AB402" s="6" t="s">
        <v>37</v>
      </c>
      <c r="AC402" s="6" t="s">
        <v>37</v>
      </c>
      <c r="AD402" s="6" t="s">
        <v>37</v>
      </c>
      <c r="AE402" s="6" t="s">
        <v>37</v>
      </c>
    </row>
    <row r="403">
      <c r="A403" s="28" t="s">
        <v>1100</v>
      </c>
      <c r="B403" s="6" t="s">
        <v>1099</v>
      </c>
      <c r="C403" s="6" t="s">
        <v>842</v>
      </c>
      <c r="D403" s="7" t="s">
        <v>1206</v>
      </c>
      <c r="E403" s="28" t="s">
        <v>1207</v>
      </c>
      <c r="F403" s="5" t="s">
        <v>280</v>
      </c>
      <c r="G403" s="6" t="s">
        <v>49</v>
      </c>
      <c r="H403" s="6" t="s">
        <v>37</v>
      </c>
      <c r="I403" s="6" t="s">
        <v>37</v>
      </c>
      <c r="J403" s="8" t="s">
        <v>684</v>
      </c>
      <c r="K403" s="5" t="s">
        <v>685</v>
      </c>
      <c r="L403" s="7" t="s">
        <v>686</v>
      </c>
      <c r="M403" s="9">
        <v>36271</v>
      </c>
      <c r="N403" s="5" t="s">
        <v>41</v>
      </c>
      <c r="O403" s="31">
        <v>43759.6929050926</v>
      </c>
      <c r="P403" s="32">
        <v>43759.6929050926</v>
      </c>
      <c r="Q403" s="28" t="s">
        <v>1098</v>
      </c>
      <c r="R403" s="29" t="s">
        <v>1278</v>
      </c>
      <c r="S403" s="28" t="s">
        <v>55</v>
      </c>
      <c r="T403" s="28" t="s">
        <v>285</v>
      </c>
      <c r="U403" s="5" t="s">
        <v>286</v>
      </c>
      <c r="V403" s="28" t="s">
        <v>688</v>
      </c>
      <c r="W403" s="7" t="s">
        <v>37</v>
      </c>
      <c r="X403" s="7" t="s">
        <v>37</v>
      </c>
      <c r="Y403" s="5" t="s">
        <v>37</v>
      </c>
      <c r="Z403" s="5" t="s">
        <v>37</v>
      </c>
      <c r="AA403" s="6" t="s">
        <v>37</v>
      </c>
      <c r="AB403" s="6" t="s">
        <v>37</v>
      </c>
      <c r="AC403" s="6" t="s">
        <v>37</v>
      </c>
      <c r="AD403" s="6" t="s">
        <v>37</v>
      </c>
      <c r="AE403" s="6" t="s">
        <v>37</v>
      </c>
    </row>
    <row r="404">
      <c r="A404" s="28" t="s">
        <v>926</v>
      </c>
      <c r="B404" s="6" t="s">
        <v>924</v>
      </c>
      <c r="C404" s="6" t="s">
        <v>801</v>
      </c>
      <c r="D404" s="7" t="s">
        <v>1206</v>
      </c>
      <c r="E404" s="28" t="s">
        <v>1207</v>
      </c>
      <c r="F404" s="5" t="s">
        <v>280</v>
      </c>
      <c r="G404" s="6" t="s">
        <v>49</v>
      </c>
      <c r="H404" s="6" t="s">
        <v>37</v>
      </c>
      <c r="I404" s="6" t="s">
        <v>37</v>
      </c>
      <c r="J404" s="8" t="s">
        <v>564</v>
      </c>
      <c r="K404" s="5" t="s">
        <v>565</v>
      </c>
      <c r="L404" s="7" t="s">
        <v>566</v>
      </c>
      <c r="M404" s="9">
        <v>35631</v>
      </c>
      <c r="N404" s="5" t="s">
        <v>41</v>
      </c>
      <c r="O404" s="31">
        <v>43759.6929050926</v>
      </c>
      <c r="P404" s="32">
        <v>43759.6929050926</v>
      </c>
      <c r="Q404" s="28" t="s">
        <v>923</v>
      </c>
      <c r="R404" s="29" t="s">
        <v>1279</v>
      </c>
      <c r="S404" s="28" t="s">
        <v>55</v>
      </c>
      <c r="T404" s="28" t="s">
        <v>285</v>
      </c>
      <c r="U404" s="5" t="s">
        <v>286</v>
      </c>
      <c r="V404" s="28" t="s">
        <v>567</v>
      </c>
      <c r="W404" s="7" t="s">
        <v>37</v>
      </c>
      <c r="X404" s="7" t="s">
        <v>37</v>
      </c>
      <c r="Y404" s="5" t="s">
        <v>348</v>
      </c>
      <c r="Z404" s="5" t="s">
        <v>37</v>
      </c>
      <c r="AA404" s="6" t="s">
        <v>37</v>
      </c>
      <c r="AB404" s="6" t="s">
        <v>37</v>
      </c>
      <c r="AC404" s="6" t="s">
        <v>37</v>
      </c>
      <c r="AD404" s="6" t="s">
        <v>37</v>
      </c>
      <c r="AE404" s="6" t="s">
        <v>37</v>
      </c>
    </row>
    <row r="405">
      <c r="A405" s="28" t="s">
        <v>1280</v>
      </c>
      <c r="B405" s="6" t="s">
        <v>1281</v>
      </c>
      <c r="C405" s="6" t="s">
        <v>842</v>
      </c>
      <c r="D405" s="7" t="s">
        <v>1206</v>
      </c>
      <c r="E405" s="28" t="s">
        <v>1207</v>
      </c>
      <c r="F405" s="5" t="s">
        <v>945</v>
      </c>
      <c r="G405" s="6" t="s">
        <v>49</v>
      </c>
      <c r="H405" s="6" t="s">
        <v>37</v>
      </c>
      <c r="I405" s="6" t="s">
        <v>37</v>
      </c>
      <c r="J405" s="8" t="s">
        <v>241</v>
      </c>
      <c r="K405" s="5" t="s">
        <v>242</v>
      </c>
      <c r="L405" s="7" t="s">
        <v>243</v>
      </c>
      <c r="M405" s="9">
        <v>384500</v>
      </c>
      <c r="N405" s="5" t="s">
        <v>54</v>
      </c>
      <c r="O405" s="31">
        <v>43759.6929050926</v>
      </c>
      <c r="P405" s="32">
        <v>43759.6929050926</v>
      </c>
      <c r="Q405" s="28" t="s">
        <v>37</v>
      </c>
      <c r="R405" s="29" t="s">
        <v>37</v>
      </c>
      <c r="S405" s="28" t="s">
        <v>55</v>
      </c>
      <c r="T405" s="28" t="s">
        <v>244</v>
      </c>
      <c r="U405" s="5" t="s">
        <v>1282</v>
      </c>
      <c r="V405" s="28" t="s">
        <v>246</v>
      </c>
      <c r="W405" s="7" t="s">
        <v>37</v>
      </c>
      <c r="X405" s="7" t="s">
        <v>37</v>
      </c>
      <c r="Y405" s="5" t="s">
        <v>37</v>
      </c>
      <c r="Z405" s="5" t="s">
        <v>37</v>
      </c>
      <c r="AA405" s="6" t="s">
        <v>37</v>
      </c>
      <c r="AB405" s="6" t="s">
        <v>37</v>
      </c>
      <c r="AC405" s="6" t="s">
        <v>37</v>
      </c>
      <c r="AD405" s="6" t="s">
        <v>37</v>
      </c>
      <c r="AE405" s="6" t="s">
        <v>37</v>
      </c>
    </row>
    <row r="406">
      <c r="A406" s="28" t="s">
        <v>580</v>
      </c>
      <c r="B406" s="6" t="s">
        <v>579</v>
      </c>
      <c r="C406" s="6" t="s">
        <v>575</v>
      </c>
      <c r="D406" s="7" t="s">
        <v>1206</v>
      </c>
      <c r="E406" s="28" t="s">
        <v>1207</v>
      </c>
      <c r="F406" s="5" t="s">
        <v>48</v>
      </c>
      <c r="G406" s="6" t="s">
        <v>37</v>
      </c>
      <c r="H406" s="6" t="s">
        <v>37</v>
      </c>
      <c r="I406" s="6" t="s">
        <v>37</v>
      </c>
      <c r="J406" s="8" t="s">
        <v>241</v>
      </c>
      <c r="K406" s="5" t="s">
        <v>242</v>
      </c>
      <c r="L406" s="7" t="s">
        <v>243</v>
      </c>
      <c r="M406" s="9">
        <v>33901</v>
      </c>
      <c r="N406" s="5" t="s">
        <v>41</v>
      </c>
      <c r="O406" s="31">
        <v>43759.6929050926</v>
      </c>
      <c r="P406" s="32">
        <v>43759.6929050926</v>
      </c>
      <c r="Q406" s="28" t="s">
        <v>578</v>
      </c>
      <c r="R406" s="29" t="s">
        <v>1283</v>
      </c>
      <c r="S406" s="28" t="s">
        <v>55</v>
      </c>
      <c r="T406" s="28" t="s">
        <v>244</v>
      </c>
      <c r="U406" s="5" t="s">
        <v>245</v>
      </c>
      <c r="V406" s="28" t="s">
        <v>246</v>
      </c>
      <c r="W406" s="7" t="s">
        <v>37</v>
      </c>
      <c r="X406" s="7" t="s">
        <v>37</v>
      </c>
      <c r="Y406" s="5" t="s">
        <v>37</v>
      </c>
      <c r="Z406" s="5" t="s">
        <v>37</v>
      </c>
      <c r="AA406" s="6" t="s">
        <v>37</v>
      </c>
      <c r="AB406" s="6" t="s">
        <v>37</v>
      </c>
      <c r="AC406" s="6" t="s">
        <v>37</v>
      </c>
      <c r="AD406" s="6" t="s">
        <v>37</v>
      </c>
      <c r="AE406" s="6" t="s">
        <v>37</v>
      </c>
    </row>
    <row r="407">
      <c r="A407" s="28" t="s">
        <v>820</v>
      </c>
      <c r="B407" s="6" t="s">
        <v>819</v>
      </c>
      <c r="C407" s="6" t="s">
        <v>368</v>
      </c>
      <c r="D407" s="7" t="s">
        <v>1206</v>
      </c>
      <c r="E407" s="28" t="s">
        <v>1207</v>
      </c>
      <c r="F407" s="5" t="s">
        <v>280</v>
      </c>
      <c r="G407" s="6" t="s">
        <v>140</v>
      </c>
      <c r="H407" s="6" t="s">
        <v>37</v>
      </c>
      <c r="I407" s="6" t="s">
        <v>37</v>
      </c>
      <c r="J407" s="8" t="s">
        <v>281</v>
      </c>
      <c r="K407" s="5" t="s">
        <v>282</v>
      </c>
      <c r="L407" s="7" t="s">
        <v>283</v>
      </c>
      <c r="M407" s="9">
        <v>35311</v>
      </c>
      <c r="N407" s="5" t="s">
        <v>54</v>
      </c>
      <c r="O407" s="31">
        <v>43759.6929050926</v>
      </c>
      <c r="P407" s="32">
        <v>43759.6929050926</v>
      </c>
      <c r="Q407" s="28" t="s">
        <v>818</v>
      </c>
      <c r="R407" s="29" t="s">
        <v>37</v>
      </c>
      <c r="S407" s="28" t="s">
        <v>55</v>
      </c>
      <c r="T407" s="28" t="s">
        <v>285</v>
      </c>
      <c r="U407" s="5" t="s">
        <v>286</v>
      </c>
      <c r="V407" s="28" t="s">
        <v>287</v>
      </c>
      <c r="W407" s="7" t="s">
        <v>37</v>
      </c>
      <c r="X407" s="7" t="s">
        <v>37</v>
      </c>
      <c r="Y407" s="5" t="s">
        <v>37</v>
      </c>
      <c r="Z407" s="5" t="s">
        <v>37</v>
      </c>
      <c r="AA407" s="6" t="s">
        <v>37</v>
      </c>
      <c r="AB407" s="6" t="s">
        <v>37</v>
      </c>
      <c r="AC407" s="6" t="s">
        <v>37</v>
      </c>
      <c r="AD407" s="6" t="s">
        <v>37</v>
      </c>
      <c r="AE407" s="6" t="s">
        <v>37</v>
      </c>
    </row>
    <row r="408">
      <c r="A408" s="28" t="s">
        <v>825</v>
      </c>
      <c r="B408" s="6" t="s">
        <v>824</v>
      </c>
      <c r="C408" s="6" t="s">
        <v>368</v>
      </c>
      <c r="D408" s="7" t="s">
        <v>1206</v>
      </c>
      <c r="E408" s="28" t="s">
        <v>1207</v>
      </c>
      <c r="F408" s="5" t="s">
        <v>280</v>
      </c>
      <c r="G408" s="6" t="s">
        <v>140</v>
      </c>
      <c r="H408" s="6" t="s">
        <v>37</v>
      </c>
      <c r="I408" s="6" t="s">
        <v>37</v>
      </c>
      <c r="J408" s="8" t="s">
        <v>281</v>
      </c>
      <c r="K408" s="5" t="s">
        <v>282</v>
      </c>
      <c r="L408" s="7" t="s">
        <v>283</v>
      </c>
      <c r="M408" s="9">
        <v>35321</v>
      </c>
      <c r="N408" s="5" t="s">
        <v>54</v>
      </c>
      <c r="O408" s="31">
        <v>43759.6929050926</v>
      </c>
      <c r="P408" s="32">
        <v>43759.6929050926</v>
      </c>
      <c r="Q408" s="28" t="s">
        <v>823</v>
      </c>
      <c r="R408" s="29" t="s">
        <v>37</v>
      </c>
      <c r="S408" s="28" t="s">
        <v>55</v>
      </c>
      <c r="T408" s="28" t="s">
        <v>285</v>
      </c>
      <c r="U408" s="5" t="s">
        <v>286</v>
      </c>
      <c r="V408" s="28" t="s">
        <v>287</v>
      </c>
      <c r="W408" s="7" t="s">
        <v>37</v>
      </c>
      <c r="X408" s="7" t="s">
        <v>37</v>
      </c>
      <c r="Y408" s="5" t="s">
        <v>37</v>
      </c>
      <c r="Z408" s="5" t="s">
        <v>37</v>
      </c>
      <c r="AA408" s="6" t="s">
        <v>37</v>
      </c>
      <c r="AB408" s="6" t="s">
        <v>37</v>
      </c>
      <c r="AC408" s="6" t="s">
        <v>37</v>
      </c>
      <c r="AD408" s="6" t="s">
        <v>37</v>
      </c>
      <c r="AE408" s="6" t="s">
        <v>37</v>
      </c>
    </row>
    <row r="409">
      <c r="A409" s="28" t="s">
        <v>828</v>
      </c>
      <c r="B409" s="6" t="s">
        <v>827</v>
      </c>
      <c r="C409" s="6" t="s">
        <v>368</v>
      </c>
      <c r="D409" s="7" t="s">
        <v>1206</v>
      </c>
      <c r="E409" s="28" t="s">
        <v>1207</v>
      </c>
      <c r="F409" s="5" t="s">
        <v>280</v>
      </c>
      <c r="G409" s="6" t="s">
        <v>140</v>
      </c>
      <c r="H409" s="6" t="s">
        <v>37</v>
      </c>
      <c r="I409" s="6" t="s">
        <v>37</v>
      </c>
      <c r="J409" s="8" t="s">
        <v>281</v>
      </c>
      <c r="K409" s="5" t="s">
        <v>282</v>
      </c>
      <c r="L409" s="7" t="s">
        <v>283</v>
      </c>
      <c r="M409" s="9">
        <v>35331</v>
      </c>
      <c r="N409" s="5" t="s">
        <v>54</v>
      </c>
      <c r="O409" s="31">
        <v>43759.6929050926</v>
      </c>
      <c r="P409" s="32">
        <v>43759.6929050926</v>
      </c>
      <c r="Q409" s="28" t="s">
        <v>826</v>
      </c>
      <c r="R409" s="29" t="s">
        <v>37</v>
      </c>
      <c r="S409" s="28" t="s">
        <v>55</v>
      </c>
      <c r="T409" s="28" t="s">
        <v>285</v>
      </c>
      <c r="U409" s="5" t="s">
        <v>286</v>
      </c>
      <c r="V409" s="28" t="s">
        <v>287</v>
      </c>
      <c r="W409" s="7" t="s">
        <v>37</v>
      </c>
      <c r="X409" s="7" t="s">
        <v>37</v>
      </c>
      <c r="Y409" s="5" t="s">
        <v>37</v>
      </c>
      <c r="Z409" s="5" t="s">
        <v>37</v>
      </c>
      <c r="AA409" s="6" t="s">
        <v>37</v>
      </c>
      <c r="AB409" s="6" t="s">
        <v>37</v>
      </c>
      <c r="AC409" s="6" t="s">
        <v>37</v>
      </c>
      <c r="AD409" s="6" t="s">
        <v>37</v>
      </c>
      <c r="AE409" s="6" t="s">
        <v>37</v>
      </c>
    </row>
    <row r="410">
      <c r="A410" s="28" t="s">
        <v>1284</v>
      </c>
      <c r="B410" s="6" t="s">
        <v>1285</v>
      </c>
      <c r="C410" s="6" t="s">
        <v>1272</v>
      </c>
      <c r="D410" s="7" t="s">
        <v>1206</v>
      </c>
      <c r="E410" s="28" t="s">
        <v>1207</v>
      </c>
      <c r="F410" s="5" t="s">
        <v>945</v>
      </c>
      <c r="G410" s="6" t="s">
        <v>49</v>
      </c>
      <c r="H410" s="6" t="s">
        <v>37</v>
      </c>
      <c r="I410" s="6" t="s">
        <v>37</v>
      </c>
      <c r="J410" s="8" t="s">
        <v>62</v>
      </c>
      <c r="K410" s="5" t="s">
        <v>63</v>
      </c>
      <c r="L410" s="7" t="s">
        <v>64</v>
      </c>
      <c r="M410" s="9">
        <v>385800</v>
      </c>
      <c r="N410" s="5" t="s">
        <v>54</v>
      </c>
      <c r="O410" s="31">
        <v>43759.6929050926</v>
      </c>
      <c r="P410" s="32">
        <v>43759.6929050926</v>
      </c>
      <c r="Q410" s="28" t="s">
        <v>37</v>
      </c>
      <c r="R410" s="29" t="s">
        <v>37</v>
      </c>
      <c r="S410" s="28" t="s">
        <v>55</v>
      </c>
      <c r="T410" s="28" t="s">
        <v>65</v>
      </c>
      <c r="U410" s="5" t="s">
        <v>245</v>
      </c>
      <c r="V410" s="28" t="s">
        <v>67</v>
      </c>
      <c r="W410" s="7" t="s">
        <v>37</v>
      </c>
      <c r="X410" s="7" t="s">
        <v>37</v>
      </c>
      <c r="Y410" s="5" t="s">
        <v>37</v>
      </c>
      <c r="Z410" s="5" t="s">
        <v>37</v>
      </c>
      <c r="AA410" s="6" t="s">
        <v>37</v>
      </c>
      <c r="AB410" s="6" t="s">
        <v>37</v>
      </c>
      <c r="AC410" s="6" t="s">
        <v>37</v>
      </c>
      <c r="AD410" s="6" t="s">
        <v>37</v>
      </c>
      <c r="AE410" s="6" t="s">
        <v>37</v>
      </c>
    </row>
    <row r="411">
      <c r="A411" s="28" t="s">
        <v>655</v>
      </c>
      <c r="B411" s="6" t="s">
        <v>654</v>
      </c>
      <c r="C411" s="6" t="s">
        <v>589</v>
      </c>
      <c r="D411" s="7" t="s">
        <v>1206</v>
      </c>
      <c r="E411" s="28" t="s">
        <v>1207</v>
      </c>
      <c r="F411" s="5" t="s">
        <v>48</v>
      </c>
      <c r="G411" s="6" t="s">
        <v>49</v>
      </c>
      <c r="H411" s="6" t="s">
        <v>37</v>
      </c>
      <c r="I411" s="6" t="s">
        <v>37</v>
      </c>
      <c r="J411" s="8" t="s">
        <v>62</v>
      </c>
      <c r="K411" s="5" t="s">
        <v>63</v>
      </c>
      <c r="L411" s="7" t="s">
        <v>64</v>
      </c>
      <c r="M411" s="9">
        <v>34651</v>
      </c>
      <c r="N411" s="5" t="s">
        <v>54</v>
      </c>
      <c r="O411" s="31">
        <v>43759.6929050926</v>
      </c>
      <c r="P411" s="32">
        <v>43759.6929050926</v>
      </c>
      <c r="Q411" s="28" t="s">
        <v>653</v>
      </c>
      <c r="R411" s="29" t="s">
        <v>37</v>
      </c>
      <c r="S411" s="28" t="s">
        <v>55</v>
      </c>
      <c r="T411" s="28" t="s">
        <v>65</v>
      </c>
      <c r="U411" s="5" t="s">
        <v>66</v>
      </c>
      <c r="V411" s="28" t="s">
        <v>67</v>
      </c>
      <c r="W411" s="7" t="s">
        <v>37</v>
      </c>
      <c r="X411" s="7" t="s">
        <v>37</v>
      </c>
      <c r="Y411" s="5" t="s">
        <v>37</v>
      </c>
      <c r="Z411" s="5" t="s">
        <v>37</v>
      </c>
      <c r="AA411" s="6" t="s">
        <v>37</v>
      </c>
      <c r="AB411" s="6" t="s">
        <v>37</v>
      </c>
      <c r="AC411" s="6" t="s">
        <v>37</v>
      </c>
      <c r="AD411" s="6" t="s">
        <v>37</v>
      </c>
      <c r="AE411" s="6" t="s">
        <v>37</v>
      </c>
    </row>
    <row r="412">
      <c r="A412" s="28" t="s">
        <v>1286</v>
      </c>
      <c r="B412" s="6" t="s">
        <v>1287</v>
      </c>
      <c r="C412" s="6" t="s">
        <v>227</v>
      </c>
      <c r="D412" s="7" t="s">
        <v>1206</v>
      </c>
      <c r="E412" s="28" t="s">
        <v>1207</v>
      </c>
      <c r="F412" s="5" t="s">
        <v>331</v>
      </c>
      <c r="G412" s="6" t="s">
        <v>49</v>
      </c>
      <c r="H412" s="6" t="s">
        <v>37</v>
      </c>
      <c r="I412" s="6" t="s">
        <v>37</v>
      </c>
      <c r="J412" s="8" t="s">
        <v>241</v>
      </c>
      <c r="K412" s="5" t="s">
        <v>242</v>
      </c>
      <c r="L412" s="7" t="s">
        <v>243</v>
      </c>
      <c r="M412" s="9">
        <v>384400</v>
      </c>
      <c r="N412" s="5" t="s">
        <v>41</v>
      </c>
      <c r="O412" s="31">
        <v>43759.6929050926</v>
      </c>
      <c r="P412" s="32">
        <v>43759.6929050926</v>
      </c>
      <c r="Q412" s="28" t="s">
        <v>37</v>
      </c>
      <c r="R412" s="29" t="s">
        <v>1288</v>
      </c>
      <c r="S412" s="28" t="s">
        <v>37</v>
      </c>
      <c r="T412" s="28" t="s">
        <v>37</v>
      </c>
      <c r="U412" s="5" t="s">
        <v>37</v>
      </c>
      <c r="V412" s="28" t="s">
        <v>37</v>
      </c>
      <c r="W412" s="7" t="s">
        <v>37</v>
      </c>
      <c r="X412" s="7" t="s">
        <v>37</v>
      </c>
      <c r="Y412" s="5" t="s">
        <v>37</v>
      </c>
      <c r="Z412" s="5" t="s">
        <v>37</v>
      </c>
      <c r="AA412" s="6" t="s">
        <v>37</v>
      </c>
      <c r="AB412" s="6" t="s">
        <v>1071</v>
      </c>
      <c r="AC412" s="6" t="s">
        <v>37</v>
      </c>
      <c r="AD412" s="6" t="s">
        <v>37</v>
      </c>
      <c r="AE412" s="6" t="s">
        <v>37</v>
      </c>
    </row>
    <row r="413">
      <c r="A413" s="28" t="s">
        <v>854</v>
      </c>
      <c r="B413" s="6" t="s">
        <v>852</v>
      </c>
      <c r="C413" s="6" t="s">
        <v>853</v>
      </c>
      <c r="D413" s="7" t="s">
        <v>1206</v>
      </c>
      <c r="E413" s="28" t="s">
        <v>1207</v>
      </c>
      <c r="F413" s="5" t="s">
        <v>48</v>
      </c>
      <c r="G413" s="6" t="s">
        <v>49</v>
      </c>
      <c r="H413" s="6" t="s">
        <v>37</v>
      </c>
      <c r="I413" s="6" t="s">
        <v>37</v>
      </c>
      <c r="J413" s="8" t="s">
        <v>241</v>
      </c>
      <c r="K413" s="5" t="s">
        <v>242</v>
      </c>
      <c r="L413" s="7" t="s">
        <v>243</v>
      </c>
      <c r="M413" s="9">
        <v>35431</v>
      </c>
      <c r="N413" s="5" t="s">
        <v>54</v>
      </c>
      <c r="O413" s="31">
        <v>43759.6028703704</v>
      </c>
      <c r="P413" s="32">
        <v>43759.6028703704</v>
      </c>
      <c r="Q413" s="28" t="s">
        <v>851</v>
      </c>
      <c r="R413" s="29" t="s">
        <v>37</v>
      </c>
      <c r="S413" s="28" t="s">
        <v>55</v>
      </c>
      <c r="T413" s="28" t="s">
        <v>244</v>
      </c>
      <c r="U413" s="5" t="s">
        <v>245</v>
      </c>
      <c r="V413" s="28" t="s">
        <v>246</v>
      </c>
      <c r="W413" s="7" t="s">
        <v>37</v>
      </c>
      <c r="X413" s="7" t="s">
        <v>37</v>
      </c>
      <c r="Y413" s="5" t="s">
        <v>37</v>
      </c>
      <c r="Z413" s="5" t="s">
        <v>37</v>
      </c>
      <c r="AA413" s="6" t="s">
        <v>37</v>
      </c>
      <c r="AB413" s="6" t="s">
        <v>37</v>
      </c>
      <c r="AC413" s="6" t="s">
        <v>37</v>
      </c>
      <c r="AD413" s="6" t="s">
        <v>37</v>
      </c>
      <c r="AE413" s="6" t="s">
        <v>37</v>
      </c>
    </row>
    <row r="414">
      <c r="A414" s="28" t="s">
        <v>864</v>
      </c>
      <c r="B414" s="6" t="s">
        <v>863</v>
      </c>
      <c r="C414" s="6" t="s">
        <v>842</v>
      </c>
      <c r="D414" s="7" t="s">
        <v>1206</v>
      </c>
      <c r="E414" s="28" t="s">
        <v>1207</v>
      </c>
      <c r="F414" s="5" t="s">
        <v>48</v>
      </c>
      <c r="G414" s="6" t="s">
        <v>49</v>
      </c>
      <c r="H414" s="6" t="s">
        <v>37</v>
      </c>
      <c r="I414" s="6" t="s">
        <v>37</v>
      </c>
      <c r="J414" s="8" t="s">
        <v>241</v>
      </c>
      <c r="K414" s="5" t="s">
        <v>242</v>
      </c>
      <c r="L414" s="7" t="s">
        <v>243</v>
      </c>
      <c r="M414" s="9">
        <v>35461</v>
      </c>
      <c r="N414" s="5" t="s">
        <v>54</v>
      </c>
      <c r="O414" s="31">
        <v>43759.6028703704</v>
      </c>
      <c r="P414" s="32">
        <v>43759.6028703704</v>
      </c>
      <c r="Q414" s="28" t="s">
        <v>862</v>
      </c>
      <c r="R414" s="29" t="s">
        <v>37</v>
      </c>
      <c r="S414" s="28" t="s">
        <v>55</v>
      </c>
      <c r="T414" s="28" t="s">
        <v>244</v>
      </c>
      <c r="U414" s="5" t="s">
        <v>245</v>
      </c>
      <c r="V414" s="28" t="s">
        <v>246</v>
      </c>
      <c r="W414" s="7" t="s">
        <v>37</v>
      </c>
      <c r="X414" s="7" t="s">
        <v>37</v>
      </c>
      <c r="Y414" s="5" t="s">
        <v>37</v>
      </c>
      <c r="Z414" s="5" t="s">
        <v>37</v>
      </c>
      <c r="AA414" s="6" t="s">
        <v>37</v>
      </c>
      <c r="AB414" s="6" t="s">
        <v>37</v>
      </c>
      <c r="AC414" s="6" t="s">
        <v>37</v>
      </c>
      <c r="AD414" s="6" t="s">
        <v>37</v>
      </c>
      <c r="AE414" s="6" t="s">
        <v>37</v>
      </c>
    </row>
    <row r="415">
      <c r="A415" s="28" t="s">
        <v>869</v>
      </c>
      <c r="B415" s="6" t="s">
        <v>868</v>
      </c>
      <c r="C415" s="6" t="s">
        <v>842</v>
      </c>
      <c r="D415" s="7" t="s">
        <v>1206</v>
      </c>
      <c r="E415" s="28" t="s">
        <v>1207</v>
      </c>
      <c r="F415" s="5" t="s">
        <v>48</v>
      </c>
      <c r="G415" s="6" t="s">
        <v>49</v>
      </c>
      <c r="H415" s="6" t="s">
        <v>37</v>
      </c>
      <c r="I415" s="6" t="s">
        <v>37</v>
      </c>
      <c r="J415" s="8" t="s">
        <v>241</v>
      </c>
      <c r="K415" s="5" t="s">
        <v>242</v>
      </c>
      <c r="L415" s="7" t="s">
        <v>243</v>
      </c>
      <c r="M415" s="9">
        <v>35471</v>
      </c>
      <c r="N415" s="5" t="s">
        <v>54</v>
      </c>
      <c r="O415" s="31">
        <v>43759.6028703704</v>
      </c>
      <c r="P415" s="32">
        <v>43759.6028703704</v>
      </c>
      <c r="Q415" s="28" t="s">
        <v>867</v>
      </c>
      <c r="R415" s="29" t="s">
        <v>37</v>
      </c>
      <c r="S415" s="28" t="s">
        <v>55</v>
      </c>
      <c r="T415" s="28" t="s">
        <v>244</v>
      </c>
      <c r="U415" s="5" t="s">
        <v>245</v>
      </c>
      <c r="V415" s="28" t="s">
        <v>246</v>
      </c>
      <c r="W415" s="7" t="s">
        <v>37</v>
      </c>
      <c r="X415" s="7" t="s">
        <v>37</v>
      </c>
      <c r="Y415" s="5" t="s">
        <v>37</v>
      </c>
      <c r="Z415" s="5" t="s">
        <v>37</v>
      </c>
      <c r="AA415" s="6" t="s">
        <v>37</v>
      </c>
      <c r="AB415" s="6" t="s">
        <v>37</v>
      </c>
      <c r="AC415" s="6" t="s">
        <v>37</v>
      </c>
      <c r="AD415" s="6" t="s">
        <v>37</v>
      </c>
      <c r="AE415" s="6" t="s">
        <v>37</v>
      </c>
    </row>
    <row r="416">
      <c r="A416" s="28" t="s">
        <v>876</v>
      </c>
      <c r="B416" s="6" t="s">
        <v>875</v>
      </c>
      <c r="C416" s="6" t="s">
        <v>842</v>
      </c>
      <c r="D416" s="7" t="s">
        <v>1206</v>
      </c>
      <c r="E416" s="28" t="s">
        <v>1207</v>
      </c>
      <c r="F416" s="5" t="s">
        <v>48</v>
      </c>
      <c r="G416" s="6" t="s">
        <v>49</v>
      </c>
      <c r="H416" s="6" t="s">
        <v>37</v>
      </c>
      <c r="I416" s="6" t="s">
        <v>37</v>
      </c>
      <c r="J416" s="8" t="s">
        <v>241</v>
      </c>
      <c r="K416" s="5" t="s">
        <v>242</v>
      </c>
      <c r="L416" s="7" t="s">
        <v>243</v>
      </c>
      <c r="M416" s="9">
        <v>35521</v>
      </c>
      <c r="N416" s="5" t="s">
        <v>54</v>
      </c>
      <c r="O416" s="31">
        <v>43759.6028703704</v>
      </c>
      <c r="P416" s="32">
        <v>43759.6028703704</v>
      </c>
      <c r="Q416" s="28" t="s">
        <v>874</v>
      </c>
      <c r="R416" s="29" t="s">
        <v>37</v>
      </c>
      <c r="S416" s="28" t="s">
        <v>55</v>
      </c>
      <c r="T416" s="28" t="s">
        <v>244</v>
      </c>
      <c r="U416" s="5" t="s">
        <v>245</v>
      </c>
      <c r="V416" s="28" t="s">
        <v>246</v>
      </c>
      <c r="W416" s="7" t="s">
        <v>37</v>
      </c>
      <c r="X416" s="7" t="s">
        <v>37</v>
      </c>
      <c r="Y416" s="5" t="s">
        <v>37</v>
      </c>
      <c r="Z416" s="5" t="s">
        <v>37</v>
      </c>
      <c r="AA416" s="6" t="s">
        <v>37</v>
      </c>
      <c r="AB416" s="6" t="s">
        <v>37</v>
      </c>
      <c r="AC416" s="6" t="s">
        <v>37</v>
      </c>
      <c r="AD416" s="6" t="s">
        <v>37</v>
      </c>
      <c r="AE416" s="6" t="s">
        <v>37</v>
      </c>
    </row>
    <row r="417">
      <c r="A417" s="28" t="s">
        <v>1289</v>
      </c>
      <c r="B417" s="6" t="s">
        <v>1290</v>
      </c>
      <c r="C417" s="6" t="s">
        <v>842</v>
      </c>
      <c r="D417" s="7" t="s">
        <v>1206</v>
      </c>
      <c r="E417" s="28" t="s">
        <v>1207</v>
      </c>
      <c r="F417" s="5" t="s">
        <v>331</v>
      </c>
      <c r="G417" s="6" t="s">
        <v>49</v>
      </c>
      <c r="H417" s="6" t="s">
        <v>37</v>
      </c>
      <c r="I417" s="6" t="s">
        <v>37</v>
      </c>
      <c r="J417" s="8" t="s">
        <v>422</v>
      </c>
      <c r="K417" s="5" t="s">
        <v>423</v>
      </c>
      <c r="L417" s="7" t="s">
        <v>424</v>
      </c>
      <c r="M417" s="9">
        <v>33921</v>
      </c>
      <c r="N417" s="5" t="s">
        <v>54</v>
      </c>
      <c r="O417" s="31">
        <v>43759.6929050926</v>
      </c>
      <c r="P417" s="32">
        <v>43759.6929050926</v>
      </c>
      <c r="Q417" s="28" t="s">
        <v>37</v>
      </c>
      <c r="R417" s="29" t="s">
        <v>37</v>
      </c>
      <c r="S417" s="28" t="s">
        <v>37</v>
      </c>
      <c r="T417" s="28" t="s">
        <v>37</v>
      </c>
      <c r="U417" s="5" t="s">
        <v>37</v>
      </c>
      <c r="V417" s="28" t="s">
        <v>37</v>
      </c>
      <c r="W417" s="7" t="s">
        <v>37</v>
      </c>
      <c r="X417" s="7" t="s">
        <v>37</v>
      </c>
      <c r="Y417" s="5" t="s">
        <v>37</v>
      </c>
      <c r="Z417" s="5" t="s">
        <v>37</v>
      </c>
      <c r="AA417" s="6" t="s">
        <v>962</v>
      </c>
      <c r="AB417" s="6" t="s">
        <v>333</v>
      </c>
      <c r="AC417" s="6" t="s">
        <v>37</v>
      </c>
      <c r="AD417" s="6" t="s">
        <v>37</v>
      </c>
      <c r="AE417" s="6" t="s">
        <v>37</v>
      </c>
    </row>
    <row r="418">
      <c r="A418" s="28" t="s">
        <v>922</v>
      </c>
      <c r="B418" s="6" t="s">
        <v>920</v>
      </c>
      <c r="C418" s="6" t="s">
        <v>842</v>
      </c>
      <c r="D418" s="7" t="s">
        <v>1206</v>
      </c>
      <c r="E418" s="28" t="s">
        <v>1207</v>
      </c>
      <c r="F418" s="5" t="s">
        <v>319</v>
      </c>
      <c r="G418" s="6" t="s">
        <v>49</v>
      </c>
      <c r="H418" s="6" t="s">
        <v>37</v>
      </c>
      <c r="I418" s="6" t="s">
        <v>37</v>
      </c>
      <c r="J418" s="8" t="s">
        <v>422</v>
      </c>
      <c r="K418" s="5" t="s">
        <v>423</v>
      </c>
      <c r="L418" s="7" t="s">
        <v>424</v>
      </c>
      <c r="M418" s="9">
        <v>35601</v>
      </c>
      <c r="N418" s="5" t="s">
        <v>54</v>
      </c>
      <c r="O418" s="31">
        <v>43759.6929050926</v>
      </c>
      <c r="P418" s="32">
        <v>43759.6929050926</v>
      </c>
      <c r="Q418" s="28" t="s">
        <v>919</v>
      </c>
      <c r="R418" s="29" t="s">
        <v>37</v>
      </c>
      <c r="S418" s="28" t="s">
        <v>55</v>
      </c>
      <c r="T418" s="28" t="s">
        <v>285</v>
      </c>
      <c r="U418" s="5" t="s">
        <v>37</v>
      </c>
      <c r="V418" s="28" t="s">
        <v>913</v>
      </c>
      <c r="W418" s="7" t="s">
        <v>37</v>
      </c>
      <c r="X418" s="7" t="s">
        <v>37</v>
      </c>
      <c r="Y418" s="5" t="s">
        <v>37</v>
      </c>
      <c r="Z418" s="5" t="s">
        <v>37</v>
      </c>
      <c r="AA418" s="6" t="s">
        <v>37</v>
      </c>
      <c r="AB418" s="6" t="s">
        <v>37</v>
      </c>
      <c r="AC418" s="6" t="s">
        <v>37</v>
      </c>
      <c r="AD418" s="6" t="s">
        <v>37</v>
      </c>
      <c r="AE418" s="6" t="s">
        <v>37</v>
      </c>
    </row>
    <row r="419">
      <c r="A419" s="28" t="s">
        <v>425</v>
      </c>
      <c r="B419" s="6" t="s">
        <v>417</v>
      </c>
      <c r="C419" s="6" t="s">
        <v>418</v>
      </c>
      <c r="D419" s="7" t="s">
        <v>1206</v>
      </c>
      <c r="E419" s="28" t="s">
        <v>1207</v>
      </c>
      <c r="F419" s="5" t="s">
        <v>319</v>
      </c>
      <c r="G419" s="6" t="s">
        <v>49</v>
      </c>
      <c r="H419" s="6" t="s">
        <v>37</v>
      </c>
      <c r="I419" s="6" t="s">
        <v>37</v>
      </c>
      <c r="J419" s="8" t="s">
        <v>422</v>
      </c>
      <c r="K419" s="5" t="s">
        <v>423</v>
      </c>
      <c r="L419" s="7" t="s">
        <v>424</v>
      </c>
      <c r="M419" s="9">
        <v>35611</v>
      </c>
      <c r="N419" s="5" t="s">
        <v>54</v>
      </c>
      <c r="O419" s="31">
        <v>43759.6028703704</v>
      </c>
      <c r="P419" s="32">
        <v>43759.6028703704</v>
      </c>
      <c r="Q419" s="28" t="s">
        <v>416</v>
      </c>
      <c r="R419" s="29" t="s">
        <v>37</v>
      </c>
      <c r="S419" s="28" t="s">
        <v>37</v>
      </c>
      <c r="T419" s="28" t="s">
        <v>37</v>
      </c>
      <c r="U419" s="5" t="s">
        <v>37</v>
      </c>
      <c r="V419" s="28" t="s">
        <v>37</v>
      </c>
      <c r="W419" s="7" t="s">
        <v>37</v>
      </c>
      <c r="X419" s="7" t="s">
        <v>37</v>
      </c>
      <c r="Y419" s="5" t="s">
        <v>37</v>
      </c>
      <c r="Z419" s="5" t="s">
        <v>37</v>
      </c>
      <c r="AA419" s="6" t="s">
        <v>37</v>
      </c>
      <c r="AB419" s="6" t="s">
        <v>37</v>
      </c>
      <c r="AC419" s="6" t="s">
        <v>37</v>
      </c>
      <c r="AD419" s="6" t="s">
        <v>37</v>
      </c>
      <c r="AE419" s="6" t="s">
        <v>37</v>
      </c>
    </row>
    <row r="420">
      <c r="A420" s="28" t="s">
        <v>1251</v>
      </c>
      <c r="B420" s="6" t="s">
        <v>1249</v>
      </c>
      <c r="C420" s="6" t="s">
        <v>1250</v>
      </c>
      <c r="D420" s="7" t="s">
        <v>1206</v>
      </c>
      <c r="E420" s="28" t="s">
        <v>1207</v>
      </c>
      <c r="F420" s="5" t="s">
        <v>1246</v>
      </c>
      <c r="G420" s="6" t="s">
        <v>140</v>
      </c>
      <c r="H420" s="6" t="s">
        <v>37</v>
      </c>
      <c r="I420" s="6" t="s">
        <v>37</v>
      </c>
      <c r="J420" s="8" t="s">
        <v>344</v>
      </c>
      <c r="K420" s="5" t="s">
        <v>345</v>
      </c>
      <c r="L420" s="7" t="s">
        <v>346</v>
      </c>
      <c r="M420" s="9">
        <v>36721</v>
      </c>
      <c r="N420" s="5" t="s">
        <v>1247</v>
      </c>
      <c r="O420" s="31">
        <v>43759.699525463</v>
      </c>
      <c r="P420" s="32">
        <v>43759.699525463</v>
      </c>
      <c r="Q420" s="28" t="s">
        <v>1248</v>
      </c>
      <c r="R420" s="29" t="s">
        <v>37</v>
      </c>
      <c r="S420" s="28" t="s">
        <v>55</v>
      </c>
      <c r="T420" s="28" t="s">
        <v>37</v>
      </c>
      <c r="U420" s="5" t="s">
        <v>37</v>
      </c>
      <c r="V420" s="28" t="s">
        <v>37</v>
      </c>
      <c r="W420" s="7" t="s">
        <v>37</v>
      </c>
      <c r="X420" s="7" t="s">
        <v>37</v>
      </c>
      <c r="Y420" s="5" t="s">
        <v>37</v>
      </c>
      <c r="Z420" s="5" t="s">
        <v>37</v>
      </c>
      <c r="AA420" s="6" t="s">
        <v>37</v>
      </c>
      <c r="AB420" s="6" t="s">
        <v>37</v>
      </c>
      <c r="AC420" s="6" t="s">
        <v>37</v>
      </c>
      <c r="AD420" s="6" t="s">
        <v>37</v>
      </c>
      <c r="AE420" s="6" t="s">
        <v>37</v>
      </c>
    </row>
    <row r="421">
      <c r="A421" s="28" t="s">
        <v>403</v>
      </c>
      <c r="B421" s="6" t="s">
        <v>402</v>
      </c>
      <c r="C421" s="6" t="s">
        <v>368</v>
      </c>
      <c r="D421" s="7" t="s">
        <v>1206</v>
      </c>
      <c r="E421" s="28" t="s">
        <v>1207</v>
      </c>
      <c r="F421" s="5" t="s">
        <v>280</v>
      </c>
      <c r="G421" s="6" t="s">
        <v>272</v>
      </c>
      <c r="H421" s="6" t="s">
        <v>37</v>
      </c>
      <c r="I421" s="6" t="s">
        <v>37</v>
      </c>
      <c r="J421" s="8" t="s">
        <v>372</v>
      </c>
      <c r="K421" s="5" t="s">
        <v>373</v>
      </c>
      <c r="L421" s="7" t="s">
        <v>374</v>
      </c>
      <c r="M421" s="9">
        <v>33781</v>
      </c>
      <c r="N421" s="5" t="s">
        <v>54</v>
      </c>
      <c r="O421" s="31">
        <v>43759.6028703704</v>
      </c>
      <c r="P421" s="32">
        <v>43759.6028703704</v>
      </c>
      <c r="Q421" s="28" t="s">
        <v>401</v>
      </c>
      <c r="R421" s="29" t="s">
        <v>37</v>
      </c>
      <c r="S421" s="28" t="s">
        <v>55</v>
      </c>
      <c r="T421" s="28" t="s">
        <v>285</v>
      </c>
      <c r="U421" s="5" t="s">
        <v>286</v>
      </c>
      <c r="V421" s="28" t="s">
        <v>376</v>
      </c>
      <c r="W421" s="7" t="s">
        <v>37</v>
      </c>
      <c r="X421" s="7" t="s">
        <v>37</v>
      </c>
      <c r="Y421" s="5" t="s">
        <v>348</v>
      </c>
      <c r="Z421" s="5" t="s">
        <v>37</v>
      </c>
      <c r="AA421" s="6" t="s">
        <v>37</v>
      </c>
      <c r="AB421" s="6" t="s">
        <v>37</v>
      </c>
      <c r="AC421" s="6" t="s">
        <v>37</v>
      </c>
      <c r="AD421" s="6" t="s">
        <v>37</v>
      </c>
      <c r="AE421" s="6" t="s">
        <v>37</v>
      </c>
    </row>
    <row r="422">
      <c r="A422" s="28" t="s">
        <v>542</v>
      </c>
      <c r="B422" s="6" t="s">
        <v>541</v>
      </c>
      <c r="C422" s="6" t="s">
        <v>368</v>
      </c>
      <c r="D422" s="7" t="s">
        <v>1206</v>
      </c>
      <c r="E422" s="28" t="s">
        <v>1207</v>
      </c>
      <c r="F422" s="5" t="s">
        <v>280</v>
      </c>
      <c r="G422" s="6" t="s">
        <v>272</v>
      </c>
      <c r="H422" s="6" t="s">
        <v>37</v>
      </c>
      <c r="I422" s="6" t="s">
        <v>37</v>
      </c>
      <c r="J422" s="8" t="s">
        <v>372</v>
      </c>
      <c r="K422" s="5" t="s">
        <v>373</v>
      </c>
      <c r="L422" s="7" t="s">
        <v>374</v>
      </c>
      <c r="M422" s="9">
        <v>33861</v>
      </c>
      <c r="N422" s="5" t="s">
        <v>54</v>
      </c>
      <c r="O422" s="31">
        <v>43759.6028703704</v>
      </c>
      <c r="P422" s="32">
        <v>43759.6028703704</v>
      </c>
      <c r="Q422" s="28" t="s">
        <v>540</v>
      </c>
      <c r="R422" s="29" t="s">
        <v>37</v>
      </c>
      <c r="S422" s="28" t="s">
        <v>55</v>
      </c>
      <c r="T422" s="28" t="s">
        <v>285</v>
      </c>
      <c r="U422" s="5" t="s">
        <v>286</v>
      </c>
      <c r="V422" s="28" t="s">
        <v>376</v>
      </c>
      <c r="W422" s="7" t="s">
        <v>37</v>
      </c>
      <c r="X422" s="7" t="s">
        <v>37</v>
      </c>
      <c r="Y422" s="5" t="s">
        <v>348</v>
      </c>
      <c r="Z422" s="5" t="s">
        <v>37</v>
      </c>
      <c r="AA422" s="6" t="s">
        <v>37</v>
      </c>
      <c r="AB422" s="6" t="s">
        <v>37</v>
      </c>
      <c r="AC422" s="6" t="s">
        <v>37</v>
      </c>
      <c r="AD422" s="6" t="s">
        <v>37</v>
      </c>
      <c r="AE422" s="6" t="s">
        <v>37</v>
      </c>
    </row>
    <row r="423">
      <c r="A423" s="28" t="s">
        <v>406</v>
      </c>
      <c r="B423" s="6" t="s">
        <v>405</v>
      </c>
      <c r="C423" s="6" t="s">
        <v>368</v>
      </c>
      <c r="D423" s="7" t="s">
        <v>1206</v>
      </c>
      <c r="E423" s="28" t="s">
        <v>1207</v>
      </c>
      <c r="F423" s="5" t="s">
        <v>280</v>
      </c>
      <c r="G423" s="6" t="s">
        <v>272</v>
      </c>
      <c r="H423" s="6" t="s">
        <v>37</v>
      </c>
      <c r="I423" s="6" t="s">
        <v>37</v>
      </c>
      <c r="J423" s="8" t="s">
        <v>372</v>
      </c>
      <c r="K423" s="5" t="s">
        <v>373</v>
      </c>
      <c r="L423" s="7" t="s">
        <v>374</v>
      </c>
      <c r="M423" s="9">
        <v>33871</v>
      </c>
      <c r="N423" s="5" t="s">
        <v>54</v>
      </c>
      <c r="O423" s="31">
        <v>43759.6028703704</v>
      </c>
      <c r="P423" s="32">
        <v>43759.6028703704</v>
      </c>
      <c r="Q423" s="28" t="s">
        <v>404</v>
      </c>
      <c r="R423" s="29" t="s">
        <v>37</v>
      </c>
      <c r="S423" s="28" t="s">
        <v>55</v>
      </c>
      <c r="T423" s="28" t="s">
        <v>285</v>
      </c>
      <c r="U423" s="5" t="s">
        <v>286</v>
      </c>
      <c r="V423" s="28" t="s">
        <v>376</v>
      </c>
      <c r="W423" s="7" t="s">
        <v>37</v>
      </c>
      <c r="X423" s="7" t="s">
        <v>37</v>
      </c>
      <c r="Y423" s="5" t="s">
        <v>348</v>
      </c>
      <c r="Z423" s="5" t="s">
        <v>37</v>
      </c>
      <c r="AA423" s="6" t="s">
        <v>37</v>
      </c>
      <c r="AB423" s="6" t="s">
        <v>37</v>
      </c>
      <c r="AC423" s="6" t="s">
        <v>37</v>
      </c>
      <c r="AD423" s="6" t="s">
        <v>37</v>
      </c>
      <c r="AE423" s="6" t="s">
        <v>37</v>
      </c>
    </row>
    <row r="424">
      <c r="A424" s="28" t="s">
        <v>409</v>
      </c>
      <c r="B424" s="6" t="s">
        <v>408</v>
      </c>
      <c r="C424" s="6" t="s">
        <v>368</v>
      </c>
      <c r="D424" s="7" t="s">
        <v>1206</v>
      </c>
      <c r="E424" s="28" t="s">
        <v>1207</v>
      </c>
      <c r="F424" s="5" t="s">
        <v>280</v>
      </c>
      <c r="G424" s="6" t="s">
        <v>272</v>
      </c>
      <c r="H424" s="6" t="s">
        <v>37</v>
      </c>
      <c r="I424" s="6" t="s">
        <v>37</v>
      </c>
      <c r="J424" s="8" t="s">
        <v>372</v>
      </c>
      <c r="K424" s="5" t="s">
        <v>373</v>
      </c>
      <c r="L424" s="7" t="s">
        <v>374</v>
      </c>
      <c r="M424" s="9">
        <v>33881</v>
      </c>
      <c r="N424" s="5" t="s">
        <v>54</v>
      </c>
      <c r="O424" s="31">
        <v>43759.6028703704</v>
      </c>
      <c r="P424" s="32">
        <v>43759.6028703704</v>
      </c>
      <c r="Q424" s="28" t="s">
        <v>407</v>
      </c>
      <c r="R424" s="29" t="s">
        <v>37</v>
      </c>
      <c r="S424" s="28" t="s">
        <v>55</v>
      </c>
      <c r="T424" s="28" t="s">
        <v>285</v>
      </c>
      <c r="U424" s="5" t="s">
        <v>286</v>
      </c>
      <c r="V424" s="28" t="s">
        <v>376</v>
      </c>
      <c r="W424" s="7" t="s">
        <v>37</v>
      </c>
      <c r="X424" s="7" t="s">
        <v>37</v>
      </c>
      <c r="Y424" s="5" t="s">
        <v>348</v>
      </c>
      <c r="Z424" s="5" t="s">
        <v>37</v>
      </c>
      <c r="AA424" s="6" t="s">
        <v>37</v>
      </c>
      <c r="AB424" s="6" t="s">
        <v>37</v>
      </c>
      <c r="AC424" s="6" t="s">
        <v>37</v>
      </c>
      <c r="AD424" s="6" t="s">
        <v>37</v>
      </c>
      <c r="AE424" s="6" t="s">
        <v>37</v>
      </c>
    </row>
    <row r="425">
      <c r="A425" s="28" t="s">
        <v>520</v>
      </c>
      <c r="B425" s="6" t="s">
        <v>517</v>
      </c>
      <c r="C425" s="6" t="s">
        <v>518</v>
      </c>
      <c r="D425" s="7" t="s">
        <v>1206</v>
      </c>
      <c r="E425" s="28" t="s">
        <v>1207</v>
      </c>
      <c r="F425" s="5" t="s">
        <v>280</v>
      </c>
      <c r="G425" s="6" t="s">
        <v>272</v>
      </c>
      <c r="H425" s="6" t="s">
        <v>37</v>
      </c>
      <c r="I425" s="6" t="s">
        <v>37</v>
      </c>
      <c r="J425" s="8" t="s">
        <v>372</v>
      </c>
      <c r="K425" s="5" t="s">
        <v>373</v>
      </c>
      <c r="L425" s="7" t="s">
        <v>374</v>
      </c>
      <c r="M425" s="9">
        <v>33891</v>
      </c>
      <c r="N425" s="5" t="s">
        <v>54</v>
      </c>
      <c r="O425" s="31">
        <v>43759.6028703704</v>
      </c>
      <c r="P425" s="32">
        <v>43759.6028703704</v>
      </c>
      <c r="Q425" s="28" t="s">
        <v>516</v>
      </c>
      <c r="R425" s="29" t="s">
        <v>37</v>
      </c>
      <c r="S425" s="28" t="s">
        <v>55</v>
      </c>
      <c r="T425" s="28" t="s">
        <v>285</v>
      </c>
      <c r="U425" s="5" t="s">
        <v>286</v>
      </c>
      <c r="V425" s="28" t="s">
        <v>376</v>
      </c>
      <c r="W425" s="7" t="s">
        <v>37</v>
      </c>
      <c r="X425" s="7" t="s">
        <v>37</v>
      </c>
      <c r="Y425" s="5" t="s">
        <v>348</v>
      </c>
      <c r="Z425" s="5" t="s">
        <v>37</v>
      </c>
      <c r="AA425" s="6" t="s">
        <v>37</v>
      </c>
      <c r="AB425" s="6" t="s">
        <v>37</v>
      </c>
      <c r="AC425" s="6" t="s">
        <v>37</v>
      </c>
      <c r="AD425" s="6" t="s">
        <v>37</v>
      </c>
      <c r="AE425" s="6" t="s">
        <v>37</v>
      </c>
    </row>
    <row r="426">
      <c r="A426" s="28" t="s">
        <v>1070</v>
      </c>
      <c r="B426" s="6" t="s">
        <v>1069</v>
      </c>
      <c r="C426" s="6" t="s">
        <v>842</v>
      </c>
      <c r="D426" s="7" t="s">
        <v>1206</v>
      </c>
      <c r="E426" s="28" t="s">
        <v>1207</v>
      </c>
      <c r="F426" s="5" t="s">
        <v>331</v>
      </c>
      <c r="G426" s="6" t="s">
        <v>49</v>
      </c>
      <c r="H426" s="6" t="s">
        <v>37</v>
      </c>
      <c r="I426" s="6" t="s">
        <v>37</v>
      </c>
      <c r="J426" s="8" t="s">
        <v>114</v>
      </c>
      <c r="K426" s="5" t="s">
        <v>115</v>
      </c>
      <c r="L426" s="7" t="s">
        <v>116</v>
      </c>
      <c r="M426" s="9">
        <v>33131</v>
      </c>
      <c r="N426" s="5" t="s">
        <v>54</v>
      </c>
      <c r="O426" s="31">
        <v>43759.6028703704</v>
      </c>
      <c r="P426" s="32">
        <v>43759.6028703704</v>
      </c>
      <c r="Q426" s="28" t="s">
        <v>1068</v>
      </c>
      <c r="R426" s="29" t="s">
        <v>37</v>
      </c>
      <c r="S426" s="28" t="s">
        <v>55</v>
      </c>
      <c r="T426" s="28" t="s">
        <v>37</v>
      </c>
      <c r="U426" s="5" t="s">
        <v>37</v>
      </c>
      <c r="V426" s="28" t="s">
        <v>120</v>
      </c>
      <c r="W426" s="7" t="s">
        <v>37</v>
      </c>
      <c r="X426" s="7" t="s">
        <v>37</v>
      </c>
      <c r="Y426" s="5" t="s">
        <v>37</v>
      </c>
      <c r="Z426" s="5" t="s">
        <v>37</v>
      </c>
      <c r="AA426" s="6" t="s">
        <v>37</v>
      </c>
      <c r="AB426" s="6" t="s">
        <v>1071</v>
      </c>
      <c r="AC426" s="6" t="s">
        <v>37</v>
      </c>
      <c r="AD426" s="6" t="s">
        <v>37</v>
      </c>
      <c r="AE426" s="6" t="s">
        <v>37</v>
      </c>
    </row>
    <row r="427">
      <c r="A427" s="28" t="s">
        <v>1082</v>
      </c>
      <c r="B427" s="6" t="s">
        <v>1081</v>
      </c>
      <c r="C427" s="6" t="s">
        <v>842</v>
      </c>
      <c r="D427" s="7" t="s">
        <v>1206</v>
      </c>
      <c r="E427" s="28" t="s">
        <v>1207</v>
      </c>
      <c r="F427" s="5" t="s">
        <v>48</v>
      </c>
      <c r="G427" s="6" t="s">
        <v>49</v>
      </c>
      <c r="H427" s="6" t="s">
        <v>37</v>
      </c>
      <c r="I427" s="6" t="s">
        <v>37</v>
      </c>
      <c r="J427" s="8" t="s">
        <v>114</v>
      </c>
      <c r="K427" s="5" t="s">
        <v>115</v>
      </c>
      <c r="L427" s="7" t="s">
        <v>116</v>
      </c>
      <c r="M427" s="9">
        <v>34471</v>
      </c>
      <c r="N427" s="5" t="s">
        <v>54</v>
      </c>
      <c r="O427" s="31">
        <v>43759.6929050926</v>
      </c>
      <c r="P427" s="32">
        <v>43759.6929050926</v>
      </c>
      <c r="Q427" s="28" t="s">
        <v>1080</v>
      </c>
      <c r="R427" s="29" t="s">
        <v>37</v>
      </c>
      <c r="S427" s="28" t="s">
        <v>55</v>
      </c>
      <c r="T427" s="28" t="s">
        <v>118</v>
      </c>
      <c r="U427" s="5" t="s">
        <v>119</v>
      </c>
      <c r="V427" s="28" t="s">
        <v>120</v>
      </c>
      <c r="W427" s="7" t="s">
        <v>37</v>
      </c>
      <c r="X427" s="7" t="s">
        <v>37</v>
      </c>
      <c r="Y427" s="5" t="s">
        <v>37</v>
      </c>
      <c r="Z427" s="5" t="s">
        <v>37</v>
      </c>
      <c r="AA427" s="6" t="s">
        <v>37</v>
      </c>
      <c r="AB427" s="6" t="s">
        <v>37</v>
      </c>
      <c r="AC427" s="6" t="s">
        <v>37</v>
      </c>
      <c r="AD427" s="6" t="s">
        <v>37</v>
      </c>
      <c r="AE427" s="6" t="s">
        <v>37</v>
      </c>
    </row>
    <row r="428">
      <c r="A428" s="28" t="s">
        <v>1085</v>
      </c>
      <c r="B428" s="6" t="s">
        <v>1084</v>
      </c>
      <c r="C428" s="6" t="s">
        <v>842</v>
      </c>
      <c r="D428" s="7" t="s">
        <v>1206</v>
      </c>
      <c r="E428" s="28" t="s">
        <v>1207</v>
      </c>
      <c r="F428" s="5" t="s">
        <v>48</v>
      </c>
      <c r="G428" s="6" t="s">
        <v>49</v>
      </c>
      <c r="H428" s="6" t="s">
        <v>37</v>
      </c>
      <c r="I428" s="6" t="s">
        <v>37</v>
      </c>
      <c r="J428" s="8" t="s">
        <v>114</v>
      </c>
      <c r="K428" s="5" t="s">
        <v>115</v>
      </c>
      <c r="L428" s="7" t="s">
        <v>116</v>
      </c>
      <c r="M428" s="9">
        <v>36121</v>
      </c>
      <c r="N428" s="5" t="s">
        <v>54</v>
      </c>
      <c r="O428" s="31">
        <v>43759.6929050926</v>
      </c>
      <c r="P428" s="32">
        <v>43759.6929050926</v>
      </c>
      <c r="Q428" s="28" t="s">
        <v>1083</v>
      </c>
      <c r="R428" s="29" t="s">
        <v>37</v>
      </c>
      <c r="S428" s="28" t="s">
        <v>55</v>
      </c>
      <c r="T428" s="28" t="s">
        <v>118</v>
      </c>
      <c r="U428" s="5" t="s">
        <v>119</v>
      </c>
      <c r="V428" s="28" t="s">
        <v>120</v>
      </c>
      <c r="W428" s="7" t="s">
        <v>37</v>
      </c>
      <c r="X428" s="7" t="s">
        <v>37</v>
      </c>
      <c r="Y428" s="5" t="s">
        <v>37</v>
      </c>
      <c r="Z428" s="5" t="s">
        <v>37</v>
      </c>
      <c r="AA428" s="6" t="s">
        <v>37</v>
      </c>
      <c r="AB428" s="6" t="s">
        <v>37</v>
      </c>
      <c r="AC428" s="6" t="s">
        <v>37</v>
      </c>
      <c r="AD428" s="6" t="s">
        <v>37</v>
      </c>
      <c r="AE428" s="6" t="s">
        <v>37</v>
      </c>
    </row>
    <row r="429">
      <c r="A429" s="30" t="s">
        <v>1291</v>
      </c>
      <c r="B429" s="6" t="s">
        <v>601</v>
      </c>
      <c r="C429" s="6" t="s">
        <v>589</v>
      </c>
      <c r="D429" s="7" t="s">
        <v>1206</v>
      </c>
      <c r="E429" s="28" t="s">
        <v>1207</v>
      </c>
      <c r="F429" s="5" t="s">
        <v>48</v>
      </c>
      <c r="G429" s="6" t="s">
        <v>49</v>
      </c>
      <c r="H429" s="6" t="s">
        <v>37</v>
      </c>
      <c r="I429" s="6" t="s">
        <v>37</v>
      </c>
      <c r="J429" s="8" t="s">
        <v>114</v>
      </c>
      <c r="K429" s="5" t="s">
        <v>115</v>
      </c>
      <c r="L429" s="7" t="s">
        <v>116</v>
      </c>
      <c r="M429" s="9">
        <v>36131</v>
      </c>
      <c r="N429" s="5" t="s">
        <v>375</v>
      </c>
      <c r="O429" s="31">
        <v>43768.3721888079</v>
      </c>
      <c r="Q429" s="28" t="s">
        <v>37</v>
      </c>
      <c r="R429" s="29" t="s">
        <v>37</v>
      </c>
      <c r="S429" s="28" t="s">
        <v>55</v>
      </c>
      <c r="T429" s="28" t="s">
        <v>118</v>
      </c>
      <c r="U429" s="5" t="s">
        <v>119</v>
      </c>
      <c r="V429" s="28" t="s">
        <v>120</v>
      </c>
      <c r="W429" s="7" t="s">
        <v>37</v>
      </c>
      <c r="X429" s="7" t="s">
        <v>37</v>
      </c>
      <c r="Y429" s="5" t="s">
        <v>37</v>
      </c>
      <c r="Z429" s="5" t="s">
        <v>37</v>
      </c>
      <c r="AA429" s="6" t="s">
        <v>37</v>
      </c>
      <c r="AB429" s="6" t="s">
        <v>37</v>
      </c>
      <c r="AC429" s="6" t="s">
        <v>37</v>
      </c>
      <c r="AD429" s="6" t="s">
        <v>37</v>
      </c>
      <c r="AE429" s="6" t="s">
        <v>37</v>
      </c>
    </row>
    <row r="430">
      <c r="A430" s="28" t="s">
        <v>117</v>
      </c>
      <c r="B430" s="6" t="s">
        <v>110</v>
      </c>
      <c r="C430" s="6" t="s">
        <v>111</v>
      </c>
      <c r="D430" s="7" t="s">
        <v>1206</v>
      </c>
      <c r="E430" s="28" t="s">
        <v>1207</v>
      </c>
      <c r="F430" s="5" t="s">
        <v>48</v>
      </c>
      <c r="G430" s="6" t="s">
        <v>49</v>
      </c>
      <c r="H430" s="6" t="s">
        <v>37</v>
      </c>
      <c r="I430" s="6" t="s">
        <v>37</v>
      </c>
      <c r="J430" s="8" t="s">
        <v>114</v>
      </c>
      <c r="K430" s="5" t="s">
        <v>115</v>
      </c>
      <c r="L430" s="7" t="s">
        <v>116</v>
      </c>
      <c r="M430" s="9">
        <v>36151</v>
      </c>
      <c r="N430" s="5" t="s">
        <v>54</v>
      </c>
      <c r="O430" s="31">
        <v>43759.6028703704</v>
      </c>
      <c r="P430" s="32">
        <v>43759.6028703704</v>
      </c>
      <c r="Q430" s="28" t="s">
        <v>109</v>
      </c>
      <c r="R430" s="29" t="s">
        <v>37</v>
      </c>
      <c r="S430" s="28" t="s">
        <v>55</v>
      </c>
      <c r="T430" s="28" t="s">
        <v>118</v>
      </c>
      <c r="U430" s="5" t="s">
        <v>119</v>
      </c>
      <c r="V430" s="28" t="s">
        <v>120</v>
      </c>
      <c r="W430" s="7" t="s">
        <v>37</v>
      </c>
      <c r="X430" s="7" t="s">
        <v>37</v>
      </c>
      <c r="Y430" s="5" t="s">
        <v>37</v>
      </c>
      <c r="Z430" s="5" t="s">
        <v>37</v>
      </c>
      <c r="AA430" s="6" t="s">
        <v>37</v>
      </c>
      <c r="AB430" s="6" t="s">
        <v>37</v>
      </c>
      <c r="AC430" s="6" t="s">
        <v>37</v>
      </c>
      <c r="AD430" s="6" t="s">
        <v>37</v>
      </c>
      <c r="AE430" s="6" t="s">
        <v>37</v>
      </c>
    </row>
    <row r="431">
      <c r="A431" s="28" t="s">
        <v>1292</v>
      </c>
      <c r="B431" s="6" t="s">
        <v>1293</v>
      </c>
      <c r="C431" s="6" t="s">
        <v>842</v>
      </c>
      <c r="D431" s="7" t="s">
        <v>1206</v>
      </c>
      <c r="E431" s="28" t="s">
        <v>1207</v>
      </c>
      <c r="F431" s="5" t="s">
        <v>945</v>
      </c>
      <c r="G431" s="6" t="s">
        <v>49</v>
      </c>
      <c r="H431" s="6" t="s">
        <v>37</v>
      </c>
      <c r="I431" s="6" t="s">
        <v>37</v>
      </c>
      <c r="J431" s="8" t="s">
        <v>114</v>
      </c>
      <c r="K431" s="5" t="s">
        <v>115</v>
      </c>
      <c r="L431" s="7" t="s">
        <v>116</v>
      </c>
      <c r="M431" s="9">
        <v>381700</v>
      </c>
      <c r="N431" s="5" t="s">
        <v>54</v>
      </c>
      <c r="O431" s="31">
        <v>43767.6497916667</v>
      </c>
      <c r="P431" s="32">
        <v>43767.6497916667</v>
      </c>
      <c r="Q431" s="28" t="s">
        <v>37</v>
      </c>
      <c r="R431" s="29" t="s">
        <v>37</v>
      </c>
      <c r="S431" s="28" t="s">
        <v>55</v>
      </c>
      <c r="T431" s="28" t="s">
        <v>118</v>
      </c>
      <c r="U431" s="5" t="s">
        <v>1294</v>
      </c>
      <c r="V431" s="28" t="s">
        <v>120</v>
      </c>
      <c r="W431" s="7" t="s">
        <v>37</v>
      </c>
      <c r="X431" s="7" t="s">
        <v>37</v>
      </c>
      <c r="Y431" s="5" t="s">
        <v>37</v>
      </c>
      <c r="Z431" s="5" t="s">
        <v>37</v>
      </c>
      <c r="AA431" s="6" t="s">
        <v>37</v>
      </c>
      <c r="AB431" s="6" t="s">
        <v>37</v>
      </c>
      <c r="AC431" s="6" t="s">
        <v>37</v>
      </c>
      <c r="AD431" s="6" t="s">
        <v>37</v>
      </c>
      <c r="AE431" s="6" t="s">
        <v>37</v>
      </c>
    </row>
    <row r="432">
      <c r="A432" s="28" t="s">
        <v>606</v>
      </c>
      <c r="B432" s="6" t="s">
        <v>605</v>
      </c>
      <c r="C432" s="6" t="s">
        <v>589</v>
      </c>
      <c r="D432" s="7" t="s">
        <v>1206</v>
      </c>
      <c r="E432" s="28" t="s">
        <v>1207</v>
      </c>
      <c r="F432" s="5" t="s">
        <v>48</v>
      </c>
      <c r="G432" s="6" t="s">
        <v>49</v>
      </c>
      <c r="H432" s="6" t="s">
        <v>37</v>
      </c>
      <c r="I432" s="6" t="s">
        <v>37</v>
      </c>
      <c r="J432" s="8" t="s">
        <v>114</v>
      </c>
      <c r="K432" s="5" t="s">
        <v>115</v>
      </c>
      <c r="L432" s="7" t="s">
        <v>116</v>
      </c>
      <c r="M432" s="9">
        <v>36171</v>
      </c>
      <c r="N432" s="5" t="s">
        <v>54</v>
      </c>
      <c r="O432" s="31">
        <v>43759.6028703704</v>
      </c>
      <c r="P432" s="32">
        <v>43759.6028703704</v>
      </c>
      <c r="Q432" s="28" t="s">
        <v>604</v>
      </c>
      <c r="R432" s="29" t="s">
        <v>37</v>
      </c>
      <c r="S432" s="28" t="s">
        <v>55</v>
      </c>
      <c r="T432" s="28" t="s">
        <v>118</v>
      </c>
      <c r="U432" s="5" t="s">
        <v>119</v>
      </c>
      <c r="V432" s="28" t="s">
        <v>120</v>
      </c>
      <c r="W432" s="7" t="s">
        <v>37</v>
      </c>
      <c r="X432" s="7" t="s">
        <v>37</v>
      </c>
      <c r="Y432" s="5" t="s">
        <v>37</v>
      </c>
      <c r="Z432" s="5" t="s">
        <v>37</v>
      </c>
      <c r="AA432" s="6" t="s">
        <v>37</v>
      </c>
      <c r="AB432" s="6" t="s">
        <v>37</v>
      </c>
      <c r="AC432" s="6" t="s">
        <v>37</v>
      </c>
      <c r="AD432" s="6" t="s">
        <v>37</v>
      </c>
      <c r="AE432" s="6" t="s">
        <v>37</v>
      </c>
    </row>
    <row r="433">
      <c r="A433" s="28" t="s">
        <v>467</v>
      </c>
      <c r="B433" s="6" t="s">
        <v>466</v>
      </c>
      <c r="C433" s="6" t="s">
        <v>175</v>
      </c>
      <c r="D433" s="7" t="s">
        <v>1206</v>
      </c>
      <c r="E433" s="28" t="s">
        <v>1207</v>
      </c>
      <c r="F433" s="5" t="s">
        <v>48</v>
      </c>
      <c r="G433" s="6" t="s">
        <v>49</v>
      </c>
      <c r="H433" s="6" t="s">
        <v>37</v>
      </c>
      <c r="I433" s="6" t="s">
        <v>37</v>
      </c>
      <c r="J433" s="8" t="s">
        <v>51</v>
      </c>
      <c r="K433" s="5" t="s">
        <v>52</v>
      </c>
      <c r="L433" s="7" t="s">
        <v>53</v>
      </c>
      <c r="M433" s="9">
        <v>33011</v>
      </c>
      <c r="N433" s="5" t="s">
        <v>54</v>
      </c>
      <c r="O433" s="31">
        <v>43759.6383796296</v>
      </c>
      <c r="P433" s="32">
        <v>43759.6383796296</v>
      </c>
      <c r="Q433" s="28" t="s">
        <v>465</v>
      </c>
      <c r="R433" s="29" t="s">
        <v>37</v>
      </c>
      <c r="S433" s="28" t="s">
        <v>55</v>
      </c>
      <c r="T433" s="28" t="s">
        <v>56</v>
      </c>
      <c r="U433" s="5" t="s">
        <v>57</v>
      </c>
      <c r="V433" s="28" t="s">
        <v>58</v>
      </c>
      <c r="W433" s="7" t="s">
        <v>37</v>
      </c>
      <c r="X433" s="7" t="s">
        <v>37</v>
      </c>
      <c r="Y433" s="5" t="s">
        <v>37</v>
      </c>
      <c r="Z433" s="5" t="s">
        <v>37</v>
      </c>
      <c r="AA433" s="6" t="s">
        <v>37</v>
      </c>
      <c r="AB433" s="6" t="s">
        <v>37</v>
      </c>
      <c r="AC433" s="6" t="s">
        <v>37</v>
      </c>
      <c r="AD433" s="6" t="s">
        <v>37</v>
      </c>
      <c r="AE433" s="6" t="s">
        <v>37</v>
      </c>
    </row>
    <row r="434">
      <c r="A434" s="28" t="s">
        <v>1295</v>
      </c>
      <c r="B434" s="6" t="s">
        <v>1296</v>
      </c>
      <c r="C434" s="6" t="s">
        <v>1272</v>
      </c>
      <c r="D434" s="7" t="s">
        <v>1206</v>
      </c>
      <c r="E434" s="28" t="s">
        <v>1207</v>
      </c>
      <c r="F434" s="5" t="s">
        <v>945</v>
      </c>
      <c r="G434" s="6" t="s">
        <v>49</v>
      </c>
      <c r="H434" s="6" t="s">
        <v>37</v>
      </c>
      <c r="I434" s="6" t="s">
        <v>37</v>
      </c>
      <c r="J434" s="8" t="s">
        <v>51</v>
      </c>
      <c r="K434" s="5" t="s">
        <v>52</v>
      </c>
      <c r="L434" s="7" t="s">
        <v>53</v>
      </c>
      <c r="M434" s="9">
        <v>385800</v>
      </c>
      <c r="N434" s="5" t="s">
        <v>54</v>
      </c>
      <c r="O434" s="31">
        <v>43767.6497916667</v>
      </c>
      <c r="P434" s="32">
        <v>43767.6497916667</v>
      </c>
      <c r="Q434" s="28" t="s">
        <v>37</v>
      </c>
      <c r="R434" s="29" t="s">
        <v>37</v>
      </c>
      <c r="S434" s="28" t="s">
        <v>55</v>
      </c>
      <c r="T434" s="28" t="s">
        <v>56</v>
      </c>
      <c r="U434" s="5" t="s">
        <v>1297</v>
      </c>
      <c r="V434" s="28" t="s">
        <v>58</v>
      </c>
      <c r="W434" s="7" t="s">
        <v>37</v>
      </c>
      <c r="X434" s="7" t="s">
        <v>37</v>
      </c>
      <c r="Y434" s="5" t="s">
        <v>37</v>
      </c>
      <c r="Z434" s="5" t="s">
        <v>37</v>
      </c>
      <c r="AA434" s="6" t="s">
        <v>37</v>
      </c>
      <c r="AB434" s="6" t="s">
        <v>37</v>
      </c>
      <c r="AC434" s="6" t="s">
        <v>37</v>
      </c>
      <c r="AD434" s="6" t="s">
        <v>37</v>
      </c>
      <c r="AE434" s="6" t="s">
        <v>37</v>
      </c>
    </row>
    <row r="435">
      <c r="A435" s="28" t="s">
        <v>1298</v>
      </c>
      <c r="B435" s="6" t="s">
        <v>1299</v>
      </c>
      <c r="C435" s="6" t="s">
        <v>1300</v>
      </c>
      <c r="D435" s="7" t="s">
        <v>1206</v>
      </c>
      <c r="E435" s="28" t="s">
        <v>1207</v>
      </c>
      <c r="F435" s="5" t="s">
        <v>331</v>
      </c>
      <c r="G435" s="6" t="s">
        <v>49</v>
      </c>
      <c r="H435" s="6" t="s">
        <v>37</v>
      </c>
      <c r="I435" s="6" t="s">
        <v>37</v>
      </c>
      <c r="J435" s="8" t="s">
        <v>51</v>
      </c>
      <c r="K435" s="5" t="s">
        <v>52</v>
      </c>
      <c r="L435" s="7" t="s">
        <v>53</v>
      </c>
      <c r="M435" s="9">
        <v>385800</v>
      </c>
      <c r="N435" s="5" t="s">
        <v>92</v>
      </c>
      <c r="O435" s="31">
        <v>43760.4346296296</v>
      </c>
      <c r="P435" s="32">
        <v>43760.4346296296</v>
      </c>
      <c r="Q435" s="28" t="s">
        <v>37</v>
      </c>
      <c r="R435" s="29" t="s">
        <v>37</v>
      </c>
      <c r="S435" s="28" t="s">
        <v>37</v>
      </c>
      <c r="T435" s="28" t="s">
        <v>37</v>
      </c>
      <c r="U435" s="5" t="s">
        <v>37</v>
      </c>
      <c r="V435" s="28" t="s">
        <v>37</v>
      </c>
      <c r="W435" s="7" t="s">
        <v>37</v>
      </c>
      <c r="X435" s="7" t="s">
        <v>37</v>
      </c>
      <c r="Y435" s="5" t="s">
        <v>37</v>
      </c>
      <c r="Z435" s="5" t="s">
        <v>37</v>
      </c>
      <c r="AA435" s="6" t="s">
        <v>37</v>
      </c>
      <c r="AB435" s="6" t="s">
        <v>1071</v>
      </c>
      <c r="AC435" s="6" t="s">
        <v>37</v>
      </c>
      <c r="AD435" s="6" t="s">
        <v>37</v>
      </c>
      <c r="AE435" s="6" t="s">
        <v>37</v>
      </c>
    </row>
    <row r="436">
      <c r="A436" s="28" t="s">
        <v>474</v>
      </c>
      <c r="B436" s="6" t="s">
        <v>473</v>
      </c>
      <c r="C436" s="6" t="s">
        <v>175</v>
      </c>
      <c r="D436" s="7" t="s">
        <v>1206</v>
      </c>
      <c r="E436" s="28" t="s">
        <v>1207</v>
      </c>
      <c r="F436" s="5" t="s">
        <v>48</v>
      </c>
      <c r="G436" s="6" t="s">
        <v>49</v>
      </c>
      <c r="H436" s="6" t="s">
        <v>37</v>
      </c>
      <c r="I436" s="6" t="s">
        <v>37</v>
      </c>
      <c r="J436" s="8" t="s">
        <v>51</v>
      </c>
      <c r="K436" s="5" t="s">
        <v>52</v>
      </c>
      <c r="L436" s="7" t="s">
        <v>53</v>
      </c>
      <c r="M436" s="9">
        <v>33171</v>
      </c>
      <c r="N436" s="5" t="s">
        <v>54</v>
      </c>
      <c r="O436" s="31">
        <v>43759.6383796296</v>
      </c>
      <c r="P436" s="32">
        <v>43759.6383796296</v>
      </c>
      <c r="Q436" s="28" t="s">
        <v>472</v>
      </c>
      <c r="R436" s="29" t="s">
        <v>37</v>
      </c>
      <c r="S436" s="28" t="s">
        <v>55</v>
      </c>
      <c r="T436" s="28" t="s">
        <v>56</v>
      </c>
      <c r="U436" s="5" t="s">
        <v>57</v>
      </c>
      <c r="V436" s="28" t="s">
        <v>58</v>
      </c>
      <c r="W436" s="7" t="s">
        <v>37</v>
      </c>
      <c r="X436" s="7" t="s">
        <v>37</v>
      </c>
      <c r="Y436" s="5" t="s">
        <v>37</v>
      </c>
      <c r="Z436" s="5" t="s">
        <v>37</v>
      </c>
      <c r="AA436" s="6" t="s">
        <v>37</v>
      </c>
      <c r="AB436" s="6" t="s">
        <v>37</v>
      </c>
      <c r="AC436" s="6" t="s">
        <v>37</v>
      </c>
      <c r="AD436" s="6" t="s">
        <v>37</v>
      </c>
      <c r="AE436" s="6" t="s">
        <v>37</v>
      </c>
    </row>
    <row r="437">
      <c r="A437" s="28" t="s">
        <v>477</v>
      </c>
      <c r="B437" s="6" t="s">
        <v>476</v>
      </c>
      <c r="C437" s="6" t="s">
        <v>175</v>
      </c>
      <c r="D437" s="7" t="s">
        <v>1206</v>
      </c>
      <c r="E437" s="28" t="s">
        <v>1207</v>
      </c>
      <c r="F437" s="5" t="s">
        <v>48</v>
      </c>
      <c r="G437" s="6" t="s">
        <v>49</v>
      </c>
      <c r="H437" s="6" t="s">
        <v>37</v>
      </c>
      <c r="I437" s="6" t="s">
        <v>37</v>
      </c>
      <c r="J437" s="8" t="s">
        <v>51</v>
      </c>
      <c r="K437" s="5" t="s">
        <v>52</v>
      </c>
      <c r="L437" s="7" t="s">
        <v>53</v>
      </c>
      <c r="M437" s="9">
        <v>33541</v>
      </c>
      <c r="N437" s="5" t="s">
        <v>54</v>
      </c>
      <c r="O437" s="31">
        <v>43759.6383796296</v>
      </c>
      <c r="P437" s="32">
        <v>43759.6383796296</v>
      </c>
      <c r="Q437" s="28" t="s">
        <v>475</v>
      </c>
      <c r="R437" s="29" t="s">
        <v>37</v>
      </c>
      <c r="S437" s="28" t="s">
        <v>55</v>
      </c>
      <c r="T437" s="28" t="s">
        <v>56</v>
      </c>
      <c r="U437" s="5" t="s">
        <v>57</v>
      </c>
      <c r="V437" s="28" t="s">
        <v>58</v>
      </c>
      <c r="W437" s="7" t="s">
        <v>37</v>
      </c>
      <c r="X437" s="7" t="s">
        <v>37</v>
      </c>
      <c r="Y437" s="5" t="s">
        <v>37</v>
      </c>
      <c r="Z437" s="5" t="s">
        <v>37</v>
      </c>
      <c r="AA437" s="6" t="s">
        <v>37</v>
      </c>
      <c r="AB437" s="6" t="s">
        <v>37</v>
      </c>
      <c r="AC437" s="6" t="s">
        <v>37</v>
      </c>
      <c r="AD437" s="6" t="s">
        <v>37</v>
      </c>
      <c r="AE437" s="6" t="s">
        <v>37</v>
      </c>
    </row>
    <row r="438">
      <c r="A438" s="28" t="s">
        <v>480</v>
      </c>
      <c r="B438" s="6" t="s">
        <v>479</v>
      </c>
      <c r="C438" s="6" t="s">
        <v>175</v>
      </c>
      <c r="D438" s="7" t="s">
        <v>1206</v>
      </c>
      <c r="E438" s="28" t="s">
        <v>1207</v>
      </c>
      <c r="F438" s="5" t="s">
        <v>48</v>
      </c>
      <c r="G438" s="6" t="s">
        <v>49</v>
      </c>
      <c r="H438" s="6" t="s">
        <v>37</v>
      </c>
      <c r="I438" s="6" t="s">
        <v>37</v>
      </c>
      <c r="J438" s="8" t="s">
        <v>51</v>
      </c>
      <c r="K438" s="5" t="s">
        <v>52</v>
      </c>
      <c r="L438" s="7" t="s">
        <v>53</v>
      </c>
      <c r="M438" s="9">
        <v>33951</v>
      </c>
      <c r="N438" s="5" t="s">
        <v>54</v>
      </c>
      <c r="O438" s="31">
        <v>43759.6383796296</v>
      </c>
      <c r="P438" s="32">
        <v>43759.6383796296</v>
      </c>
      <c r="Q438" s="28" t="s">
        <v>478</v>
      </c>
      <c r="R438" s="29" t="s">
        <v>37</v>
      </c>
      <c r="S438" s="28" t="s">
        <v>55</v>
      </c>
      <c r="T438" s="28" t="s">
        <v>56</v>
      </c>
      <c r="U438" s="5" t="s">
        <v>57</v>
      </c>
      <c r="V438" s="28" t="s">
        <v>58</v>
      </c>
      <c r="W438" s="7" t="s">
        <v>37</v>
      </c>
      <c r="X438" s="7" t="s">
        <v>37</v>
      </c>
      <c r="Y438" s="5" t="s">
        <v>37</v>
      </c>
      <c r="Z438" s="5" t="s">
        <v>37</v>
      </c>
      <c r="AA438" s="6" t="s">
        <v>37</v>
      </c>
      <c r="AB438" s="6" t="s">
        <v>37</v>
      </c>
      <c r="AC438" s="6" t="s">
        <v>37</v>
      </c>
      <c r="AD438" s="6" t="s">
        <v>37</v>
      </c>
      <c r="AE438" s="6" t="s">
        <v>37</v>
      </c>
    </row>
    <row r="439">
      <c r="A439" s="28" t="s">
        <v>895</v>
      </c>
      <c r="B439" s="6" t="s">
        <v>893</v>
      </c>
      <c r="C439" s="6" t="s">
        <v>879</v>
      </c>
      <c r="D439" s="7" t="s">
        <v>1206</v>
      </c>
      <c r="E439" s="28" t="s">
        <v>1207</v>
      </c>
      <c r="F439" s="5" t="s">
        <v>48</v>
      </c>
      <c r="G439" s="6" t="s">
        <v>49</v>
      </c>
      <c r="H439" s="6" t="s">
        <v>37</v>
      </c>
      <c r="I439" s="6" t="s">
        <v>37</v>
      </c>
      <c r="J439" s="8" t="s">
        <v>51</v>
      </c>
      <c r="K439" s="5" t="s">
        <v>52</v>
      </c>
      <c r="L439" s="7" t="s">
        <v>53</v>
      </c>
      <c r="M439" s="9">
        <v>36741</v>
      </c>
      <c r="N439" s="5" t="s">
        <v>92</v>
      </c>
      <c r="O439" s="31">
        <v>43760.4346296296</v>
      </c>
      <c r="P439" s="32">
        <v>43760.4346296296</v>
      </c>
      <c r="Q439" s="28" t="s">
        <v>892</v>
      </c>
      <c r="R439" s="29" t="s">
        <v>37</v>
      </c>
      <c r="S439" s="28" t="s">
        <v>55</v>
      </c>
      <c r="T439" s="28" t="s">
        <v>56</v>
      </c>
      <c r="U439" s="5" t="s">
        <v>57</v>
      </c>
      <c r="V439" s="28" t="s">
        <v>58</v>
      </c>
      <c r="W439" s="7" t="s">
        <v>37</v>
      </c>
      <c r="X439" s="7" t="s">
        <v>37</v>
      </c>
      <c r="Y439" s="5" t="s">
        <v>37</v>
      </c>
      <c r="Z439" s="5" t="s">
        <v>37</v>
      </c>
      <c r="AA439" s="6" t="s">
        <v>37</v>
      </c>
      <c r="AB439" s="6" t="s">
        <v>37</v>
      </c>
      <c r="AC439" s="6" t="s">
        <v>37</v>
      </c>
      <c r="AD439" s="6" t="s">
        <v>37</v>
      </c>
      <c r="AE439" s="6" t="s">
        <v>37</v>
      </c>
    </row>
    <row r="440">
      <c r="A440" s="28" t="s">
        <v>435</v>
      </c>
      <c r="B440" s="6" t="s">
        <v>430</v>
      </c>
      <c r="C440" s="6" t="s">
        <v>368</v>
      </c>
      <c r="D440" s="7" t="s">
        <v>1206</v>
      </c>
      <c r="E440" s="28" t="s">
        <v>1207</v>
      </c>
      <c r="F440" s="5" t="s">
        <v>319</v>
      </c>
      <c r="G440" s="6" t="s">
        <v>140</v>
      </c>
      <c r="H440" s="6" t="s">
        <v>37</v>
      </c>
      <c r="I440" s="6" t="s">
        <v>37</v>
      </c>
      <c r="J440" s="8" t="s">
        <v>432</v>
      </c>
      <c r="K440" s="5" t="s">
        <v>433</v>
      </c>
      <c r="L440" s="7" t="s">
        <v>434</v>
      </c>
      <c r="M440" s="9">
        <v>33941</v>
      </c>
      <c r="N440" s="5" t="s">
        <v>41</v>
      </c>
      <c r="O440" s="31">
        <v>43759.6929050926</v>
      </c>
      <c r="P440" s="32">
        <v>43759.6929050926</v>
      </c>
      <c r="Q440" s="28" t="s">
        <v>429</v>
      </c>
      <c r="R440" s="29" t="s">
        <v>1301</v>
      </c>
      <c r="S440" s="28" t="s">
        <v>55</v>
      </c>
      <c r="T440" s="28" t="s">
        <v>285</v>
      </c>
      <c r="U440" s="5" t="s">
        <v>37</v>
      </c>
      <c r="V440" s="28" t="s">
        <v>37</v>
      </c>
      <c r="W440" s="7" t="s">
        <v>37</v>
      </c>
      <c r="X440" s="7" t="s">
        <v>37</v>
      </c>
      <c r="Y440" s="5" t="s">
        <v>37</v>
      </c>
      <c r="Z440" s="5" t="s">
        <v>37</v>
      </c>
      <c r="AA440" s="6" t="s">
        <v>37</v>
      </c>
      <c r="AB440" s="6" t="s">
        <v>37</v>
      </c>
      <c r="AC440" s="6" t="s">
        <v>37</v>
      </c>
      <c r="AD440" s="6" t="s">
        <v>37</v>
      </c>
      <c r="AE440" s="6" t="s">
        <v>37</v>
      </c>
    </row>
    <row r="441">
      <c r="A441" s="28" t="s">
        <v>451</v>
      </c>
      <c r="B441" s="6" t="s">
        <v>447</v>
      </c>
      <c r="C441" s="6" t="s">
        <v>368</v>
      </c>
      <c r="D441" s="7" t="s">
        <v>1206</v>
      </c>
      <c r="E441" s="28" t="s">
        <v>1207</v>
      </c>
      <c r="F441" s="5" t="s">
        <v>48</v>
      </c>
      <c r="G441" s="6" t="s">
        <v>49</v>
      </c>
      <c r="H441" s="6" t="s">
        <v>37</v>
      </c>
      <c r="I441" s="6" t="s">
        <v>37</v>
      </c>
      <c r="J441" s="8" t="s">
        <v>142</v>
      </c>
      <c r="K441" s="5" t="s">
        <v>143</v>
      </c>
      <c r="L441" s="7" t="s">
        <v>144</v>
      </c>
      <c r="M441" s="9">
        <v>33991</v>
      </c>
      <c r="N441" s="5" t="s">
        <v>54</v>
      </c>
      <c r="O441" s="31">
        <v>43759.6929050926</v>
      </c>
      <c r="P441" s="32">
        <v>43759.6929050926</v>
      </c>
      <c r="Q441" s="28" t="s">
        <v>446</v>
      </c>
      <c r="R441" s="29" t="s">
        <v>37</v>
      </c>
      <c r="S441" s="28" t="s">
        <v>55</v>
      </c>
      <c r="T441" s="28" t="s">
        <v>146</v>
      </c>
      <c r="U441" s="5" t="s">
        <v>78</v>
      </c>
      <c r="V441" s="28" t="s">
        <v>147</v>
      </c>
      <c r="W441" s="7" t="s">
        <v>37</v>
      </c>
      <c r="X441" s="7" t="s">
        <v>37</v>
      </c>
      <c r="Y441" s="5" t="s">
        <v>37</v>
      </c>
      <c r="Z441" s="5" t="s">
        <v>37</v>
      </c>
      <c r="AA441" s="6" t="s">
        <v>37</v>
      </c>
      <c r="AB441" s="6" t="s">
        <v>37</v>
      </c>
      <c r="AC441" s="6" t="s">
        <v>37</v>
      </c>
      <c r="AD441" s="6" t="s">
        <v>37</v>
      </c>
      <c r="AE441" s="6" t="s">
        <v>37</v>
      </c>
    </row>
    <row r="442">
      <c r="A442" s="28" t="s">
        <v>455</v>
      </c>
      <c r="B442" s="6" t="s">
        <v>453</v>
      </c>
      <c r="C442" s="6" t="s">
        <v>368</v>
      </c>
      <c r="D442" s="7" t="s">
        <v>1206</v>
      </c>
      <c r="E442" s="28" t="s">
        <v>1207</v>
      </c>
      <c r="F442" s="5" t="s">
        <v>48</v>
      </c>
      <c r="G442" s="6" t="s">
        <v>49</v>
      </c>
      <c r="H442" s="6" t="s">
        <v>37</v>
      </c>
      <c r="I442" s="6" t="s">
        <v>37</v>
      </c>
      <c r="J442" s="8" t="s">
        <v>142</v>
      </c>
      <c r="K442" s="5" t="s">
        <v>143</v>
      </c>
      <c r="L442" s="7" t="s">
        <v>144</v>
      </c>
      <c r="M442" s="9">
        <v>34001</v>
      </c>
      <c r="N442" s="5" t="s">
        <v>54</v>
      </c>
      <c r="O442" s="31">
        <v>43759.6929050926</v>
      </c>
      <c r="P442" s="32">
        <v>43759.6929050926</v>
      </c>
      <c r="Q442" s="28" t="s">
        <v>452</v>
      </c>
      <c r="R442" s="29" t="s">
        <v>37</v>
      </c>
      <c r="S442" s="28" t="s">
        <v>55</v>
      </c>
      <c r="T442" s="28" t="s">
        <v>146</v>
      </c>
      <c r="U442" s="5" t="s">
        <v>78</v>
      </c>
      <c r="V442" s="28" t="s">
        <v>147</v>
      </c>
      <c r="W442" s="7" t="s">
        <v>37</v>
      </c>
      <c r="X442" s="7" t="s">
        <v>37</v>
      </c>
      <c r="Y442" s="5" t="s">
        <v>37</v>
      </c>
      <c r="Z442" s="5" t="s">
        <v>37</v>
      </c>
      <c r="AA442" s="6" t="s">
        <v>37</v>
      </c>
      <c r="AB442" s="6" t="s">
        <v>37</v>
      </c>
      <c r="AC442" s="6" t="s">
        <v>37</v>
      </c>
      <c r="AD442" s="6" t="s">
        <v>37</v>
      </c>
      <c r="AE442" s="6" t="s">
        <v>37</v>
      </c>
    </row>
    <row r="443">
      <c r="A443" s="28" t="s">
        <v>500</v>
      </c>
      <c r="B443" s="6" t="s">
        <v>498</v>
      </c>
      <c r="C443" s="6" t="s">
        <v>368</v>
      </c>
      <c r="D443" s="7" t="s">
        <v>1206</v>
      </c>
      <c r="E443" s="28" t="s">
        <v>1207</v>
      </c>
      <c r="F443" s="5" t="s">
        <v>48</v>
      </c>
      <c r="G443" s="6" t="s">
        <v>49</v>
      </c>
      <c r="H443" s="6" t="s">
        <v>37</v>
      </c>
      <c r="I443" s="6" t="s">
        <v>37</v>
      </c>
      <c r="J443" s="8" t="s">
        <v>142</v>
      </c>
      <c r="K443" s="5" t="s">
        <v>143</v>
      </c>
      <c r="L443" s="7" t="s">
        <v>144</v>
      </c>
      <c r="M443" s="9">
        <v>34181</v>
      </c>
      <c r="N443" s="5" t="s">
        <v>41</v>
      </c>
      <c r="O443" s="31">
        <v>43759.6929050926</v>
      </c>
      <c r="P443" s="32">
        <v>43759.6929050926</v>
      </c>
      <c r="Q443" s="28" t="s">
        <v>497</v>
      </c>
      <c r="R443" s="29" t="s">
        <v>1302</v>
      </c>
      <c r="S443" s="28" t="s">
        <v>55</v>
      </c>
      <c r="T443" s="28" t="s">
        <v>146</v>
      </c>
      <c r="U443" s="5" t="s">
        <v>78</v>
      </c>
      <c r="V443" s="28" t="s">
        <v>147</v>
      </c>
      <c r="W443" s="7" t="s">
        <v>37</v>
      </c>
      <c r="X443" s="7" t="s">
        <v>37</v>
      </c>
      <c r="Y443" s="5" t="s">
        <v>37</v>
      </c>
      <c r="Z443" s="5" t="s">
        <v>37</v>
      </c>
      <c r="AA443" s="6" t="s">
        <v>37</v>
      </c>
      <c r="AB443" s="6" t="s">
        <v>37</v>
      </c>
      <c r="AC443" s="6" t="s">
        <v>37</v>
      </c>
      <c r="AD443" s="6" t="s">
        <v>37</v>
      </c>
      <c r="AE443" s="6" t="s">
        <v>37</v>
      </c>
    </row>
    <row r="444">
      <c r="A444" s="28" t="s">
        <v>356</v>
      </c>
      <c r="B444" s="6" t="s">
        <v>355</v>
      </c>
      <c r="C444" s="6" t="s">
        <v>351</v>
      </c>
      <c r="D444" s="7" t="s">
        <v>1206</v>
      </c>
      <c r="E444" s="28" t="s">
        <v>1207</v>
      </c>
      <c r="F444" s="5" t="s">
        <v>48</v>
      </c>
      <c r="G444" s="6" t="s">
        <v>49</v>
      </c>
      <c r="H444" s="6" t="s">
        <v>37</v>
      </c>
      <c r="I444" s="6" t="s">
        <v>37</v>
      </c>
      <c r="J444" s="8" t="s">
        <v>142</v>
      </c>
      <c r="K444" s="5" t="s">
        <v>143</v>
      </c>
      <c r="L444" s="7" t="s">
        <v>144</v>
      </c>
      <c r="M444" s="9">
        <v>33721</v>
      </c>
      <c r="N444" s="5" t="s">
        <v>54</v>
      </c>
      <c r="O444" s="31">
        <v>43768.3724069097</v>
      </c>
      <c r="P444" s="32">
        <v>43768.4053240741</v>
      </c>
      <c r="Q444" s="28" t="s">
        <v>354</v>
      </c>
      <c r="R444" s="29" t="s">
        <v>37</v>
      </c>
      <c r="S444" s="28" t="s">
        <v>55</v>
      </c>
      <c r="T444" s="28" t="s">
        <v>146</v>
      </c>
      <c r="U444" s="5" t="s">
        <v>78</v>
      </c>
      <c r="V444" s="28" t="s">
        <v>147</v>
      </c>
      <c r="W444" s="7" t="s">
        <v>37</v>
      </c>
      <c r="X444" s="7" t="s">
        <v>37</v>
      </c>
      <c r="Y444" s="5" t="s">
        <v>37</v>
      </c>
      <c r="Z444" s="5" t="s">
        <v>37</v>
      </c>
      <c r="AA444" s="6" t="s">
        <v>37</v>
      </c>
      <c r="AB444" s="6" t="s">
        <v>37</v>
      </c>
      <c r="AC444" s="6" t="s">
        <v>37</v>
      </c>
      <c r="AD444" s="6" t="s">
        <v>37</v>
      </c>
      <c r="AE444" s="6" t="s">
        <v>37</v>
      </c>
    </row>
    <row r="445">
      <c r="A445" s="28" t="s">
        <v>504</v>
      </c>
      <c r="B445" s="6" t="s">
        <v>502</v>
      </c>
      <c r="C445" s="6" t="s">
        <v>368</v>
      </c>
      <c r="D445" s="7" t="s">
        <v>1206</v>
      </c>
      <c r="E445" s="28" t="s">
        <v>1207</v>
      </c>
      <c r="F445" s="5" t="s">
        <v>48</v>
      </c>
      <c r="G445" s="6" t="s">
        <v>49</v>
      </c>
      <c r="H445" s="6" t="s">
        <v>37</v>
      </c>
      <c r="I445" s="6" t="s">
        <v>37</v>
      </c>
      <c r="J445" s="8" t="s">
        <v>142</v>
      </c>
      <c r="K445" s="5" t="s">
        <v>143</v>
      </c>
      <c r="L445" s="7" t="s">
        <v>144</v>
      </c>
      <c r="M445" s="9">
        <v>34191</v>
      </c>
      <c r="N445" s="5" t="s">
        <v>54</v>
      </c>
      <c r="O445" s="31">
        <v>43759.6929050926</v>
      </c>
      <c r="P445" s="32">
        <v>43759.6929050926</v>
      </c>
      <c r="Q445" s="28" t="s">
        <v>501</v>
      </c>
      <c r="R445" s="29" t="s">
        <v>37</v>
      </c>
      <c r="S445" s="28" t="s">
        <v>55</v>
      </c>
      <c r="T445" s="28" t="s">
        <v>146</v>
      </c>
      <c r="U445" s="5" t="s">
        <v>78</v>
      </c>
      <c r="V445" s="28" t="s">
        <v>147</v>
      </c>
      <c r="W445" s="7" t="s">
        <v>37</v>
      </c>
      <c r="X445" s="7" t="s">
        <v>37</v>
      </c>
      <c r="Y445" s="5" t="s">
        <v>37</v>
      </c>
      <c r="Z445" s="5" t="s">
        <v>37</v>
      </c>
      <c r="AA445" s="6" t="s">
        <v>37</v>
      </c>
      <c r="AB445" s="6" t="s">
        <v>37</v>
      </c>
      <c r="AC445" s="6" t="s">
        <v>37</v>
      </c>
      <c r="AD445" s="6" t="s">
        <v>37</v>
      </c>
      <c r="AE445" s="6" t="s">
        <v>37</v>
      </c>
    </row>
    <row r="446">
      <c r="A446" s="28" t="s">
        <v>947</v>
      </c>
      <c r="B446" s="6" t="s">
        <v>941</v>
      </c>
      <c r="C446" s="6" t="s">
        <v>942</v>
      </c>
      <c r="D446" s="7" t="s">
        <v>1206</v>
      </c>
      <c r="E446" s="28" t="s">
        <v>1207</v>
      </c>
      <c r="F446" s="5" t="s">
        <v>945</v>
      </c>
      <c r="G446" s="6" t="s">
        <v>49</v>
      </c>
      <c r="H446" s="6" t="s">
        <v>37</v>
      </c>
      <c r="I446" s="6" t="s">
        <v>37</v>
      </c>
      <c r="J446" s="8" t="s">
        <v>833</v>
      </c>
      <c r="K446" s="5" t="s">
        <v>834</v>
      </c>
      <c r="L446" s="7" t="s">
        <v>835</v>
      </c>
      <c r="M446" s="9">
        <v>35661</v>
      </c>
      <c r="N446" s="5" t="s">
        <v>54</v>
      </c>
      <c r="O446" s="31">
        <v>43759.699525463</v>
      </c>
      <c r="P446" s="32">
        <v>43759.699525463</v>
      </c>
      <c r="Q446" s="28" t="s">
        <v>940</v>
      </c>
      <c r="R446" s="29" t="s">
        <v>37</v>
      </c>
      <c r="S446" s="28" t="s">
        <v>55</v>
      </c>
      <c r="T446" s="28" t="s">
        <v>948</v>
      </c>
      <c r="U446" s="5" t="s">
        <v>949</v>
      </c>
      <c r="V446" s="28" t="s">
        <v>836</v>
      </c>
      <c r="W446" s="7" t="s">
        <v>37</v>
      </c>
      <c r="X446" s="7" t="s">
        <v>37</v>
      </c>
      <c r="Y446" s="5" t="s">
        <v>37</v>
      </c>
      <c r="Z446" s="5" t="s">
        <v>37</v>
      </c>
      <c r="AA446" s="6" t="s">
        <v>37</v>
      </c>
      <c r="AB446" s="6" t="s">
        <v>37</v>
      </c>
      <c r="AC446" s="6" t="s">
        <v>37</v>
      </c>
      <c r="AD446" s="6" t="s">
        <v>37</v>
      </c>
      <c r="AE446" s="6" t="s">
        <v>37</v>
      </c>
    </row>
    <row r="447">
      <c r="A447" s="28" t="s">
        <v>1303</v>
      </c>
      <c r="B447" s="6" t="s">
        <v>1304</v>
      </c>
      <c r="C447" s="6" t="s">
        <v>929</v>
      </c>
      <c r="D447" s="7" t="s">
        <v>1206</v>
      </c>
      <c r="E447" s="28" t="s">
        <v>1207</v>
      </c>
      <c r="F447" s="5" t="s">
        <v>945</v>
      </c>
      <c r="G447" s="6" t="s">
        <v>49</v>
      </c>
      <c r="H447" s="6" t="s">
        <v>37</v>
      </c>
      <c r="I447" s="6" t="s">
        <v>37</v>
      </c>
      <c r="J447" s="8" t="s">
        <v>833</v>
      </c>
      <c r="K447" s="5" t="s">
        <v>834</v>
      </c>
      <c r="L447" s="7" t="s">
        <v>835</v>
      </c>
      <c r="M447" s="9">
        <v>385800</v>
      </c>
      <c r="N447" s="5" t="s">
        <v>54</v>
      </c>
      <c r="O447" s="31">
        <v>43767.6497916667</v>
      </c>
      <c r="P447" s="32">
        <v>43767.6497916667</v>
      </c>
      <c r="Q447" s="28" t="s">
        <v>37</v>
      </c>
      <c r="R447" s="29" t="s">
        <v>37</v>
      </c>
      <c r="S447" s="28" t="s">
        <v>55</v>
      </c>
      <c r="T447" s="28" t="s">
        <v>948</v>
      </c>
      <c r="U447" s="5" t="s">
        <v>1305</v>
      </c>
      <c r="V447" s="28" t="s">
        <v>836</v>
      </c>
      <c r="W447" s="7" t="s">
        <v>37</v>
      </c>
      <c r="X447" s="7" t="s">
        <v>37</v>
      </c>
      <c r="Y447" s="5" t="s">
        <v>37</v>
      </c>
      <c r="Z447" s="5" t="s">
        <v>37</v>
      </c>
      <c r="AA447" s="6" t="s">
        <v>37</v>
      </c>
      <c r="AB447" s="6" t="s">
        <v>37</v>
      </c>
      <c r="AC447" s="6" t="s">
        <v>37</v>
      </c>
      <c r="AD447" s="6" t="s">
        <v>37</v>
      </c>
      <c r="AE447" s="6" t="s">
        <v>37</v>
      </c>
    </row>
    <row r="448">
      <c r="A448" s="30" t="s">
        <v>1306</v>
      </c>
      <c r="B448" s="6" t="s">
        <v>832</v>
      </c>
      <c r="C448" s="6" t="s">
        <v>368</v>
      </c>
      <c r="D448" s="7" t="s">
        <v>1206</v>
      </c>
      <c r="E448" s="28" t="s">
        <v>1207</v>
      </c>
      <c r="F448" s="5" t="s">
        <v>319</v>
      </c>
      <c r="G448" s="6" t="s">
        <v>49</v>
      </c>
      <c r="H448" s="6" t="s">
        <v>37</v>
      </c>
      <c r="I448" s="6" t="s">
        <v>37</v>
      </c>
      <c r="J448" s="8" t="s">
        <v>833</v>
      </c>
      <c r="K448" s="5" t="s">
        <v>834</v>
      </c>
      <c r="L448" s="7" t="s">
        <v>835</v>
      </c>
      <c r="M448" s="9">
        <v>35352</v>
      </c>
      <c r="N448" s="5" t="s">
        <v>375</v>
      </c>
      <c r="O448" s="31">
        <v>43768.3724289352</v>
      </c>
      <c r="Q448" s="28" t="s">
        <v>37</v>
      </c>
      <c r="R448" s="29" t="s">
        <v>37</v>
      </c>
      <c r="S448" s="28" t="s">
        <v>37</v>
      </c>
      <c r="T448" s="28" t="s">
        <v>37</v>
      </c>
      <c r="U448" s="5" t="s">
        <v>37</v>
      </c>
      <c r="V448" s="28" t="s">
        <v>836</v>
      </c>
      <c r="W448" s="7" t="s">
        <v>37</v>
      </c>
      <c r="X448" s="7" t="s">
        <v>37</v>
      </c>
      <c r="Y448" s="5" t="s">
        <v>37</v>
      </c>
      <c r="Z448" s="5" t="s">
        <v>37</v>
      </c>
      <c r="AA448" s="6" t="s">
        <v>37</v>
      </c>
      <c r="AB448" s="6" t="s">
        <v>37</v>
      </c>
      <c r="AC448" s="6" t="s">
        <v>37</v>
      </c>
      <c r="AD448" s="6" t="s">
        <v>37</v>
      </c>
      <c r="AE448" s="6" t="s">
        <v>37</v>
      </c>
    </row>
    <row r="449">
      <c r="A449" s="28" t="s">
        <v>839</v>
      </c>
      <c r="B449" s="6" t="s">
        <v>838</v>
      </c>
      <c r="C449" s="6" t="s">
        <v>368</v>
      </c>
      <c r="D449" s="7" t="s">
        <v>1206</v>
      </c>
      <c r="E449" s="28" t="s">
        <v>1207</v>
      </c>
      <c r="F449" s="5" t="s">
        <v>319</v>
      </c>
      <c r="G449" s="6" t="s">
        <v>49</v>
      </c>
      <c r="H449" s="6" t="s">
        <v>37</v>
      </c>
      <c r="I449" s="6" t="s">
        <v>37</v>
      </c>
      <c r="J449" s="8" t="s">
        <v>833</v>
      </c>
      <c r="K449" s="5" t="s">
        <v>834</v>
      </c>
      <c r="L449" s="7" t="s">
        <v>835</v>
      </c>
      <c r="M449" s="9">
        <v>35351</v>
      </c>
      <c r="N449" s="5" t="s">
        <v>54</v>
      </c>
      <c r="O449" s="31">
        <v>43759.699525463</v>
      </c>
      <c r="P449" s="32">
        <v>43759.699525463</v>
      </c>
      <c r="Q449" s="28" t="s">
        <v>837</v>
      </c>
      <c r="R449" s="29" t="s">
        <v>37</v>
      </c>
      <c r="S449" s="28" t="s">
        <v>37</v>
      </c>
      <c r="T449" s="28" t="s">
        <v>37</v>
      </c>
      <c r="U449" s="5" t="s">
        <v>37</v>
      </c>
      <c r="V449" s="28" t="s">
        <v>836</v>
      </c>
      <c r="W449" s="7" t="s">
        <v>37</v>
      </c>
      <c r="X449" s="7" t="s">
        <v>37</v>
      </c>
      <c r="Y449" s="5" t="s">
        <v>37</v>
      </c>
      <c r="Z449" s="5" t="s">
        <v>37</v>
      </c>
      <c r="AA449" s="6" t="s">
        <v>37</v>
      </c>
      <c r="AB449" s="6" t="s">
        <v>37</v>
      </c>
      <c r="AC449" s="6" t="s">
        <v>37</v>
      </c>
      <c r="AD449" s="6" t="s">
        <v>37</v>
      </c>
      <c r="AE449" s="6" t="s">
        <v>37</v>
      </c>
    </row>
    <row r="450">
      <c r="A450" s="28" t="s">
        <v>1158</v>
      </c>
      <c r="B450" s="6" t="s">
        <v>1156</v>
      </c>
      <c r="C450" s="6" t="s">
        <v>842</v>
      </c>
      <c r="D450" s="7" t="s">
        <v>1206</v>
      </c>
      <c r="E450" s="28" t="s">
        <v>1207</v>
      </c>
      <c r="F450" s="5" t="s">
        <v>48</v>
      </c>
      <c r="G450" s="6" t="s">
        <v>49</v>
      </c>
      <c r="H450" s="6" t="s">
        <v>37</v>
      </c>
      <c r="I450" s="6" t="s">
        <v>37</v>
      </c>
      <c r="J450" s="8" t="s">
        <v>833</v>
      </c>
      <c r="K450" s="5" t="s">
        <v>834</v>
      </c>
      <c r="L450" s="7" t="s">
        <v>835</v>
      </c>
      <c r="M450" s="9">
        <v>36471</v>
      </c>
      <c r="N450" s="5" t="s">
        <v>54</v>
      </c>
      <c r="O450" s="31">
        <v>43759.699525463</v>
      </c>
      <c r="P450" s="32">
        <v>43759.699525463</v>
      </c>
      <c r="Q450" s="28" t="s">
        <v>1155</v>
      </c>
      <c r="R450" s="29" t="s">
        <v>37</v>
      </c>
      <c r="S450" s="28" t="s">
        <v>55</v>
      </c>
      <c r="T450" s="28" t="s">
        <v>948</v>
      </c>
      <c r="U450" s="5" t="s">
        <v>949</v>
      </c>
      <c r="V450" s="28" t="s">
        <v>836</v>
      </c>
      <c r="W450" s="7" t="s">
        <v>37</v>
      </c>
      <c r="X450" s="7" t="s">
        <v>37</v>
      </c>
      <c r="Y450" s="5" t="s">
        <v>37</v>
      </c>
      <c r="Z450" s="5" t="s">
        <v>37</v>
      </c>
      <c r="AA450" s="6" t="s">
        <v>37</v>
      </c>
      <c r="AB450" s="6" t="s">
        <v>37</v>
      </c>
      <c r="AC450" s="6" t="s">
        <v>37</v>
      </c>
      <c r="AD450" s="6" t="s">
        <v>37</v>
      </c>
      <c r="AE450" s="6" t="s">
        <v>37</v>
      </c>
    </row>
    <row r="451">
      <c r="A451" s="28" t="s">
        <v>145</v>
      </c>
      <c r="B451" s="6" t="s">
        <v>136</v>
      </c>
      <c r="C451" s="6" t="s">
        <v>137</v>
      </c>
      <c r="D451" s="7" t="s">
        <v>1206</v>
      </c>
      <c r="E451" s="28" t="s">
        <v>1207</v>
      </c>
      <c r="F451" s="5" t="s">
        <v>48</v>
      </c>
      <c r="G451" s="6" t="s">
        <v>140</v>
      </c>
      <c r="H451" s="6" t="s">
        <v>37</v>
      </c>
      <c r="I451" s="6" t="s">
        <v>37</v>
      </c>
      <c r="J451" s="8" t="s">
        <v>142</v>
      </c>
      <c r="K451" s="5" t="s">
        <v>143</v>
      </c>
      <c r="L451" s="7" t="s">
        <v>144</v>
      </c>
      <c r="M451" s="9">
        <v>33181</v>
      </c>
      <c r="N451" s="5" t="s">
        <v>54</v>
      </c>
      <c r="O451" s="31">
        <v>43759.6929050926</v>
      </c>
      <c r="P451" s="32">
        <v>43759.6929050926</v>
      </c>
      <c r="Q451" s="28" t="s">
        <v>135</v>
      </c>
      <c r="R451" s="29" t="s">
        <v>37</v>
      </c>
      <c r="S451" s="28" t="s">
        <v>55</v>
      </c>
      <c r="T451" s="28" t="s">
        <v>146</v>
      </c>
      <c r="U451" s="5" t="s">
        <v>78</v>
      </c>
      <c r="V451" s="28" t="s">
        <v>147</v>
      </c>
      <c r="W451" s="7" t="s">
        <v>37</v>
      </c>
      <c r="X451" s="7" t="s">
        <v>37</v>
      </c>
      <c r="Y451" s="5" t="s">
        <v>37</v>
      </c>
      <c r="Z451" s="5" t="s">
        <v>37</v>
      </c>
      <c r="AA451" s="6" t="s">
        <v>37</v>
      </c>
      <c r="AB451" s="6" t="s">
        <v>37</v>
      </c>
      <c r="AC451" s="6" t="s">
        <v>37</v>
      </c>
      <c r="AD451" s="6" t="s">
        <v>37</v>
      </c>
      <c r="AE451" s="6" t="s">
        <v>37</v>
      </c>
    </row>
    <row r="452">
      <c r="A452" s="28" t="s">
        <v>1307</v>
      </c>
      <c r="B452" s="6" t="s">
        <v>1308</v>
      </c>
      <c r="C452" s="6" t="s">
        <v>1309</v>
      </c>
      <c r="D452" s="7" t="s">
        <v>1206</v>
      </c>
      <c r="E452" s="28" t="s">
        <v>1207</v>
      </c>
      <c r="F452" s="5" t="s">
        <v>945</v>
      </c>
      <c r="G452" s="6" t="s">
        <v>49</v>
      </c>
      <c r="H452" s="6" t="s">
        <v>37</v>
      </c>
      <c r="I452" s="6" t="s">
        <v>37</v>
      </c>
      <c r="J452" s="8" t="s">
        <v>142</v>
      </c>
      <c r="K452" s="5" t="s">
        <v>143</v>
      </c>
      <c r="L452" s="7" t="s">
        <v>144</v>
      </c>
      <c r="M452" s="9">
        <v>385800</v>
      </c>
      <c r="N452" s="5" t="s">
        <v>54</v>
      </c>
      <c r="O452" s="31">
        <v>43759.6929050926</v>
      </c>
      <c r="P452" s="32">
        <v>43759.6929050926</v>
      </c>
      <c r="Q452" s="28" t="s">
        <v>37</v>
      </c>
      <c r="R452" s="29" t="s">
        <v>37</v>
      </c>
      <c r="S452" s="28" t="s">
        <v>55</v>
      </c>
      <c r="T452" s="28" t="s">
        <v>146</v>
      </c>
      <c r="U452" s="5" t="s">
        <v>200</v>
      </c>
      <c r="V452" s="28" t="s">
        <v>147</v>
      </c>
      <c r="W452" s="7" t="s">
        <v>37</v>
      </c>
      <c r="X452" s="7" t="s">
        <v>37</v>
      </c>
      <c r="Y452" s="5" t="s">
        <v>37</v>
      </c>
      <c r="Z452" s="5" t="s">
        <v>37</v>
      </c>
      <c r="AA452" s="6" t="s">
        <v>37</v>
      </c>
      <c r="AB452" s="6" t="s">
        <v>37</v>
      </c>
      <c r="AC452" s="6" t="s">
        <v>37</v>
      </c>
      <c r="AD452" s="6" t="s">
        <v>37</v>
      </c>
      <c r="AE452" s="6" t="s">
        <v>37</v>
      </c>
    </row>
    <row r="453">
      <c r="A453" s="28" t="s">
        <v>193</v>
      </c>
      <c r="B453" s="6" t="s">
        <v>192</v>
      </c>
      <c r="C453" s="6" t="s">
        <v>137</v>
      </c>
      <c r="D453" s="7" t="s">
        <v>1206</v>
      </c>
      <c r="E453" s="28" t="s">
        <v>1207</v>
      </c>
      <c r="F453" s="5" t="s">
        <v>48</v>
      </c>
      <c r="G453" s="6" t="s">
        <v>140</v>
      </c>
      <c r="H453" s="6" t="s">
        <v>37</v>
      </c>
      <c r="I453" s="6" t="s">
        <v>37</v>
      </c>
      <c r="J453" s="8" t="s">
        <v>142</v>
      </c>
      <c r="K453" s="5" t="s">
        <v>143</v>
      </c>
      <c r="L453" s="7" t="s">
        <v>144</v>
      </c>
      <c r="M453" s="9">
        <v>33281</v>
      </c>
      <c r="N453" s="5" t="s">
        <v>54</v>
      </c>
      <c r="O453" s="31">
        <v>43759.6929050926</v>
      </c>
      <c r="P453" s="32">
        <v>43759.6929050926</v>
      </c>
      <c r="Q453" s="28" t="s">
        <v>191</v>
      </c>
      <c r="R453" s="29" t="s">
        <v>37</v>
      </c>
      <c r="S453" s="28" t="s">
        <v>55</v>
      </c>
      <c r="T453" s="28" t="s">
        <v>146</v>
      </c>
      <c r="U453" s="5" t="s">
        <v>78</v>
      </c>
      <c r="V453" s="28" t="s">
        <v>147</v>
      </c>
      <c r="W453" s="7" t="s">
        <v>37</v>
      </c>
      <c r="X453" s="7" t="s">
        <v>37</v>
      </c>
      <c r="Y453" s="5" t="s">
        <v>37</v>
      </c>
      <c r="Z453" s="5" t="s">
        <v>37</v>
      </c>
      <c r="AA453" s="6" t="s">
        <v>37</v>
      </c>
      <c r="AB453" s="6" t="s">
        <v>37</v>
      </c>
      <c r="AC453" s="6" t="s">
        <v>37</v>
      </c>
      <c r="AD453" s="6" t="s">
        <v>37</v>
      </c>
      <c r="AE453" s="6" t="s">
        <v>37</v>
      </c>
    </row>
    <row r="454">
      <c r="A454" s="28" t="s">
        <v>1310</v>
      </c>
      <c r="B454" s="6" t="s">
        <v>1311</v>
      </c>
      <c r="C454" s="6" t="s">
        <v>742</v>
      </c>
      <c r="D454" s="7" t="s">
        <v>1206</v>
      </c>
      <c r="E454" s="28" t="s">
        <v>1207</v>
      </c>
      <c r="F454" s="5" t="s">
        <v>945</v>
      </c>
      <c r="G454" s="6" t="s">
        <v>49</v>
      </c>
      <c r="H454" s="6" t="s">
        <v>37</v>
      </c>
      <c r="I454" s="6" t="s">
        <v>37</v>
      </c>
      <c r="J454" s="8" t="s">
        <v>196</v>
      </c>
      <c r="K454" s="5" t="s">
        <v>197</v>
      </c>
      <c r="L454" s="7" t="s">
        <v>198</v>
      </c>
      <c r="M454" s="9">
        <v>384700</v>
      </c>
      <c r="N454" s="5" t="s">
        <v>54</v>
      </c>
      <c r="O454" s="31">
        <v>43767.6497916667</v>
      </c>
      <c r="P454" s="32">
        <v>43767.6497916667</v>
      </c>
      <c r="Q454" s="28" t="s">
        <v>37</v>
      </c>
      <c r="R454" s="29" t="s">
        <v>37</v>
      </c>
      <c r="S454" s="28" t="s">
        <v>55</v>
      </c>
      <c r="T454" s="28" t="s">
        <v>199</v>
      </c>
      <c r="U454" s="5" t="s">
        <v>1297</v>
      </c>
      <c r="V454" s="28" t="s">
        <v>201</v>
      </c>
      <c r="W454" s="7" t="s">
        <v>37</v>
      </c>
      <c r="X454" s="7" t="s">
        <v>37</v>
      </c>
      <c r="Y454" s="5" t="s">
        <v>37</v>
      </c>
      <c r="Z454" s="5" t="s">
        <v>37</v>
      </c>
      <c r="AA454" s="6" t="s">
        <v>37</v>
      </c>
      <c r="AB454" s="6" t="s">
        <v>37</v>
      </c>
      <c r="AC454" s="6" t="s">
        <v>37</v>
      </c>
      <c r="AD454" s="6" t="s">
        <v>37</v>
      </c>
      <c r="AE454" s="6" t="s">
        <v>37</v>
      </c>
    </row>
    <row r="455">
      <c r="A455" s="28" t="s">
        <v>1045</v>
      </c>
      <c r="B455" s="6" t="s">
        <v>1044</v>
      </c>
      <c r="C455" s="6" t="s">
        <v>842</v>
      </c>
      <c r="D455" s="7" t="s">
        <v>1206</v>
      </c>
      <c r="E455" s="28" t="s">
        <v>1207</v>
      </c>
      <c r="F455" s="5" t="s">
        <v>48</v>
      </c>
      <c r="G455" s="6" t="s">
        <v>49</v>
      </c>
      <c r="H455" s="6" t="s">
        <v>37</v>
      </c>
      <c r="I455" s="6" t="s">
        <v>37</v>
      </c>
      <c r="J455" s="8" t="s">
        <v>196</v>
      </c>
      <c r="K455" s="5" t="s">
        <v>197</v>
      </c>
      <c r="L455" s="7" t="s">
        <v>198</v>
      </c>
      <c r="M455" s="9">
        <v>33351</v>
      </c>
      <c r="N455" s="5" t="s">
        <v>54</v>
      </c>
      <c r="O455" s="31">
        <v>43759.6028703704</v>
      </c>
      <c r="P455" s="32">
        <v>43759.6028703704</v>
      </c>
      <c r="Q455" s="28" t="s">
        <v>1043</v>
      </c>
      <c r="R455" s="29" t="s">
        <v>37</v>
      </c>
      <c r="S455" s="28" t="s">
        <v>55</v>
      </c>
      <c r="T455" s="28" t="s">
        <v>199</v>
      </c>
      <c r="U455" s="5" t="s">
        <v>57</v>
      </c>
      <c r="V455" s="28" t="s">
        <v>201</v>
      </c>
      <c r="W455" s="7" t="s">
        <v>37</v>
      </c>
      <c r="X455" s="7" t="s">
        <v>37</v>
      </c>
      <c r="Y455" s="5" t="s">
        <v>37</v>
      </c>
      <c r="Z455" s="5" t="s">
        <v>37</v>
      </c>
      <c r="AA455" s="6" t="s">
        <v>37</v>
      </c>
      <c r="AB455" s="6" t="s">
        <v>37</v>
      </c>
      <c r="AC455" s="6" t="s">
        <v>37</v>
      </c>
      <c r="AD455" s="6" t="s">
        <v>37</v>
      </c>
      <c r="AE455" s="6" t="s">
        <v>37</v>
      </c>
    </row>
    <row r="456">
      <c r="A456" s="28" t="s">
        <v>313</v>
      </c>
      <c r="B456" s="6" t="s">
        <v>311</v>
      </c>
      <c r="C456" s="6" t="s">
        <v>249</v>
      </c>
      <c r="D456" s="7" t="s">
        <v>1206</v>
      </c>
      <c r="E456" s="28" t="s">
        <v>1207</v>
      </c>
      <c r="F456" s="5" t="s">
        <v>48</v>
      </c>
      <c r="G456" s="6" t="s">
        <v>49</v>
      </c>
      <c r="H456" s="6" t="s">
        <v>37</v>
      </c>
      <c r="I456" s="6" t="s">
        <v>37</v>
      </c>
      <c r="J456" s="8" t="s">
        <v>196</v>
      </c>
      <c r="K456" s="5" t="s">
        <v>197</v>
      </c>
      <c r="L456" s="7" t="s">
        <v>198</v>
      </c>
      <c r="M456" s="9">
        <v>33391</v>
      </c>
      <c r="N456" s="5" t="s">
        <v>54</v>
      </c>
      <c r="O456" s="31">
        <v>43759.6028703704</v>
      </c>
      <c r="P456" s="32">
        <v>43759.6028703704</v>
      </c>
      <c r="Q456" s="28" t="s">
        <v>310</v>
      </c>
      <c r="R456" s="29" t="s">
        <v>37</v>
      </c>
      <c r="S456" s="28" t="s">
        <v>55</v>
      </c>
      <c r="T456" s="28" t="s">
        <v>199</v>
      </c>
      <c r="U456" s="5" t="s">
        <v>57</v>
      </c>
      <c r="V456" s="28" t="s">
        <v>201</v>
      </c>
      <c r="W456" s="7" t="s">
        <v>37</v>
      </c>
      <c r="X456" s="7" t="s">
        <v>37</v>
      </c>
      <c r="Y456" s="5" t="s">
        <v>37</v>
      </c>
      <c r="Z456" s="5" t="s">
        <v>37</v>
      </c>
      <c r="AA456" s="6" t="s">
        <v>37</v>
      </c>
      <c r="AB456" s="6" t="s">
        <v>37</v>
      </c>
      <c r="AC456" s="6" t="s">
        <v>37</v>
      </c>
      <c r="AD456" s="6" t="s">
        <v>37</v>
      </c>
      <c r="AE456" s="6" t="s">
        <v>37</v>
      </c>
    </row>
    <row r="457">
      <c r="A457" s="28" t="s">
        <v>1061</v>
      </c>
      <c r="B457" s="6" t="s">
        <v>1060</v>
      </c>
      <c r="C457" s="6" t="s">
        <v>842</v>
      </c>
      <c r="D457" s="7" t="s">
        <v>1206</v>
      </c>
      <c r="E457" s="28" t="s">
        <v>1207</v>
      </c>
      <c r="F457" s="5" t="s">
        <v>48</v>
      </c>
      <c r="G457" s="6" t="s">
        <v>49</v>
      </c>
      <c r="H457" s="6" t="s">
        <v>37</v>
      </c>
      <c r="I457" s="6" t="s">
        <v>37</v>
      </c>
      <c r="J457" s="8" t="s">
        <v>196</v>
      </c>
      <c r="K457" s="5" t="s">
        <v>197</v>
      </c>
      <c r="L457" s="7" t="s">
        <v>198</v>
      </c>
      <c r="M457" s="9">
        <v>34861</v>
      </c>
      <c r="N457" s="5" t="s">
        <v>41</v>
      </c>
      <c r="O457" s="31">
        <v>43759.6929050926</v>
      </c>
      <c r="P457" s="32">
        <v>43759.6929050926</v>
      </c>
      <c r="Q457" s="28" t="s">
        <v>1059</v>
      </c>
      <c r="R457" s="29" t="s">
        <v>1312</v>
      </c>
      <c r="S457" s="28" t="s">
        <v>55</v>
      </c>
      <c r="T457" s="28" t="s">
        <v>199</v>
      </c>
      <c r="U457" s="5" t="s">
        <v>57</v>
      </c>
      <c r="V457" s="28" t="s">
        <v>201</v>
      </c>
      <c r="W457" s="7" t="s">
        <v>37</v>
      </c>
      <c r="X457" s="7" t="s">
        <v>37</v>
      </c>
      <c r="Y457" s="5" t="s">
        <v>37</v>
      </c>
      <c r="Z457" s="5" t="s">
        <v>37</v>
      </c>
      <c r="AA457" s="6" t="s">
        <v>37</v>
      </c>
      <c r="AB457" s="6" t="s">
        <v>37</v>
      </c>
      <c r="AC457" s="6" t="s">
        <v>37</v>
      </c>
      <c r="AD457" s="6" t="s">
        <v>37</v>
      </c>
      <c r="AE457" s="6" t="s">
        <v>37</v>
      </c>
    </row>
    <row r="458">
      <c r="A458" s="28" t="s">
        <v>1265</v>
      </c>
      <c r="B458" s="6" t="s">
        <v>210</v>
      </c>
      <c r="C458" s="6" t="s">
        <v>175</v>
      </c>
      <c r="D458" s="7" t="s">
        <v>1206</v>
      </c>
      <c r="E458" s="28" t="s">
        <v>1207</v>
      </c>
      <c r="F458" s="5" t="s">
        <v>48</v>
      </c>
      <c r="G458" s="6" t="s">
        <v>49</v>
      </c>
      <c r="H458" s="6" t="s">
        <v>37</v>
      </c>
      <c r="I458" s="6" t="s">
        <v>37</v>
      </c>
      <c r="J458" s="8" t="s">
        <v>196</v>
      </c>
      <c r="K458" s="5" t="s">
        <v>197</v>
      </c>
      <c r="L458" s="7" t="s">
        <v>198</v>
      </c>
      <c r="M458" s="9">
        <v>34982</v>
      </c>
      <c r="N458" s="5" t="s">
        <v>54</v>
      </c>
      <c r="O458" s="31">
        <v>43759.6383796296</v>
      </c>
      <c r="P458" s="32">
        <v>43759.6383796296</v>
      </c>
      <c r="Q458" s="28" t="s">
        <v>211</v>
      </c>
      <c r="R458" s="29" t="s">
        <v>37</v>
      </c>
      <c r="S458" s="28" t="s">
        <v>55</v>
      </c>
      <c r="T458" s="28" t="s">
        <v>199</v>
      </c>
      <c r="U458" s="5" t="s">
        <v>200</v>
      </c>
      <c r="V458" s="28" t="s">
        <v>201</v>
      </c>
      <c r="W458" s="7" t="s">
        <v>37</v>
      </c>
      <c r="X458" s="7" t="s">
        <v>37</v>
      </c>
      <c r="Y458" s="5" t="s">
        <v>37</v>
      </c>
      <c r="Z458" s="5" t="s">
        <v>37</v>
      </c>
      <c r="AA458" s="6" t="s">
        <v>37</v>
      </c>
      <c r="AB458" s="6" t="s">
        <v>37</v>
      </c>
      <c r="AC458" s="6" t="s">
        <v>37</v>
      </c>
      <c r="AD458" s="6" t="s">
        <v>37</v>
      </c>
      <c r="AE458" s="6" t="s">
        <v>37</v>
      </c>
    </row>
    <row r="459">
      <c r="A459" s="28" t="s">
        <v>204</v>
      </c>
      <c r="B459" s="6" t="s">
        <v>203</v>
      </c>
      <c r="C459" s="6" t="s">
        <v>175</v>
      </c>
      <c r="D459" s="7" t="s">
        <v>1206</v>
      </c>
      <c r="E459" s="28" t="s">
        <v>1207</v>
      </c>
      <c r="F459" s="5" t="s">
        <v>48</v>
      </c>
      <c r="G459" s="6" t="s">
        <v>49</v>
      </c>
      <c r="H459" s="6" t="s">
        <v>37</v>
      </c>
      <c r="I459" s="6" t="s">
        <v>37</v>
      </c>
      <c r="J459" s="8" t="s">
        <v>196</v>
      </c>
      <c r="K459" s="5" t="s">
        <v>197</v>
      </c>
      <c r="L459" s="7" t="s">
        <v>198</v>
      </c>
      <c r="M459" s="9">
        <v>35011</v>
      </c>
      <c r="N459" s="5" t="s">
        <v>54</v>
      </c>
      <c r="O459" s="31">
        <v>43759.6383796296</v>
      </c>
      <c r="P459" s="32">
        <v>43759.6383796296</v>
      </c>
      <c r="Q459" s="28" t="s">
        <v>202</v>
      </c>
      <c r="R459" s="29" t="s">
        <v>37</v>
      </c>
      <c r="S459" s="28" t="s">
        <v>55</v>
      </c>
      <c r="T459" s="28" t="s">
        <v>199</v>
      </c>
      <c r="U459" s="5" t="s">
        <v>200</v>
      </c>
      <c r="V459" s="28" t="s">
        <v>201</v>
      </c>
      <c r="W459" s="7" t="s">
        <v>37</v>
      </c>
      <c r="X459" s="7" t="s">
        <v>37</v>
      </c>
      <c r="Y459" s="5" t="s">
        <v>37</v>
      </c>
      <c r="Z459" s="5" t="s">
        <v>37</v>
      </c>
      <c r="AA459" s="6" t="s">
        <v>37</v>
      </c>
      <c r="AB459" s="6" t="s">
        <v>37</v>
      </c>
      <c r="AC459" s="6" t="s">
        <v>37</v>
      </c>
      <c r="AD459" s="6" t="s">
        <v>37</v>
      </c>
      <c r="AE459" s="6" t="s">
        <v>37</v>
      </c>
    </row>
    <row r="460">
      <c r="A460" s="30" t="s">
        <v>1313</v>
      </c>
      <c r="B460" s="6" t="s">
        <v>217</v>
      </c>
      <c r="C460" s="6" t="s">
        <v>175</v>
      </c>
      <c r="D460" s="7" t="s">
        <v>1206</v>
      </c>
      <c r="E460" s="28" t="s">
        <v>1207</v>
      </c>
      <c r="F460" s="5" t="s">
        <v>48</v>
      </c>
      <c r="G460" s="6" t="s">
        <v>49</v>
      </c>
      <c r="H460" s="6" t="s">
        <v>37</v>
      </c>
      <c r="I460" s="6" t="s">
        <v>37</v>
      </c>
      <c r="J460" s="8" t="s">
        <v>196</v>
      </c>
      <c r="K460" s="5" t="s">
        <v>197</v>
      </c>
      <c r="L460" s="7" t="s">
        <v>198</v>
      </c>
      <c r="M460" s="9">
        <v>35021</v>
      </c>
      <c r="N460" s="5" t="s">
        <v>375</v>
      </c>
      <c r="O460" s="31">
        <v>43768.3725132755</v>
      </c>
      <c r="Q460" s="28" t="s">
        <v>37</v>
      </c>
      <c r="R460" s="29" t="s">
        <v>37</v>
      </c>
      <c r="S460" s="28" t="s">
        <v>55</v>
      </c>
      <c r="T460" s="28" t="s">
        <v>199</v>
      </c>
      <c r="U460" s="5" t="s">
        <v>200</v>
      </c>
      <c r="V460" s="28" t="s">
        <v>201</v>
      </c>
      <c r="W460" s="7" t="s">
        <v>37</v>
      </c>
      <c r="X460" s="7" t="s">
        <v>37</v>
      </c>
      <c r="Y460" s="5" t="s">
        <v>37</v>
      </c>
      <c r="Z460" s="5" t="s">
        <v>37</v>
      </c>
      <c r="AA460" s="6" t="s">
        <v>37</v>
      </c>
      <c r="AB460" s="6" t="s">
        <v>37</v>
      </c>
      <c r="AC460" s="6" t="s">
        <v>37</v>
      </c>
      <c r="AD460" s="6" t="s">
        <v>37</v>
      </c>
      <c r="AE460" s="6" t="s">
        <v>37</v>
      </c>
    </row>
    <row r="461">
      <c r="A461" s="28" t="s">
        <v>222</v>
      </c>
      <c r="B461" s="6" t="s">
        <v>221</v>
      </c>
      <c r="C461" s="6" t="s">
        <v>175</v>
      </c>
      <c r="D461" s="7" t="s">
        <v>1206</v>
      </c>
      <c r="E461" s="28" t="s">
        <v>1207</v>
      </c>
      <c r="F461" s="5" t="s">
        <v>48</v>
      </c>
      <c r="G461" s="6" t="s">
        <v>49</v>
      </c>
      <c r="H461" s="6" t="s">
        <v>37</v>
      </c>
      <c r="I461" s="6" t="s">
        <v>37</v>
      </c>
      <c r="J461" s="8" t="s">
        <v>196</v>
      </c>
      <c r="K461" s="5" t="s">
        <v>197</v>
      </c>
      <c r="L461" s="7" t="s">
        <v>198</v>
      </c>
      <c r="M461" s="9">
        <v>35041</v>
      </c>
      <c r="N461" s="5" t="s">
        <v>54</v>
      </c>
      <c r="O461" s="31">
        <v>43759.6383796296</v>
      </c>
      <c r="P461" s="32">
        <v>43759.6383796296</v>
      </c>
      <c r="Q461" s="28" t="s">
        <v>220</v>
      </c>
      <c r="R461" s="29" t="s">
        <v>37</v>
      </c>
      <c r="S461" s="28" t="s">
        <v>55</v>
      </c>
      <c r="T461" s="28" t="s">
        <v>199</v>
      </c>
      <c r="U461" s="5" t="s">
        <v>200</v>
      </c>
      <c r="V461" s="28" t="s">
        <v>201</v>
      </c>
      <c r="W461" s="7" t="s">
        <v>37</v>
      </c>
      <c r="X461" s="7" t="s">
        <v>37</v>
      </c>
      <c r="Y461" s="5" t="s">
        <v>37</v>
      </c>
      <c r="Z461" s="5" t="s">
        <v>37</v>
      </c>
      <c r="AA461" s="6" t="s">
        <v>37</v>
      </c>
      <c r="AB461" s="6" t="s">
        <v>37</v>
      </c>
      <c r="AC461" s="6" t="s">
        <v>37</v>
      </c>
      <c r="AD461" s="6" t="s">
        <v>37</v>
      </c>
      <c r="AE461" s="6" t="s">
        <v>37</v>
      </c>
    </row>
    <row r="462">
      <c r="A462" s="28" t="s">
        <v>723</v>
      </c>
      <c r="B462" s="6" t="s">
        <v>722</v>
      </c>
      <c r="C462" s="6" t="s">
        <v>589</v>
      </c>
      <c r="D462" s="7" t="s">
        <v>1206</v>
      </c>
      <c r="E462" s="28" t="s">
        <v>1207</v>
      </c>
      <c r="F462" s="5" t="s">
        <v>48</v>
      </c>
      <c r="G462" s="6" t="s">
        <v>49</v>
      </c>
      <c r="H462" s="6" t="s">
        <v>37</v>
      </c>
      <c r="I462" s="6" t="s">
        <v>37</v>
      </c>
      <c r="J462" s="8" t="s">
        <v>196</v>
      </c>
      <c r="K462" s="5" t="s">
        <v>197</v>
      </c>
      <c r="L462" s="7" t="s">
        <v>198</v>
      </c>
      <c r="M462" s="9">
        <v>35061</v>
      </c>
      <c r="N462" s="5" t="s">
        <v>54</v>
      </c>
      <c r="O462" s="31">
        <v>43759.6383796296</v>
      </c>
      <c r="P462" s="32">
        <v>43759.6383796296</v>
      </c>
      <c r="Q462" s="28" t="s">
        <v>721</v>
      </c>
      <c r="R462" s="29" t="s">
        <v>37</v>
      </c>
      <c r="S462" s="28" t="s">
        <v>55</v>
      </c>
      <c r="T462" s="28" t="s">
        <v>199</v>
      </c>
      <c r="U462" s="5" t="s">
        <v>57</v>
      </c>
      <c r="V462" s="28" t="s">
        <v>201</v>
      </c>
      <c r="W462" s="7" t="s">
        <v>37</v>
      </c>
      <c r="X462" s="7" t="s">
        <v>37</v>
      </c>
      <c r="Y462" s="5" t="s">
        <v>37</v>
      </c>
      <c r="Z462" s="5" t="s">
        <v>37</v>
      </c>
      <c r="AA462" s="6" t="s">
        <v>37</v>
      </c>
      <c r="AB462" s="6" t="s">
        <v>37</v>
      </c>
      <c r="AC462" s="6" t="s">
        <v>37</v>
      </c>
      <c r="AD462" s="6" t="s">
        <v>37</v>
      </c>
      <c r="AE462" s="6" t="s">
        <v>37</v>
      </c>
    </row>
    <row r="463">
      <c r="A463" s="28" t="s">
        <v>592</v>
      </c>
      <c r="B463" s="6" t="s">
        <v>588</v>
      </c>
      <c r="C463" s="6" t="s">
        <v>589</v>
      </c>
      <c r="D463" s="7" t="s">
        <v>1206</v>
      </c>
      <c r="E463" s="28" t="s">
        <v>1207</v>
      </c>
      <c r="F463" s="5" t="s">
        <v>48</v>
      </c>
      <c r="G463" s="6" t="s">
        <v>49</v>
      </c>
      <c r="H463" s="6" t="s">
        <v>37</v>
      </c>
      <c r="I463" s="6" t="s">
        <v>37</v>
      </c>
      <c r="J463" s="8" t="s">
        <v>231</v>
      </c>
      <c r="K463" s="5" t="s">
        <v>232</v>
      </c>
      <c r="L463" s="7" t="s">
        <v>233</v>
      </c>
      <c r="M463" s="9">
        <v>33401</v>
      </c>
      <c r="N463" s="5" t="s">
        <v>54</v>
      </c>
      <c r="O463" s="31">
        <v>43759.6028703704</v>
      </c>
      <c r="P463" s="32">
        <v>43759.6028703704</v>
      </c>
      <c r="Q463" s="28" t="s">
        <v>587</v>
      </c>
      <c r="R463" s="29" t="s">
        <v>37</v>
      </c>
      <c r="S463" s="28" t="s">
        <v>55</v>
      </c>
      <c r="T463" s="28" t="s">
        <v>235</v>
      </c>
      <c r="U463" s="5" t="s">
        <v>236</v>
      </c>
      <c r="V463" s="28" t="s">
        <v>237</v>
      </c>
      <c r="W463" s="7" t="s">
        <v>37</v>
      </c>
      <c r="X463" s="7" t="s">
        <v>37</v>
      </c>
      <c r="Y463" s="5" t="s">
        <v>37</v>
      </c>
      <c r="Z463" s="5" t="s">
        <v>37</v>
      </c>
      <c r="AA463" s="6" t="s">
        <v>37</v>
      </c>
      <c r="AB463" s="6" t="s">
        <v>37</v>
      </c>
      <c r="AC463" s="6" t="s">
        <v>37</v>
      </c>
      <c r="AD463" s="6" t="s">
        <v>37</v>
      </c>
      <c r="AE463" s="6" t="s">
        <v>37</v>
      </c>
    </row>
    <row r="464">
      <c r="A464" s="28" t="s">
        <v>1314</v>
      </c>
      <c r="B464" s="6" t="s">
        <v>1315</v>
      </c>
      <c r="C464" s="6" t="s">
        <v>978</v>
      </c>
      <c r="D464" s="7" t="s">
        <v>1206</v>
      </c>
      <c r="E464" s="28" t="s">
        <v>1207</v>
      </c>
      <c r="F464" s="5" t="s">
        <v>945</v>
      </c>
      <c r="G464" s="6" t="s">
        <v>49</v>
      </c>
      <c r="H464" s="6" t="s">
        <v>37</v>
      </c>
      <c r="I464" s="6" t="s">
        <v>37</v>
      </c>
      <c r="J464" s="8" t="s">
        <v>231</v>
      </c>
      <c r="K464" s="5" t="s">
        <v>232</v>
      </c>
      <c r="L464" s="7" t="s">
        <v>233</v>
      </c>
      <c r="M464" s="9">
        <v>384300</v>
      </c>
      <c r="N464" s="5" t="s">
        <v>54</v>
      </c>
      <c r="O464" s="31">
        <v>43767.6497916667</v>
      </c>
      <c r="P464" s="32">
        <v>43767.6497916667</v>
      </c>
      <c r="Q464" s="28" t="s">
        <v>37</v>
      </c>
      <c r="R464" s="29" t="s">
        <v>37</v>
      </c>
      <c r="S464" s="28" t="s">
        <v>55</v>
      </c>
      <c r="T464" s="28" t="s">
        <v>235</v>
      </c>
      <c r="U464" s="5" t="s">
        <v>1316</v>
      </c>
      <c r="V464" s="28" t="s">
        <v>237</v>
      </c>
      <c r="W464" s="7" t="s">
        <v>37</v>
      </c>
      <c r="X464" s="7" t="s">
        <v>37</v>
      </c>
      <c r="Y464" s="5" t="s">
        <v>37</v>
      </c>
      <c r="Z464" s="5" t="s">
        <v>37</v>
      </c>
      <c r="AA464" s="6" t="s">
        <v>37</v>
      </c>
      <c r="AB464" s="6" t="s">
        <v>37</v>
      </c>
      <c r="AC464" s="6" t="s">
        <v>37</v>
      </c>
      <c r="AD464" s="6" t="s">
        <v>37</v>
      </c>
      <c r="AE464" s="6" t="s">
        <v>37</v>
      </c>
    </row>
    <row r="465">
      <c r="A465" s="28" t="s">
        <v>595</v>
      </c>
      <c r="B465" s="6" t="s">
        <v>594</v>
      </c>
      <c r="C465" s="6" t="s">
        <v>589</v>
      </c>
      <c r="D465" s="7" t="s">
        <v>1206</v>
      </c>
      <c r="E465" s="28" t="s">
        <v>1207</v>
      </c>
      <c r="F465" s="5" t="s">
        <v>48</v>
      </c>
      <c r="G465" s="6" t="s">
        <v>49</v>
      </c>
      <c r="H465" s="6" t="s">
        <v>37</v>
      </c>
      <c r="I465" s="6" t="s">
        <v>37</v>
      </c>
      <c r="J465" s="8" t="s">
        <v>231</v>
      </c>
      <c r="K465" s="5" t="s">
        <v>232</v>
      </c>
      <c r="L465" s="7" t="s">
        <v>233</v>
      </c>
      <c r="M465" s="9">
        <v>34411</v>
      </c>
      <c r="N465" s="5" t="s">
        <v>54</v>
      </c>
      <c r="O465" s="31">
        <v>43759.6028703704</v>
      </c>
      <c r="P465" s="32">
        <v>43759.6028703704</v>
      </c>
      <c r="Q465" s="28" t="s">
        <v>593</v>
      </c>
      <c r="R465" s="29" t="s">
        <v>37</v>
      </c>
      <c r="S465" s="28" t="s">
        <v>55</v>
      </c>
      <c r="T465" s="28" t="s">
        <v>235</v>
      </c>
      <c r="U465" s="5" t="s">
        <v>236</v>
      </c>
      <c r="V465" s="28" t="s">
        <v>237</v>
      </c>
      <c r="W465" s="7" t="s">
        <v>37</v>
      </c>
      <c r="X465" s="7" t="s">
        <v>37</v>
      </c>
      <c r="Y465" s="5" t="s">
        <v>37</v>
      </c>
      <c r="Z465" s="5" t="s">
        <v>37</v>
      </c>
      <c r="AA465" s="6" t="s">
        <v>37</v>
      </c>
      <c r="AB465" s="6" t="s">
        <v>37</v>
      </c>
      <c r="AC465" s="6" t="s">
        <v>37</v>
      </c>
      <c r="AD465" s="6" t="s">
        <v>37</v>
      </c>
      <c r="AE465" s="6" t="s">
        <v>37</v>
      </c>
    </row>
    <row r="466">
      <c r="A466" s="28" t="s">
        <v>679</v>
      </c>
      <c r="B466" s="6" t="s">
        <v>678</v>
      </c>
      <c r="C466" s="6" t="s">
        <v>589</v>
      </c>
      <c r="D466" s="7" t="s">
        <v>1206</v>
      </c>
      <c r="E466" s="28" t="s">
        <v>1207</v>
      </c>
      <c r="F466" s="5" t="s">
        <v>48</v>
      </c>
      <c r="G466" s="6" t="s">
        <v>49</v>
      </c>
      <c r="H466" s="6" t="s">
        <v>37</v>
      </c>
      <c r="I466" s="6" t="s">
        <v>37</v>
      </c>
      <c r="J466" s="8" t="s">
        <v>231</v>
      </c>
      <c r="K466" s="5" t="s">
        <v>232</v>
      </c>
      <c r="L466" s="7" t="s">
        <v>233</v>
      </c>
      <c r="M466" s="9">
        <v>34721</v>
      </c>
      <c r="N466" s="5" t="s">
        <v>54</v>
      </c>
      <c r="O466" s="31">
        <v>43759.6929050926</v>
      </c>
      <c r="P466" s="32">
        <v>43759.6929050926</v>
      </c>
      <c r="Q466" s="28" t="s">
        <v>677</v>
      </c>
      <c r="R466" s="29" t="s">
        <v>37</v>
      </c>
      <c r="S466" s="28" t="s">
        <v>55</v>
      </c>
      <c r="T466" s="28" t="s">
        <v>235</v>
      </c>
      <c r="U466" s="5" t="s">
        <v>236</v>
      </c>
      <c r="V466" s="28" t="s">
        <v>237</v>
      </c>
      <c r="W466" s="7" t="s">
        <v>37</v>
      </c>
      <c r="X466" s="7" t="s">
        <v>37</v>
      </c>
      <c r="Y466" s="5" t="s">
        <v>37</v>
      </c>
      <c r="Z466" s="5" t="s">
        <v>37</v>
      </c>
      <c r="AA466" s="6" t="s">
        <v>37</v>
      </c>
      <c r="AB466" s="6" t="s">
        <v>37</v>
      </c>
      <c r="AC466" s="6" t="s">
        <v>37</v>
      </c>
      <c r="AD466" s="6" t="s">
        <v>37</v>
      </c>
      <c r="AE466" s="6" t="s">
        <v>37</v>
      </c>
    </row>
    <row r="467">
      <c r="A467" s="28" t="s">
        <v>1027</v>
      </c>
      <c r="B467" s="6" t="s">
        <v>1024</v>
      </c>
      <c r="C467" s="6" t="s">
        <v>842</v>
      </c>
      <c r="D467" s="7" t="s">
        <v>1206</v>
      </c>
      <c r="E467" s="28" t="s">
        <v>1207</v>
      </c>
      <c r="F467" s="5" t="s">
        <v>48</v>
      </c>
      <c r="G467" s="6" t="s">
        <v>49</v>
      </c>
      <c r="H467" s="6" t="s">
        <v>37</v>
      </c>
      <c r="I467" s="6" t="s">
        <v>37</v>
      </c>
      <c r="J467" s="8" t="s">
        <v>231</v>
      </c>
      <c r="K467" s="5" t="s">
        <v>232</v>
      </c>
      <c r="L467" s="7" t="s">
        <v>233</v>
      </c>
      <c r="M467" s="9">
        <v>34731</v>
      </c>
      <c r="N467" s="5" t="s">
        <v>54</v>
      </c>
      <c r="O467" s="31">
        <v>43759.6028703704</v>
      </c>
      <c r="P467" s="32">
        <v>43759.6028703704</v>
      </c>
      <c r="Q467" s="28" t="s">
        <v>1023</v>
      </c>
      <c r="R467" s="29" t="s">
        <v>37</v>
      </c>
      <c r="S467" s="28" t="s">
        <v>55</v>
      </c>
      <c r="T467" s="28" t="s">
        <v>235</v>
      </c>
      <c r="U467" s="5" t="s">
        <v>236</v>
      </c>
      <c r="V467" s="28" t="s">
        <v>237</v>
      </c>
      <c r="W467" s="7" t="s">
        <v>37</v>
      </c>
      <c r="X467" s="7" t="s">
        <v>37</v>
      </c>
      <c r="Y467" s="5" t="s">
        <v>37</v>
      </c>
      <c r="Z467" s="5" t="s">
        <v>37</v>
      </c>
      <c r="AA467" s="6" t="s">
        <v>37</v>
      </c>
      <c r="AB467" s="6" t="s">
        <v>37</v>
      </c>
      <c r="AC467" s="6" t="s">
        <v>37</v>
      </c>
      <c r="AD467" s="6" t="s">
        <v>37</v>
      </c>
      <c r="AE467" s="6" t="s">
        <v>37</v>
      </c>
    </row>
    <row r="468">
      <c r="A468" s="28" t="s">
        <v>234</v>
      </c>
      <c r="B468" s="6" t="s">
        <v>226</v>
      </c>
      <c r="C468" s="6" t="s">
        <v>227</v>
      </c>
      <c r="D468" s="7" t="s">
        <v>1206</v>
      </c>
      <c r="E468" s="28" t="s">
        <v>1207</v>
      </c>
      <c r="F468" s="5" t="s">
        <v>48</v>
      </c>
      <c r="G468" s="6" t="s">
        <v>49</v>
      </c>
      <c r="H468" s="6" t="s">
        <v>37</v>
      </c>
      <c r="I468" s="6" t="s">
        <v>37</v>
      </c>
      <c r="J468" s="8" t="s">
        <v>231</v>
      </c>
      <c r="K468" s="5" t="s">
        <v>232</v>
      </c>
      <c r="L468" s="7" t="s">
        <v>233</v>
      </c>
      <c r="M468" s="9">
        <v>35131</v>
      </c>
      <c r="N468" s="5" t="s">
        <v>54</v>
      </c>
      <c r="O468" s="31">
        <v>43767.6497916667</v>
      </c>
      <c r="P468" s="32">
        <v>43767.6497916667</v>
      </c>
      <c r="Q468" s="28" t="s">
        <v>225</v>
      </c>
      <c r="R468" s="29" t="s">
        <v>37</v>
      </c>
      <c r="S468" s="28" t="s">
        <v>55</v>
      </c>
      <c r="T468" s="28" t="s">
        <v>235</v>
      </c>
      <c r="U468" s="5" t="s">
        <v>236</v>
      </c>
      <c r="V468" s="28" t="s">
        <v>237</v>
      </c>
      <c r="W468" s="7" t="s">
        <v>37</v>
      </c>
      <c r="X468" s="7" t="s">
        <v>37</v>
      </c>
      <c r="Y468" s="5" t="s">
        <v>37</v>
      </c>
      <c r="Z468" s="5" t="s">
        <v>37</v>
      </c>
      <c r="AA468" s="6" t="s">
        <v>37</v>
      </c>
      <c r="AB468" s="6" t="s">
        <v>37</v>
      </c>
      <c r="AC468" s="6" t="s">
        <v>37</v>
      </c>
      <c r="AD468" s="6" t="s">
        <v>37</v>
      </c>
      <c r="AE468" s="6" t="s">
        <v>37</v>
      </c>
    </row>
    <row r="469">
      <c r="A469" s="28" t="s">
        <v>1002</v>
      </c>
      <c r="B469" s="6" t="s">
        <v>1001</v>
      </c>
      <c r="C469" s="6" t="s">
        <v>978</v>
      </c>
      <c r="D469" s="7" t="s">
        <v>1206</v>
      </c>
      <c r="E469" s="28" t="s">
        <v>1207</v>
      </c>
      <c r="F469" s="5" t="s">
        <v>48</v>
      </c>
      <c r="G469" s="6" t="s">
        <v>49</v>
      </c>
      <c r="H469" s="6" t="s">
        <v>37</v>
      </c>
      <c r="I469" s="6" t="s">
        <v>37</v>
      </c>
      <c r="J469" s="8" t="s">
        <v>231</v>
      </c>
      <c r="K469" s="5" t="s">
        <v>232</v>
      </c>
      <c r="L469" s="7" t="s">
        <v>233</v>
      </c>
      <c r="M469" s="9">
        <v>35881</v>
      </c>
      <c r="N469" s="5" t="s">
        <v>41</v>
      </c>
      <c r="O469" s="31">
        <v>43759.6929050926</v>
      </c>
      <c r="P469" s="32">
        <v>43759.6929050926</v>
      </c>
      <c r="Q469" s="28" t="s">
        <v>1000</v>
      </c>
      <c r="R469" s="29" t="s">
        <v>1317</v>
      </c>
      <c r="S469" s="28" t="s">
        <v>55</v>
      </c>
      <c r="T469" s="28" t="s">
        <v>235</v>
      </c>
      <c r="U469" s="5" t="s">
        <v>236</v>
      </c>
      <c r="V469" s="28" t="s">
        <v>237</v>
      </c>
      <c r="W469" s="7" t="s">
        <v>37</v>
      </c>
      <c r="X469" s="7" t="s">
        <v>37</v>
      </c>
      <c r="Y469" s="5" t="s">
        <v>37</v>
      </c>
      <c r="Z469" s="5" t="s">
        <v>37</v>
      </c>
      <c r="AA469" s="6" t="s">
        <v>37</v>
      </c>
      <c r="AB469" s="6" t="s">
        <v>37</v>
      </c>
      <c r="AC469" s="6" t="s">
        <v>37</v>
      </c>
      <c r="AD469" s="6" t="s">
        <v>37</v>
      </c>
      <c r="AE469" s="6" t="s">
        <v>37</v>
      </c>
    </row>
    <row r="470">
      <c r="A470" s="28" t="s">
        <v>1005</v>
      </c>
      <c r="B470" s="6" t="s">
        <v>1004</v>
      </c>
      <c r="C470" s="6" t="s">
        <v>978</v>
      </c>
      <c r="D470" s="7" t="s">
        <v>1206</v>
      </c>
      <c r="E470" s="28" t="s">
        <v>1207</v>
      </c>
      <c r="F470" s="5" t="s">
        <v>48</v>
      </c>
      <c r="G470" s="6" t="s">
        <v>49</v>
      </c>
      <c r="H470" s="6" t="s">
        <v>37</v>
      </c>
      <c r="I470" s="6" t="s">
        <v>37</v>
      </c>
      <c r="J470" s="8" t="s">
        <v>231</v>
      </c>
      <c r="K470" s="5" t="s">
        <v>232</v>
      </c>
      <c r="L470" s="7" t="s">
        <v>233</v>
      </c>
      <c r="M470" s="9">
        <v>35901</v>
      </c>
      <c r="N470" s="5" t="s">
        <v>54</v>
      </c>
      <c r="O470" s="31">
        <v>43759.6929050926</v>
      </c>
      <c r="P470" s="32">
        <v>43759.6929050926</v>
      </c>
      <c r="Q470" s="28" t="s">
        <v>1003</v>
      </c>
      <c r="R470" s="29" t="s">
        <v>37</v>
      </c>
      <c r="S470" s="28" t="s">
        <v>55</v>
      </c>
      <c r="T470" s="28" t="s">
        <v>235</v>
      </c>
      <c r="U470" s="5" t="s">
        <v>236</v>
      </c>
      <c r="V470" s="28" t="s">
        <v>237</v>
      </c>
      <c r="W470" s="7" t="s">
        <v>37</v>
      </c>
      <c r="X470" s="7" t="s">
        <v>37</v>
      </c>
      <c r="Y470" s="5" t="s">
        <v>37</v>
      </c>
      <c r="Z470" s="5" t="s">
        <v>37</v>
      </c>
      <c r="AA470" s="6" t="s">
        <v>37</v>
      </c>
      <c r="AB470" s="6" t="s">
        <v>37</v>
      </c>
      <c r="AC470" s="6" t="s">
        <v>37</v>
      </c>
      <c r="AD470" s="6" t="s">
        <v>37</v>
      </c>
      <c r="AE470" s="6" t="s">
        <v>37</v>
      </c>
    </row>
    <row r="471">
      <c r="A471" s="28" t="s">
        <v>993</v>
      </c>
      <c r="B471" s="6" t="s">
        <v>990</v>
      </c>
      <c r="C471" s="6" t="s">
        <v>1318</v>
      </c>
      <c r="D471" s="7" t="s">
        <v>1206</v>
      </c>
      <c r="E471" s="28" t="s">
        <v>1207</v>
      </c>
      <c r="F471" s="5" t="s">
        <v>992</v>
      </c>
      <c r="G471" s="6" t="s">
        <v>49</v>
      </c>
      <c r="H471" s="6" t="s">
        <v>37</v>
      </c>
      <c r="I471" s="6" t="s">
        <v>37</v>
      </c>
      <c r="J471" s="8" t="s">
        <v>345</v>
      </c>
      <c r="K471" s="5" t="s">
        <v>662</v>
      </c>
      <c r="L471" s="7" t="s">
        <v>663</v>
      </c>
      <c r="M471" s="9">
        <v>34681</v>
      </c>
      <c r="N471" s="5" t="s">
        <v>54</v>
      </c>
      <c r="O471" s="31">
        <v>43759.6028703704</v>
      </c>
      <c r="P471" s="32">
        <v>43759.6028703704</v>
      </c>
      <c r="Q471" s="28" t="s">
        <v>989</v>
      </c>
      <c r="R471" s="29" t="s">
        <v>37</v>
      </c>
      <c r="S471" s="28" t="s">
        <v>55</v>
      </c>
      <c r="T471" s="28" t="s">
        <v>664</v>
      </c>
      <c r="U471" s="5" t="s">
        <v>668</v>
      </c>
      <c r="V471" s="28" t="s">
        <v>665</v>
      </c>
      <c r="W471" s="7" t="s">
        <v>37</v>
      </c>
      <c r="X471" s="7" t="s">
        <v>37</v>
      </c>
      <c r="Y471" s="5" t="s">
        <v>37</v>
      </c>
      <c r="Z471" s="5" t="s">
        <v>37</v>
      </c>
      <c r="AA471" s="6" t="s">
        <v>37</v>
      </c>
      <c r="AB471" s="6" t="s">
        <v>37</v>
      </c>
      <c r="AC471" s="6" t="s">
        <v>37</v>
      </c>
      <c r="AD471" s="6" t="s">
        <v>37</v>
      </c>
      <c r="AE471" s="6" t="s">
        <v>37</v>
      </c>
    </row>
    <row r="472">
      <c r="A472" s="28" t="s">
        <v>996</v>
      </c>
      <c r="B472" s="6" t="s">
        <v>995</v>
      </c>
      <c r="C472" s="6" t="s">
        <v>991</v>
      </c>
      <c r="D472" s="7" t="s">
        <v>1206</v>
      </c>
      <c r="E472" s="28" t="s">
        <v>1207</v>
      </c>
      <c r="F472" s="5" t="s">
        <v>48</v>
      </c>
      <c r="G472" s="6" t="s">
        <v>49</v>
      </c>
      <c r="H472" s="6" t="s">
        <v>37</v>
      </c>
      <c r="I472" s="6" t="s">
        <v>37</v>
      </c>
      <c r="J472" s="8" t="s">
        <v>345</v>
      </c>
      <c r="K472" s="5" t="s">
        <v>662</v>
      </c>
      <c r="L472" s="7" t="s">
        <v>663</v>
      </c>
      <c r="M472" s="9">
        <v>35821</v>
      </c>
      <c r="N472" s="5" t="s">
        <v>54</v>
      </c>
      <c r="O472" s="31">
        <v>43759.6028703704</v>
      </c>
      <c r="P472" s="32">
        <v>43759.6028703704</v>
      </c>
      <c r="Q472" s="28" t="s">
        <v>994</v>
      </c>
      <c r="R472" s="29" t="s">
        <v>37</v>
      </c>
      <c r="S472" s="28" t="s">
        <v>55</v>
      </c>
      <c r="T472" s="28" t="s">
        <v>664</v>
      </c>
      <c r="U472" s="5" t="s">
        <v>668</v>
      </c>
      <c r="V472" s="28" t="s">
        <v>665</v>
      </c>
      <c r="W472" s="7" t="s">
        <v>37</v>
      </c>
      <c r="X472" s="7" t="s">
        <v>37</v>
      </c>
      <c r="Y472" s="5" t="s">
        <v>37</v>
      </c>
      <c r="Z472" s="5" t="s">
        <v>37</v>
      </c>
      <c r="AA472" s="6" t="s">
        <v>37</v>
      </c>
      <c r="AB472" s="6" t="s">
        <v>37</v>
      </c>
      <c r="AC472" s="6" t="s">
        <v>37</v>
      </c>
      <c r="AD472" s="6" t="s">
        <v>37</v>
      </c>
      <c r="AE472" s="6" t="s">
        <v>37</v>
      </c>
    </row>
    <row r="473">
      <c r="A473" s="28" t="s">
        <v>999</v>
      </c>
      <c r="B473" s="6" t="s">
        <v>998</v>
      </c>
      <c r="C473" s="6" t="s">
        <v>991</v>
      </c>
      <c r="D473" s="7" t="s">
        <v>1206</v>
      </c>
      <c r="E473" s="28" t="s">
        <v>1207</v>
      </c>
      <c r="F473" s="5" t="s">
        <v>48</v>
      </c>
      <c r="G473" s="6" t="s">
        <v>49</v>
      </c>
      <c r="H473" s="6" t="s">
        <v>37</v>
      </c>
      <c r="I473" s="6" t="s">
        <v>37</v>
      </c>
      <c r="J473" s="8" t="s">
        <v>345</v>
      </c>
      <c r="K473" s="5" t="s">
        <v>662</v>
      </c>
      <c r="L473" s="7" t="s">
        <v>663</v>
      </c>
      <c r="M473" s="9">
        <v>35841</v>
      </c>
      <c r="N473" s="5" t="s">
        <v>41</v>
      </c>
      <c r="O473" s="31">
        <v>43759.6929050926</v>
      </c>
      <c r="P473" s="32">
        <v>43759.6929050926</v>
      </c>
      <c r="Q473" s="28" t="s">
        <v>997</v>
      </c>
      <c r="R473" s="29" t="s">
        <v>1319</v>
      </c>
      <c r="S473" s="28" t="s">
        <v>55</v>
      </c>
      <c r="T473" s="28" t="s">
        <v>664</v>
      </c>
      <c r="U473" s="5" t="s">
        <v>668</v>
      </c>
      <c r="V473" s="28" t="s">
        <v>665</v>
      </c>
      <c r="W473" s="7" t="s">
        <v>37</v>
      </c>
      <c r="X473" s="7" t="s">
        <v>37</v>
      </c>
      <c r="Y473" s="5" t="s">
        <v>37</v>
      </c>
      <c r="Z473" s="5" t="s">
        <v>37</v>
      </c>
      <c r="AA473" s="6" t="s">
        <v>37</v>
      </c>
      <c r="AB473" s="6" t="s">
        <v>37</v>
      </c>
      <c r="AC473" s="6" t="s">
        <v>37</v>
      </c>
      <c r="AD473" s="6" t="s">
        <v>37</v>
      </c>
      <c r="AE473" s="6" t="s">
        <v>37</v>
      </c>
    </row>
    <row r="474">
      <c r="A474" s="28" t="s">
        <v>1038</v>
      </c>
      <c r="B474" s="6" t="s">
        <v>1037</v>
      </c>
      <c r="C474" s="6" t="s">
        <v>842</v>
      </c>
      <c r="D474" s="7" t="s">
        <v>1206</v>
      </c>
      <c r="E474" s="28" t="s">
        <v>1207</v>
      </c>
      <c r="F474" s="5" t="s">
        <v>48</v>
      </c>
      <c r="G474" s="6" t="s">
        <v>49</v>
      </c>
      <c r="H474" s="6" t="s">
        <v>37</v>
      </c>
      <c r="I474" s="6" t="s">
        <v>37</v>
      </c>
      <c r="J474" s="8" t="s">
        <v>345</v>
      </c>
      <c r="K474" s="5" t="s">
        <v>662</v>
      </c>
      <c r="L474" s="7" t="s">
        <v>663</v>
      </c>
      <c r="M474" s="9">
        <v>36001</v>
      </c>
      <c r="N474" s="5" t="s">
        <v>54</v>
      </c>
      <c r="O474" s="31">
        <v>43759.6929050926</v>
      </c>
      <c r="P474" s="32">
        <v>43759.6929050926</v>
      </c>
      <c r="Q474" s="28" t="s">
        <v>1036</v>
      </c>
      <c r="R474" s="29" t="s">
        <v>37</v>
      </c>
      <c r="S474" s="28" t="s">
        <v>55</v>
      </c>
      <c r="T474" s="28" t="s">
        <v>664</v>
      </c>
      <c r="U474" s="5" t="s">
        <v>949</v>
      </c>
      <c r="V474" s="28" t="s">
        <v>665</v>
      </c>
      <c r="W474" s="7" t="s">
        <v>37</v>
      </c>
      <c r="X474" s="7" t="s">
        <v>37</v>
      </c>
      <c r="Y474" s="5" t="s">
        <v>37</v>
      </c>
      <c r="Z474" s="5" t="s">
        <v>37</v>
      </c>
      <c r="AA474" s="6" t="s">
        <v>37</v>
      </c>
      <c r="AB474" s="6" t="s">
        <v>37</v>
      </c>
      <c r="AC474" s="6" t="s">
        <v>37</v>
      </c>
      <c r="AD474" s="6" t="s">
        <v>37</v>
      </c>
      <c r="AE474" s="6" t="s">
        <v>37</v>
      </c>
    </row>
    <row r="475">
      <c r="A475" s="28" t="s">
        <v>361</v>
      </c>
      <c r="B475" s="6" t="s">
        <v>360</v>
      </c>
      <c r="C475" s="6" t="s">
        <v>351</v>
      </c>
      <c r="D475" s="7" t="s">
        <v>1206</v>
      </c>
      <c r="E475" s="28" t="s">
        <v>1207</v>
      </c>
      <c r="F475" s="5" t="s">
        <v>48</v>
      </c>
      <c r="G475" s="6" t="s">
        <v>49</v>
      </c>
      <c r="H475" s="6" t="s">
        <v>37</v>
      </c>
      <c r="I475" s="6" t="s">
        <v>37</v>
      </c>
      <c r="J475" s="8" t="s">
        <v>142</v>
      </c>
      <c r="K475" s="5" t="s">
        <v>143</v>
      </c>
      <c r="L475" s="7" t="s">
        <v>144</v>
      </c>
      <c r="M475" s="9">
        <v>33741</v>
      </c>
      <c r="N475" s="5" t="s">
        <v>92</v>
      </c>
      <c r="O475" s="31">
        <v>43759.6929050926</v>
      </c>
      <c r="P475" s="32">
        <v>43759.6929050926</v>
      </c>
      <c r="Q475" s="28" t="s">
        <v>359</v>
      </c>
      <c r="R475" s="29" t="s">
        <v>37</v>
      </c>
      <c r="S475" s="28" t="s">
        <v>55</v>
      </c>
      <c r="T475" s="28" t="s">
        <v>146</v>
      </c>
      <c r="U475" s="5" t="s">
        <v>78</v>
      </c>
      <c r="V475" s="28" t="s">
        <v>147</v>
      </c>
      <c r="W475" s="7" t="s">
        <v>37</v>
      </c>
      <c r="X475" s="7" t="s">
        <v>37</v>
      </c>
      <c r="Y475" s="5" t="s">
        <v>37</v>
      </c>
      <c r="Z475" s="5" t="s">
        <v>37</v>
      </c>
      <c r="AA475" s="6" t="s">
        <v>37</v>
      </c>
      <c r="AB475" s="6" t="s">
        <v>37</v>
      </c>
      <c r="AC475" s="6" t="s">
        <v>37</v>
      </c>
      <c r="AD475" s="6" t="s">
        <v>37</v>
      </c>
      <c r="AE475" s="6" t="s">
        <v>37</v>
      </c>
    </row>
    <row r="476">
      <c r="A476" s="28" t="s">
        <v>508</v>
      </c>
      <c r="B476" s="6" t="s">
        <v>506</v>
      </c>
      <c r="C476" s="6" t="s">
        <v>368</v>
      </c>
      <c r="D476" s="7" t="s">
        <v>1206</v>
      </c>
      <c r="E476" s="28" t="s">
        <v>1207</v>
      </c>
      <c r="F476" s="5" t="s">
        <v>48</v>
      </c>
      <c r="G476" s="6" t="s">
        <v>49</v>
      </c>
      <c r="H476" s="6" t="s">
        <v>37</v>
      </c>
      <c r="I476" s="6" t="s">
        <v>37</v>
      </c>
      <c r="J476" s="8" t="s">
        <v>142</v>
      </c>
      <c r="K476" s="5" t="s">
        <v>143</v>
      </c>
      <c r="L476" s="7" t="s">
        <v>144</v>
      </c>
      <c r="M476" s="9">
        <v>34201</v>
      </c>
      <c r="N476" s="5" t="s">
        <v>41</v>
      </c>
      <c r="O476" s="31">
        <v>43759.6929050926</v>
      </c>
      <c r="P476" s="32">
        <v>43759.6929050926</v>
      </c>
      <c r="Q476" s="28" t="s">
        <v>505</v>
      </c>
      <c r="R476" s="29" t="s">
        <v>1320</v>
      </c>
      <c r="S476" s="28" t="s">
        <v>55</v>
      </c>
      <c r="T476" s="28" t="s">
        <v>146</v>
      </c>
      <c r="U476" s="5" t="s">
        <v>78</v>
      </c>
      <c r="V476" s="28" t="s">
        <v>147</v>
      </c>
      <c r="W476" s="7" t="s">
        <v>37</v>
      </c>
      <c r="X476" s="7" t="s">
        <v>37</v>
      </c>
      <c r="Y476" s="5" t="s">
        <v>37</v>
      </c>
      <c r="Z476" s="5" t="s">
        <v>37</v>
      </c>
      <c r="AA476" s="6" t="s">
        <v>37</v>
      </c>
      <c r="AB476" s="6" t="s">
        <v>37</v>
      </c>
      <c r="AC476" s="6" t="s">
        <v>37</v>
      </c>
      <c r="AD476" s="6" t="s">
        <v>37</v>
      </c>
      <c r="AE476" s="6" t="s">
        <v>37</v>
      </c>
    </row>
    <row r="477">
      <c r="A477" s="28" t="s">
        <v>512</v>
      </c>
      <c r="B477" s="6" t="s">
        <v>510</v>
      </c>
      <c r="C477" s="6" t="s">
        <v>368</v>
      </c>
      <c r="D477" s="7" t="s">
        <v>1206</v>
      </c>
      <c r="E477" s="28" t="s">
        <v>1207</v>
      </c>
      <c r="F477" s="5" t="s">
        <v>48</v>
      </c>
      <c r="G477" s="6" t="s">
        <v>49</v>
      </c>
      <c r="H477" s="6" t="s">
        <v>37</v>
      </c>
      <c r="I477" s="6" t="s">
        <v>37</v>
      </c>
      <c r="J477" s="8" t="s">
        <v>142</v>
      </c>
      <c r="K477" s="5" t="s">
        <v>143</v>
      </c>
      <c r="L477" s="7" t="s">
        <v>144</v>
      </c>
      <c r="M477" s="9">
        <v>34211</v>
      </c>
      <c r="N477" s="5" t="s">
        <v>54</v>
      </c>
      <c r="O477" s="31">
        <v>43759.6929050926</v>
      </c>
      <c r="P477" s="32">
        <v>43759.6929050926</v>
      </c>
      <c r="Q477" s="28" t="s">
        <v>509</v>
      </c>
      <c r="R477" s="29" t="s">
        <v>37</v>
      </c>
      <c r="S477" s="28" t="s">
        <v>55</v>
      </c>
      <c r="T477" s="28" t="s">
        <v>146</v>
      </c>
      <c r="U477" s="5" t="s">
        <v>78</v>
      </c>
      <c r="V477" s="28" t="s">
        <v>147</v>
      </c>
      <c r="W477" s="7" t="s">
        <v>37</v>
      </c>
      <c r="X477" s="7" t="s">
        <v>37</v>
      </c>
      <c r="Y477" s="5" t="s">
        <v>37</v>
      </c>
      <c r="Z477" s="5" t="s">
        <v>37</v>
      </c>
      <c r="AA477" s="6" t="s">
        <v>37</v>
      </c>
      <c r="AB477" s="6" t="s">
        <v>37</v>
      </c>
      <c r="AC477" s="6" t="s">
        <v>37</v>
      </c>
      <c r="AD477" s="6" t="s">
        <v>37</v>
      </c>
      <c r="AE477" s="6" t="s">
        <v>37</v>
      </c>
    </row>
    <row r="478">
      <c r="A478" s="28" t="s">
        <v>524</v>
      </c>
      <c r="B478" s="6" t="s">
        <v>522</v>
      </c>
      <c r="C478" s="6" t="s">
        <v>368</v>
      </c>
      <c r="D478" s="7" t="s">
        <v>1206</v>
      </c>
      <c r="E478" s="28" t="s">
        <v>1207</v>
      </c>
      <c r="F478" s="5" t="s">
        <v>48</v>
      </c>
      <c r="G478" s="6" t="s">
        <v>49</v>
      </c>
      <c r="H478" s="6" t="s">
        <v>37</v>
      </c>
      <c r="I478" s="6" t="s">
        <v>37</v>
      </c>
      <c r="J478" s="8" t="s">
        <v>142</v>
      </c>
      <c r="K478" s="5" t="s">
        <v>143</v>
      </c>
      <c r="L478" s="7" t="s">
        <v>144</v>
      </c>
      <c r="M478" s="9">
        <v>34241</v>
      </c>
      <c r="N478" s="5" t="s">
        <v>54</v>
      </c>
      <c r="O478" s="31">
        <v>43759.6929050926</v>
      </c>
      <c r="P478" s="32">
        <v>43759.6929050926</v>
      </c>
      <c r="Q478" s="28" t="s">
        <v>521</v>
      </c>
      <c r="R478" s="29" t="s">
        <v>37</v>
      </c>
      <c r="S478" s="28" t="s">
        <v>55</v>
      </c>
      <c r="T478" s="28" t="s">
        <v>146</v>
      </c>
      <c r="U478" s="5" t="s">
        <v>78</v>
      </c>
      <c r="V478" s="28" t="s">
        <v>147</v>
      </c>
      <c r="W478" s="7" t="s">
        <v>37</v>
      </c>
      <c r="X478" s="7" t="s">
        <v>37</v>
      </c>
      <c r="Y478" s="5" t="s">
        <v>37</v>
      </c>
      <c r="Z478" s="5" t="s">
        <v>37</v>
      </c>
      <c r="AA478" s="6" t="s">
        <v>37</v>
      </c>
      <c r="AB478" s="6" t="s">
        <v>37</v>
      </c>
      <c r="AC478" s="6" t="s">
        <v>37</v>
      </c>
      <c r="AD478" s="6" t="s">
        <v>37</v>
      </c>
      <c r="AE478" s="6" t="s">
        <v>37</v>
      </c>
    </row>
    <row r="479">
      <c r="A479" s="28" t="s">
        <v>528</v>
      </c>
      <c r="B479" s="6" t="s">
        <v>526</v>
      </c>
      <c r="C479" s="6" t="s">
        <v>368</v>
      </c>
      <c r="D479" s="7" t="s">
        <v>1206</v>
      </c>
      <c r="E479" s="28" t="s">
        <v>1207</v>
      </c>
      <c r="F479" s="5" t="s">
        <v>48</v>
      </c>
      <c r="G479" s="6" t="s">
        <v>49</v>
      </c>
      <c r="H479" s="6" t="s">
        <v>37</v>
      </c>
      <c r="I479" s="6" t="s">
        <v>37</v>
      </c>
      <c r="J479" s="8" t="s">
        <v>142</v>
      </c>
      <c r="K479" s="5" t="s">
        <v>143</v>
      </c>
      <c r="L479" s="7" t="s">
        <v>144</v>
      </c>
      <c r="M479" s="9">
        <v>34251</v>
      </c>
      <c r="N479" s="5" t="s">
        <v>54</v>
      </c>
      <c r="O479" s="31">
        <v>43759.6929050926</v>
      </c>
      <c r="P479" s="32">
        <v>43759.6929050926</v>
      </c>
      <c r="Q479" s="28" t="s">
        <v>525</v>
      </c>
      <c r="R479" s="29" t="s">
        <v>37</v>
      </c>
      <c r="S479" s="28" t="s">
        <v>55</v>
      </c>
      <c r="T479" s="28" t="s">
        <v>146</v>
      </c>
      <c r="U479" s="5" t="s">
        <v>78</v>
      </c>
      <c r="V479" s="28" t="s">
        <v>147</v>
      </c>
      <c r="W479" s="7" t="s">
        <v>37</v>
      </c>
      <c r="X479" s="7" t="s">
        <v>37</v>
      </c>
      <c r="Y479" s="5" t="s">
        <v>37</v>
      </c>
      <c r="Z479" s="5" t="s">
        <v>37</v>
      </c>
      <c r="AA479" s="6" t="s">
        <v>37</v>
      </c>
      <c r="AB479" s="6" t="s">
        <v>37</v>
      </c>
      <c r="AC479" s="6" t="s">
        <v>37</v>
      </c>
      <c r="AD479" s="6" t="s">
        <v>37</v>
      </c>
      <c r="AE479" s="6" t="s">
        <v>37</v>
      </c>
    </row>
    <row r="480">
      <c r="A480" s="28" t="s">
        <v>534</v>
      </c>
      <c r="B480" s="6" t="s">
        <v>530</v>
      </c>
      <c r="C480" s="6" t="s">
        <v>531</v>
      </c>
      <c r="D480" s="7" t="s">
        <v>1206</v>
      </c>
      <c r="E480" s="28" t="s">
        <v>1207</v>
      </c>
      <c r="F480" s="5" t="s">
        <v>331</v>
      </c>
      <c r="G480" s="6" t="s">
        <v>37</v>
      </c>
      <c r="H480" s="6" t="s">
        <v>37</v>
      </c>
      <c r="I480" s="6" t="s">
        <v>37</v>
      </c>
      <c r="J480" s="8" t="s">
        <v>74</v>
      </c>
      <c r="K480" s="5" t="s">
        <v>75</v>
      </c>
      <c r="L480" s="7" t="s">
        <v>76</v>
      </c>
      <c r="M480" s="9">
        <v>33071</v>
      </c>
      <c r="N480" s="5" t="s">
        <v>41</v>
      </c>
      <c r="O480" s="31">
        <v>43759.6929050926</v>
      </c>
      <c r="P480" s="32">
        <v>43759.6929050926</v>
      </c>
      <c r="Q480" s="28" t="s">
        <v>529</v>
      </c>
      <c r="R480" s="29" t="s">
        <v>37</v>
      </c>
      <c r="S480" s="28" t="s">
        <v>37</v>
      </c>
      <c r="T480" s="28" t="s">
        <v>37</v>
      </c>
      <c r="U480" s="5" t="s">
        <v>37</v>
      </c>
      <c r="V480" s="28" t="s">
        <v>37</v>
      </c>
      <c r="W480" s="7" t="s">
        <v>37</v>
      </c>
      <c r="X480" s="7" t="s">
        <v>37</v>
      </c>
      <c r="Y480" s="5" t="s">
        <v>37</v>
      </c>
      <c r="Z480" s="5" t="s">
        <v>37</v>
      </c>
      <c r="AA480" s="6" t="s">
        <v>1223</v>
      </c>
      <c r="AB480" s="6" t="s">
        <v>536</v>
      </c>
      <c r="AC480" s="6" t="s">
        <v>37</v>
      </c>
      <c r="AD480" s="6" t="s">
        <v>37</v>
      </c>
      <c r="AE480" s="6" t="s">
        <v>37</v>
      </c>
    </row>
    <row r="481">
      <c r="A481" s="28" t="s">
        <v>549</v>
      </c>
      <c r="B481" s="6" t="s">
        <v>548</v>
      </c>
      <c r="C481" s="6" t="s">
        <v>531</v>
      </c>
      <c r="D481" s="7" t="s">
        <v>1206</v>
      </c>
      <c r="E481" s="28" t="s">
        <v>1207</v>
      </c>
      <c r="F481" s="5" t="s">
        <v>48</v>
      </c>
      <c r="G481" s="6" t="s">
        <v>37</v>
      </c>
      <c r="H481" s="6" t="s">
        <v>37</v>
      </c>
      <c r="I481" s="6" t="s">
        <v>37</v>
      </c>
      <c r="J481" s="8" t="s">
        <v>74</v>
      </c>
      <c r="K481" s="5" t="s">
        <v>75</v>
      </c>
      <c r="L481" s="7" t="s">
        <v>76</v>
      </c>
      <c r="M481" s="9">
        <v>34531</v>
      </c>
      <c r="N481" s="5" t="s">
        <v>92</v>
      </c>
      <c r="O481" s="31">
        <v>43759.699525463</v>
      </c>
      <c r="P481" s="32">
        <v>43759.699525463</v>
      </c>
      <c r="Q481" s="28" t="s">
        <v>547</v>
      </c>
      <c r="R481" s="29" t="s">
        <v>37</v>
      </c>
      <c r="S481" s="28" t="s">
        <v>55</v>
      </c>
      <c r="T481" s="28" t="s">
        <v>77</v>
      </c>
      <c r="U481" s="5" t="s">
        <v>78</v>
      </c>
      <c r="V481" s="28" t="s">
        <v>79</v>
      </c>
      <c r="W481" s="7" t="s">
        <v>37</v>
      </c>
      <c r="X481" s="7" t="s">
        <v>37</v>
      </c>
      <c r="Y481" s="5" t="s">
        <v>37</v>
      </c>
      <c r="Z481" s="5" t="s">
        <v>37</v>
      </c>
      <c r="AA481" s="6" t="s">
        <v>37</v>
      </c>
      <c r="AB481" s="6" t="s">
        <v>37</v>
      </c>
      <c r="AC481" s="6" t="s">
        <v>37</v>
      </c>
      <c r="AD481" s="6" t="s">
        <v>37</v>
      </c>
      <c r="AE481" s="6" t="s">
        <v>37</v>
      </c>
    </row>
    <row r="482">
      <c r="A482" s="28" t="s">
        <v>1169</v>
      </c>
      <c r="B482" s="6" t="s">
        <v>1167</v>
      </c>
      <c r="C482" s="6" t="s">
        <v>368</v>
      </c>
      <c r="D482" s="7" t="s">
        <v>1206</v>
      </c>
      <c r="E482" s="28" t="s">
        <v>1207</v>
      </c>
      <c r="F482" s="5" t="s">
        <v>48</v>
      </c>
      <c r="G482" s="6" t="s">
        <v>49</v>
      </c>
      <c r="H482" s="6" t="s">
        <v>37</v>
      </c>
      <c r="I482" s="6" t="s">
        <v>37</v>
      </c>
      <c r="J482" s="8" t="s">
        <v>1128</v>
      </c>
      <c r="K482" s="5" t="s">
        <v>1129</v>
      </c>
      <c r="L482" s="7" t="s">
        <v>1130</v>
      </c>
      <c r="M482" s="9">
        <v>36401</v>
      </c>
      <c r="N482" s="5" t="s">
        <v>54</v>
      </c>
      <c r="O482" s="31">
        <v>43759.6929050926</v>
      </c>
      <c r="P482" s="32">
        <v>43759.6929050926</v>
      </c>
      <c r="Q482" s="28" t="s">
        <v>1166</v>
      </c>
      <c r="R482" s="29" t="s">
        <v>37</v>
      </c>
      <c r="S482" s="28" t="s">
        <v>55</v>
      </c>
      <c r="T482" s="28" t="s">
        <v>1131</v>
      </c>
      <c r="U482" s="5" t="s">
        <v>200</v>
      </c>
      <c r="V482" s="28" t="s">
        <v>1132</v>
      </c>
      <c r="W482" s="7" t="s">
        <v>37</v>
      </c>
      <c r="X482" s="7" t="s">
        <v>37</v>
      </c>
      <c r="Y482" s="5" t="s">
        <v>37</v>
      </c>
      <c r="Z482" s="5" t="s">
        <v>37</v>
      </c>
      <c r="AA482" s="6" t="s">
        <v>37</v>
      </c>
      <c r="AB482" s="6" t="s">
        <v>37</v>
      </c>
      <c r="AC482" s="6" t="s">
        <v>37</v>
      </c>
      <c r="AD482" s="6" t="s">
        <v>37</v>
      </c>
      <c r="AE482" s="6" t="s">
        <v>37</v>
      </c>
    </row>
    <row r="483">
      <c r="A483" s="28" t="s">
        <v>1321</v>
      </c>
      <c r="B483" s="6" t="s">
        <v>1322</v>
      </c>
      <c r="C483" s="6" t="s">
        <v>978</v>
      </c>
      <c r="D483" s="7" t="s">
        <v>1206</v>
      </c>
      <c r="E483" s="28" t="s">
        <v>1207</v>
      </c>
      <c r="F483" s="5" t="s">
        <v>945</v>
      </c>
      <c r="G483" s="6" t="s">
        <v>49</v>
      </c>
      <c r="H483" s="6" t="s">
        <v>37</v>
      </c>
      <c r="I483" s="6" t="s">
        <v>37</v>
      </c>
      <c r="J483" s="8" t="s">
        <v>1128</v>
      </c>
      <c r="K483" s="5" t="s">
        <v>1129</v>
      </c>
      <c r="L483" s="7" t="s">
        <v>1130</v>
      </c>
      <c r="M483" s="9">
        <v>385800</v>
      </c>
      <c r="N483" s="5" t="s">
        <v>54</v>
      </c>
      <c r="O483" s="31">
        <v>43759.6929050926</v>
      </c>
      <c r="P483" s="32">
        <v>43759.6929050926</v>
      </c>
      <c r="Q483" s="28" t="s">
        <v>37</v>
      </c>
      <c r="R483" s="29" t="s">
        <v>37</v>
      </c>
      <c r="S483" s="28" t="s">
        <v>55</v>
      </c>
      <c r="T483" s="28" t="s">
        <v>1131</v>
      </c>
      <c r="U483" s="5" t="s">
        <v>171</v>
      </c>
      <c r="V483" s="28" t="s">
        <v>1132</v>
      </c>
      <c r="W483" s="7" t="s">
        <v>37</v>
      </c>
      <c r="X483" s="7" t="s">
        <v>37</v>
      </c>
      <c r="Y483" s="5" t="s">
        <v>37</v>
      </c>
      <c r="Z483" s="5" t="s">
        <v>37</v>
      </c>
      <c r="AA483" s="6" t="s">
        <v>37</v>
      </c>
      <c r="AB483" s="6" t="s">
        <v>37</v>
      </c>
      <c r="AC483" s="6" t="s">
        <v>37</v>
      </c>
      <c r="AD483" s="6" t="s">
        <v>37</v>
      </c>
      <c r="AE483" s="6" t="s">
        <v>37</v>
      </c>
    </row>
    <row r="484">
      <c r="A484" s="28" t="s">
        <v>1173</v>
      </c>
      <c r="B484" s="6" t="s">
        <v>1171</v>
      </c>
      <c r="C484" s="6" t="s">
        <v>368</v>
      </c>
      <c r="D484" s="7" t="s">
        <v>1206</v>
      </c>
      <c r="E484" s="28" t="s">
        <v>1207</v>
      </c>
      <c r="F484" s="5" t="s">
        <v>48</v>
      </c>
      <c r="G484" s="6" t="s">
        <v>49</v>
      </c>
      <c r="H484" s="6" t="s">
        <v>37</v>
      </c>
      <c r="I484" s="6" t="s">
        <v>37</v>
      </c>
      <c r="J484" s="8" t="s">
        <v>1128</v>
      </c>
      <c r="K484" s="5" t="s">
        <v>1129</v>
      </c>
      <c r="L484" s="7" t="s">
        <v>1130</v>
      </c>
      <c r="M484" s="9">
        <v>36411</v>
      </c>
      <c r="N484" s="5" t="s">
        <v>54</v>
      </c>
      <c r="O484" s="31">
        <v>43759.6929050926</v>
      </c>
      <c r="P484" s="32">
        <v>43759.6929050926</v>
      </c>
      <c r="Q484" s="28" t="s">
        <v>1170</v>
      </c>
      <c r="R484" s="29" t="s">
        <v>37</v>
      </c>
      <c r="S484" s="28" t="s">
        <v>55</v>
      </c>
      <c r="T484" s="28" t="s">
        <v>1131</v>
      </c>
      <c r="U484" s="5" t="s">
        <v>200</v>
      </c>
      <c r="V484" s="28" t="s">
        <v>1132</v>
      </c>
      <c r="W484" s="7" t="s">
        <v>37</v>
      </c>
      <c r="X484" s="7" t="s">
        <v>37</v>
      </c>
      <c r="Y484" s="5" t="s">
        <v>37</v>
      </c>
      <c r="Z484" s="5" t="s">
        <v>37</v>
      </c>
      <c r="AA484" s="6" t="s">
        <v>37</v>
      </c>
      <c r="AB484" s="6" t="s">
        <v>37</v>
      </c>
      <c r="AC484" s="6" t="s">
        <v>37</v>
      </c>
      <c r="AD484" s="6" t="s">
        <v>37</v>
      </c>
      <c r="AE484" s="6" t="s">
        <v>37</v>
      </c>
    </row>
    <row r="485">
      <c r="A485" s="28" t="s">
        <v>1177</v>
      </c>
      <c r="B485" s="6" t="s">
        <v>1175</v>
      </c>
      <c r="C485" s="6" t="s">
        <v>368</v>
      </c>
      <c r="D485" s="7" t="s">
        <v>1206</v>
      </c>
      <c r="E485" s="28" t="s">
        <v>1207</v>
      </c>
      <c r="F485" s="5" t="s">
        <v>48</v>
      </c>
      <c r="G485" s="6" t="s">
        <v>49</v>
      </c>
      <c r="H485" s="6" t="s">
        <v>37</v>
      </c>
      <c r="I485" s="6" t="s">
        <v>37</v>
      </c>
      <c r="J485" s="8" t="s">
        <v>1128</v>
      </c>
      <c r="K485" s="5" t="s">
        <v>1129</v>
      </c>
      <c r="L485" s="7" t="s">
        <v>1130</v>
      </c>
      <c r="M485" s="9">
        <v>36421</v>
      </c>
      <c r="N485" s="5" t="s">
        <v>54</v>
      </c>
      <c r="O485" s="31">
        <v>43759.6929050926</v>
      </c>
      <c r="P485" s="32">
        <v>43759.6929050926</v>
      </c>
      <c r="Q485" s="28" t="s">
        <v>1174</v>
      </c>
      <c r="R485" s="29" t="s">
        <v>37</v>
      </c>
      <c r="S485" s="28" t="s">
        <v>55</v>
      </c>
      <c r="T485" s="28" t="s">
        <v>1131</v>
      </c>
      <c r="U485" s="5" t="s">
        <v>200</v>
      </c>
      <c r="V485" s="28" t="s">
        <v>1132</v>
      </c>
      <c r="W485" s="7" t="s">
        <v>37</v>
      </c>
      <c r="X485" s="7" t="s">
        <v>37</v>
      </c>
      <c r="Y485" s="5" t="s">
        <v>37</v>
      </c>
      <c r="Z485" s="5" t="s">
        <v>37</v>
      </c>
      <c r="AA485" s="6" t="s">
        <v>37</v>
      </c>
      <c r="AB485" s="6" t="s">
        <v>37</v>
      </c>
      <c r="AC485" s="6" t="s">
        <v>37</v>
      </c>
      <c r="AD485" s="6" t="s">
        <v>37</v>
      </c>
      <c r="AE485" s="6" t="s">
        <v>37</v>
      </c>
    </row>
    <row r="486">
      <c r="A486" s="28" t="s">
        <v>1181</v>
      </c>
      <c r="B486" s="6" t="s">
        <v>1179</v>
      </c>
      <c r="C486" s="6" t="s">
        <v>368</v>
      </c>
      <c r="D486" s="7" t="s">
        <v>1206</v>
      </c>
      <c r="E486" s="28" t="s">
        <v>1207</v>
      </c>
      <c r="F486" s="5" t="s">
        <v>48</v>
      </c>
      <c r="G486" s="6" t="s">
        <v>49</v>
      </c>
      <c r="H486" s="6" t="s">
        <v>37</v>
      </c>
      <c r="I486" s="6" t="s">
        <v>37</v>
      </c>
      <c r="J486" s="8" t="s">
        <v>1128</v>
      </c>
      <c r="K486" s="5" t="s">
        <v>1129</v>
      </c>
      <c r="L486" s="7" t="s">
        <v>1130</v>
      </c>
      <c r="M486" s="9">
        <v>36431</v>
      </c>
      <c r="N486" s="5" t="s">
        <v>54</v>
      </c>
      <c r="O486" s="31">
        <v>43759.6929050926</v>
      </c>
      <c r="P486" s="32">
        <v>43759.6929050926</v>
      </c>
      <c r="Q486" s="28" t="s">
        <v>1178</v>
      </c>
      <c r="R486" s="29" t="s">
        <v>37</v>
      </c>
      <c r="S486" s="28" t="s">
        <v>55</v>
      </c>
      <c r="T486" s="28" t="s">
        <v>1131</v>
      </c>
      <c r="U486" s="5" t="s">
        <v>200</v>
      </c>
      <c r="V486" s="28" t="s">
        <v>1132</v>
      </c>
      <c r="W486" s="7" t="s">
        <v>37</v>
      </c>
      <c r="X486" s="7" t="s">
        <v>37</v>
      </c>
      <c r="Y486" s="5" t="s">
        <v>37</v>
      </c>
      <c r="Z486" s="5" t="s">
        <v>37</v>
      </c>
      <c r="AA486" s="6" t="s">
        <v>37</v>
      </c>
      <c r="AB486" s="6" t="s">
        <v>37</v>
      </c>
      <c r="AC486" s="6" t="s">
        <v>37</v>
      </c>
      <c r="AD486" s="6" t="s">
        <v>37</v>
      </c>
      <c r="AE486" s="6" t="s">
        <v>37</v>
      </c>
    </row>
    <row r="487">
      <c r="A487" s="28" t="s">
        <v>1191</v>
      </c>
      <c r="B487" s="6" t="s">
        <v>1189</v>
      </c>
      <c r="C487" s="6" t="s">
        <v>368</v>
      </c>
      <c r="D487" s="7" t="s">
        <v>1206</v>
      </c>
      <c r="E487" s="28" t="s">
        <v>1207</v>
      </c>
      <c r="F487" s="5" t="s">
        <v>48</v>
      </c>
      <c r="G487" s="6" t="s">
        <v>49</v>
      </c>
      <c r="H487" s="6" t="s">
        <v>37</v>
      </c>
      <c r="I487" s="6" t="s">
        <v>37</v>
      </c>
      <c r="J487" s="8" t="s">
        <v>1128</v>
      </c>
      <c r="K487" s="5" t="s">
        <v>1129</v>
      </c>
      <c r="L487" s="7" t="s">
        <v>1130</v>
      </c>
      <c r="M487" s="9">
        <v>36451</v>
      </c>
      <c r="N487" s="5" t="s">
        <v>54</v>
      </c>
      <c r="O487" s="31">
        <v>43759.6929050926</v>
      </c>
      <c r="P487" s="32">
        <v>43759.6929050926</v>
      </c>
      <c r="Q487" s="28" t="s">
        <v>1188</v>
      </c>
      <c r="R487" s="29" t="s">
        <v>37</v>
      </c>
      <c r="S487" s="28" t="s">
        <v>55</v>
      </c>
      <c r="T487" s="28" t="s">
        <v>1131</v>
      </c>
      <c r="U487" s="5" t="s">
        <v>200</v>
      </c>
      <c r="V487" s="28" t="s">
        <v>1132</v>
      </c>
      <c r="W487" s="7" t="s">
        <v>37</v>
      </c>
      <c r="X487" s="7" t="s">
        <v>37</v>
      </c>
      <c r="Y487" s="5" t="s">
        <v>37</v>
      </c>
      <c r="Z487" s="5" t="s">
        <v>37</v>
      </c>
      <c r="AA487" s="6" t="s">
        <v>37</v>
      </c>
      <c r="AB487" s="6" t="s">
        <v>37</v>
      </c>
      <c r="AC487" s="6" t="s">
        <v>37</v>
      </c>
      <c r="AD487" s="6" t="s">
        <v>37</v>
      </c>
      <c r="AE487" s="6" t="s">
        <v>37</v>
      </c>
    </row>
    <row r="488">
      <c r="A488" s="28" t="s">
        <v>1135</v>
      </c>
      <c r="B488" s="6" t="s">
        <v>1134</v>
      </c>
      <c r="C488" s="6" t="s">
        <v>978</v>
      </c>
      <c r="D488" s="7" t="s">
        <v>1206</v>
      </c>
      <c r="E488" s="28" t="s">
        <v>1207</v>
      </c>
      <c r="F488" s="5" t="s">
        <v>48</v>
      </c>
      <c r="G488" s="6" t="s">
        <v>49</v>
      </c>
      <c r="H488" s="6" t="s">
        <v>37</v>
      </c>
      <c r="I488" s="6" t="s">
        <v>37</v>
      </c>
      <c r="J488" s="8" t="s">
        <v>1128</v>
      </c>
      <c r="K488" s="5" t="s">
        <v>1129</v>
      </c>
      <c r="L488" s="7" t="s">
        <v>1130</v>
      </c>
      <c r="M488" s="9">
        <v>36501</v>
      </c>
      <c r="N488" s="5" t="s">
        <v>54</v>
      </c>
      <c r="O488" s="31">
        <v>43759.6929050926</v>
      </c>
      <c r="P488" s="32">
        <v>43759.6929050926</v>
      </c>
      <c r="Q488" s="28" t="s">
        <v>1133</v>
      </c>
      <c r="R488" s="29" t="s">
        <v>37</v>
      </c>
      <c r="S488" s="28" t="s">
        <v>55</v>
      </c>
      <c r="T488" s="28" t="s">
        <v>1131</v>
      </c>
      <c r="U488" s="5" t="s">
        <v>200</v>
      </c>
      <c r="V488" s="28" t="s">
        <v>1132</v>
      </c>
      <c r="W488" s="7" t="s">
        <v>37</v>
      </c>
      <c r="X488" s="7" t="s">
        <v>37</v>
      </c>
      <c r="Y488" s="5" t="s">
        <v>37</v>
      </c>
      <c r="Z488" s="5" t="s">
        <v>37</v>
      </c>
      <c r="AA488" s="6" t="s">
        <v>37</v>
      </c>
      <c r="AB488" s="6" t="s">
        <v>37</v>
      </c>
      <c r="AC488" s="6" t="s">
        <v>37</v>
      </c>
      <c r="AD488" s="6" t="s">
        <v>37</v>
      </c>
      <c r="AE488" s="6" t="s">
        <v>37</v>
      </c>
    </row>
    <row r="489">
      <c r="A489" s="28" t="s">
        <v>1138</v>
      </c>
      <c r="B489" s="6" t="s">
        <v>1137</v>
      </c>
      <c r="C489" s="6" t="s">
        <v>978</v>
      </c>
      <c r="D489" s="7" t="s">
        <v>1206</v>
      </c>
      <c r="E489" s="28" t="s">
        <v>1207</v>
      </c>
      <c r="F489" s="5" t="s">
        <v>48</v>
      </c>
      <c r="G489" s="6" t="s">
        <v>49</v>
      </c>
      <c r="H489" s="6" t="s">
        <v>37</v>
      </c>
      <c r="I489" s="6" t="s">
        <v>37</v>
      </c>
      <c r="J489" s="8" t="s">
        <v>1128</v>
      </c>
      <c r="K489" s="5" t="s">
        <v>1129</v>
      </c>
      <c r="L489" s="7" t="s">
        <v>1130</v>
      </c>
      <c r="M489" s="9">
        <v>36511</v>
      </c>
      <c r="N489" s="5" t="s">
        <v>54</v>
      </c>
      <c r="O489" s="31">
        <v>43759.6929050926</v>
      </c>
      <c r="P489" s="32">
        <v>43759.6929050926</v>
      </c>
      <c r="Q489" s="28" t="s">
        <v>1136</v>
      </c>
      <c r="R489" s="29" t="s">
        <v>37</v>
      </c>
      <c r="S489" s="28" t="s">
        <v>55</v>
      </c>
      <c r="T489" s="28" t="s">
        <v>1131</v>
      </c>
      <c r="U489" s="5" t="s">
        <v>200</v>
      </c>
      <c r="V489" s="28" t="s">
        <v>1132</v>
      </c>
      <c r="W489" s="7" t="s">
        <v>37</v>
      </c>
      <c r="X489" s="7" t="s">
        <v>37</v>
      </c>
      <c r="Y489" s="5" t="s">
        <v>37</v>
      </c>
      <c r="Z489" s="5" t="s">
        <v>37</v>
      </c>
      <c r="AA489" s="6" t="s">
        <v>37</v>
      </c>
      <c r="AB489" s="6" t="s">
        <v>37</v>
      </c>
      <c r="AC489" s="6" t="s">
        <v>37</v>
      </c>
      <c r="AD489" s="6" t="s">
        <v>37</v>
      </c>
      <c r="AE489" s="6" t="s">
        <v>37</v>
      </c>
    </row>
    <row r="490">
      <c r="A490" s="28" t="s">
        <v>939</v>
      </c>
      <c r="B490" s="6" t="s">
        <v>938</v>
      </c>
      <c r="C490" s="6" t="s">
        <v>929</v>
      </c>
      <c r="D490" s="7" t="s">
        <v>1206</v>
      </c>
      <c r="E490" s="28" t="s">
        <v>1207</v>
      </c>
      <c r="F490" s="5" t="s">
        <v>48</v>
      </c>
      <c r="G490" s="6" t="s">
        <v>37</v>
      </c>
      <c r="H490" s="6" t="s">
        <v>37</v>
      </c>
      <c r="I490" s="6" t="s">
        <v>37</v>
      </c>
      <c r="J490" s="8" t="s">
        <v>300</v>
      </c>
      <c r="K490" s="5" t="s">
        <v>301</v>
      </c>
      <c r="L490" s="7" t="s">
        <v>302</v>
      </c>
      <c r="M490" s="9">
        <v>33571</v>
      </c>
      <c r="N490" s="5" t="s">
        <v>41</v>
      </c>
      <c r="O490" s="31">
        <v>43759.6929050926</v>
      </c>
      <c r="P490" s="32">
        <v>43759.6929050926</v>
      </c>
      <c r="Q490" s="28" t="s">
        <v>937</v>
      </c>
      <c r="R490" s="29" t="s">
        <v>1323</v>
      </c>
      <c r="S490" s="28" t="s">
        <v>55</v>
      </c>
      <c r="T490" s="28" t="s">
        <v>303</v>
      </c>
      <c r="U490" s="5" t="s">
        <v>200</v>
      </c>
      <c r="V490" s="28" t="s">
        <v>304</v>
      </c>
      <c r="W490" s="7" t="s">
        <v>37</v>
      </c>
      <c r="X490" s="7" t="s">
        <v>37</v>
      </c>
      <c r="Y490" s="5" t="s">
        <v>37</v>
      </c>
      <c r="Z490" s="5" t="s">
        <v>37</v>
      </c>
      <c r="AA490" s="6" t="s">
        <v>37</v>
      </c>
      <c r="AB490" s="6" t="s">
        <v>37</v>
      </c>
      <c r="AC490" s="6" t="s">
        <v>37</v>
      </c>
      <c r="AD490" s="6" t="s">
        <v>37</v>
      </c>
      <c r="AE490" s="6" t="s">
        <v>37</v>
      </c>
    </row>
    <row r="491">
      <c r="A491" s="28" t="s">
        <v>952</v>
      </c>
      <c r="B491" s="6" t="s">
        <v>951</v>
      </c>
      <c r="C491" s="6" t="s">
        <v>929</v>
      </c>
      <c r="D491" s="7" t="s">
        <v>1206</v>
      </c>
      <c r="E491" s="28" t="s">
        <v>1207</v>
      </c>
      <c r="F491" s="5" t="s">
        <v>48</v>
      </c>
      <c r="G491" s="6" t="s">
        <v>37</v>
      </c>
      <c r="H491" s="6" t="s">
        <v>37</v>
      </c>
      <c r="I491" s="6" t="s">
        <v>37</v>
      </c>
      <c r="J491" s="8" t="s">
        <v>300</v>
      </c>
      <c r="K491" s="5" t="s">
        <v>301</v>
      </c>
      <c r="L491" s="7" t="s">
        <v>302</v>
      </c>
      <c r="M491" s="9">
        <v>33581</v>
      </c>
      <c r="N491" s="5" t="s">
        <v>92</v>
      </c>
      <c r="O491" s="31">
        <v>43759.6929050926</v>
      </c>
      <c r="P491" s="32">
        <v>43759.6929050926</v>
      </c>
      <c r="Q491" s="28" t="s">
        <v>950</v>
      </c>
      <c r="R491" s="29" t="s">
        <v>37</v>
      </c>
      <c r="S491" s="28" t="s">
        <v>55</v>
      </c>
      <c r="T491" s="28" t="s">
        <v>303</v>
      </c>
      <c r="U491" s="5" t="s">
        <v>200</v>
      </c>
      <c r="V491" s="28" t="s">
        <v>304</v>
      </c>
      <c r="W491" s="7" t="s">
        <v>37</v>
      </c>
      <c r="X491" s="7" t="s">
        <v>37</v>
      </c>
      <c r="Y491" s="5" t="s">
        <v>37</v>
      </c>
      <c r="Z491" s="5" t="s">
        <v>37</v>
      </c>
      <c r="AA491" s="6" t="s">
        <v>37</v>
      </c>
      <c r="AB491" s="6" t="s">
        <v>37</v>
      </c>
      <c r="AC491" s="6" t="s">
        <v>37</v>
      </c>
      <c r="AD491" s="6" t="s">
        <v>37</v>
      </c>
      <c r="AE491" s="6" t="s">
        <v>37</v>
      </c>
    </row>
    <row r="492">
      <c r="A492" s="28" t="s">
        <v>955</v>
      </c>
      <c r="B492" s="6" t="s">
        <v>954</v>
      </c>
      <c r="C492" s="6" t="s">
        <v>929</v>
      </c>
      <c r="D492" s="7" t="s">
        <v>1206</v>
      </c>
      <c r="E492" s="28" t="s">
        <v>1207</v>
      </c>
      <c r="F492" s="5" t="s">
        <v>48</v>
      </c>
      <c r="G492" s="6" t="s">
        <v>37</v>
      </c>
      <c r="H492" s="6" t="s">
        <v>37</v>
      </c>
      <c r="I492" s="6" t="s">
        <v>37</v>
      </c>
      <c r="J492" s="8" t="s">
        <v>300</v>
      </c>
      <c r="K492" s="5" t="s">
        <v>301</v>
      </c>
      <c r="L492" s="7" t="s">
        <v>302</v>
      </c>
      <c r="M492" s="9">
        <v>34621</v>
      </c>
      <c r="N492" s="5" t="s">
        <v>92</v>
      </c>
      <c r="O492" s="31">
        <v>43759.6929050926</v>
      </c>
      <c r="P492" s="32">
        <v>43759.6929050926</v>
      </c>
      <c r="Q492" s="28" t="s">
        <v>953</v>
      </c>
      <c r="R492" s="29" t="s">
        <v>37</v>
      </c>
      <c r="S492" s="28" t="s">
        <v>55</v>
      </c>
      <c r="T492" s="28" t="s">
        <v>303</v>
      </c>
      <c r="U492" s="5" t="s">
        <v>200</v>
      </c>
      <c r="V492" s="28" t="s">
        <v>304</v>
      </c>
      <c r="W492" s="7" t="s">
        <v>37</v>
      </c>
      <c r="X492" s="7" t="s">
        <v>37</v>
      </c>
      <c r="Y492" s="5" t="s">
        <v>37</v>
      </c>
      <c r="Z492" s="5" t="s">
        <v>37</v>
      </c>
      <c r="AA492" s="6" t="s">
        <v>37</v>
      </c>
      <c r="AB492" s="6" t="s">
        <v>37</v>
      </c>
      <c r="AC492" s="6" t="s">
        <v>37</v>
      </c>
      <c r="AD492" s="6" t="s">
        <v>37</v>
      </c>
      <c r="AE492" s="6" t="s">
        <v>37</v>
      </c>
    </row>
    <row r="493">
      <c r="A493" s="30" t="s">
        <v>1324</v>
      </c>
      <c r="B493" s="6" t="s">
        <v>306</v>
      </c>
      <c r="C493" s="6" t="s">
        <v>307</v>
      </c>
      <c r="D493" s="7" t="s">
        <v>1206</v>
      </c>
      <c r="E493" s="28" t="s">
        <v>1207</v>
      </c>
      <c r="F493" s="5" t="s">
        <v>48</v>
      </c>
      <c r="G493" s="6" t="s">
        <v>49</v>
      </c>
      <c r="H493" s="6" t="s">
        <v>37</v>
      </c>
      <c r="I493" s="6" t="s">
        <v>37</v>
      </c>
      <c r="J493" s="8" t="s">
        <v>300</v>
      </c>
      <c r="K493" s="5" t="s">
        <v>301</v>
      </c>
      <c r="L493" s="7" t="s">
        <v>302</v>
      </c>
      <c r="M493" s="9">
        <v>34641</v>
      </c>
      <c r="N493" s="5" t="s">
        <v>375</v>
      </c>
      <c r="O493" s="31">
        <v>43768.3726596875</v>
      </c>
      <c r="Q493" s="28" t="s">
        <v>37</v>
      </c>
      <c r="R493" s="29" t="s">
        <v>37</v>
      </c>
      <c r="S493" s="28" t="s">
        <v>55</v>
      </c>
      <c r="T493" s="28" t="s">
        <v>303</v>
      </c>
      <c r="U493" s="5" t="s">
        <v>200</v>
      </c>
      <c r="V493" s="28" t="s">
        <v>304</v>
      </c>
      <c r="W493" s="7" t="s">
        <v>37</v>
      </c>
      <c r="X493" s="7" t="s">
        <v>37</v>
      </c>
      <c r="Y493" s="5" t="s">
        <v>37</v>
      </c>
      <c r="Z493" s="5" t="s">
        <v>37</v>
      </c>
      <c r="AA493" s="6" t="s">
        <v>37</v>
      </c>
      <c r="AB493" s="6" t="s">
        <v>37</v>
      </c>
      <c r="AC493" s="6" t="s">
        <v>37</v>
      </c>
      <c r="AD493" s="6" t="s">
        <v>37</v>
      </c>
      <c r="AE493" s="6" t="s">
        <v>37</v>
      </c>
    </row>
    <row r="494">
      <c r="A494" s="28" t="s">
        <v>967</v>
      </c>
      <c r="B494" s="6" t="s">
        <v>966</v>
      </c>
      <c r="C494" s="6" t="s">
        <v>929</v>
      </c>
      <c r="D494" s="7" t="s">
        <v>1206</v>
      </c>
      <c r="E494" s="28" t="s">
        <v>1207</v>
      </c>
      <c r="F494" s="5" t="s">
        <v>48</v>
      </c>
      <c r="G494" s="6" t="s">
        <v>37</v>
      </c>
      <c r="H494" s="6" t="s">
        <v>37</v>
      </c>
      <c r="I494" s="6" t="s">
        <v>37</v>
      </c>
      <c r="J494" s="8" t="s">
        <v>300</v>
      </c>
      <c r="K494" s="5" t="s">
        <v>301</v>
      </c>
      <c r="L494" s="7" t="s">
        <v>302</v>
      </c>
      <c r="M494" s="9">
        <v>35651</v>
      </c>
      <c r="N494" s="5" t="s">
        <v>41</v>
      </c>
      <c r="O494" s="31">
        <v>43759.6929050926</v>
      </c>
      <c r="P494" s="32">
        <v>43759.6929050926</v>
      </c>
      <c r="Q494" s="28" t="s">
        <v>965</v>
      </c>
      <c r="R494" s="29" t="s">
        <v>1325</v>
      </c>
      <c r="S494" s="28" t="s">
        <v>55</v>
      </c>
      <c r="T494" s="28" t="s">
        <v>303</v>
      </c>
      <c r="U494" s="5" t="s">
        <v>200</v>
      </c>
      <c r="V494" s="28" t="s">
        <v>304</v>
      </c>
      <c r="W494" s="7" t="s">
        <v>37</v>
      </c>
      <c r="X494" s="7" t="s">
        <v>37</v>
      </c>
      <c r="Y494" s="5" t="s">
        <v>37</v>
      </c>
      <c r="Z494" s="5" t="s">
        <v>37</v>
      </c>
      <c r="AA494" s="6" t="s">
        <v>37</v>
      </c>
      <c r="AB494" s="6" t="s">
        <v>37</v>
      </c>
      <c r="AC494" s="6" t="s">
        <v>37</v>
      </c>
      <c r="AD494" s="6" t="s">
        <v>37</v>
      </c>
      <c r="AE494" s="6" t="s">
        <v>37</v>
      </c>
    </row>
    <row r="495">
      <c r="A495" s="28" t="s">
        <v>650</v>
      </c>
      <c r="B495" s="6" t="s">
        <v>649</v>
      </c>
      <c r="C495" s="6" t="s">
        <v>589</v>
      </c>
      <c r="D495" s="7" t="s">
        <v>1206</v>
      </c>
      <c r="E495" s="28" t="s">
        <v>1207</v>
      </c>
      <c r="F495" s="5" t="s">
        <v>48</v>
      </c>
      <c r="G495" s="6" t="s">
        <v>49</v>
      </c>
      <c r="H495" s="6" t="s">
        <v>37</v>
      </c>
      <c r="I495" s="6" t="s">
        <v>37</v>
      </c>
      <c r="J495" s="8" t="s">
        <v>300</v>
      </c>
      <c r="K495" s="5" t="s">
        <v>301</v>
      </c>
      <c r="L495" s="7" t="s">
        <v>302</v>
      </c>
      <c r="M495" s="9">
        <v>35681</v>
      </c>
      <c r="N495" s="5" t="s">
        <v>41</v>
      </c>
      <c r="O495" s="31">
        <v>43759.6929050926</v>
      </c>
      <c r="P495" s="32">
        <v>43759.6929050926</v>
      </c>
      <c r="Q495" s="28" t="s">
        <v>648</v>
      </c>
      <c r="R495" s="29" t="s">
        <v>1326</v>
      </c>
      <c r="S495" s="28" t="s">
        <v>55</v>
      </c>
      <c r="T495" s="28" t="s">
        <v>303</v>
      </c>
      <c r="U495" s="5" t="s">
        <v>200</v>
      </c>
      <c r="V495" s="28" t="s">
        <v>304</v>
      </c>
      <c r="W495" s="7" t="s">
        <v>37</v>
      </c>
      <c r="X495" s="7" t="s">
        <v>37</v>
      </c>
      <c r="Y495" s="5" t="s">
        <v>37</v>
      </c>
      <c r="Z495" s="5" t="s">
        <v>37</v>
      </c>
      <c r="AA495" s="6" t="s">
        <v>37</v>
      </c>
      <c r="AB495" s="6" t="s">
        <v>37</v>
      </c>
      <c r="AC495" s="6" t="s">
        <v>37</v>
      </c>
      <c r="AD495" s="6" t="s">
        <v>37</v>
      </c>
      <c r="AE495" s="6" t="s">
        <v>37</v>
      </c>
    </row>
    <row r="496">
      <c r="A496" s="28" t="s">
        <v>1327</v>
      </c>
      <c r="B496" s="6" t="s">
        <v>1328</v>
      </c>
      <c r="C496" s="6" t="s">
        <v>1329</v>
      </c>
      <c r="D496" s="7" t="s">
        <v>1206</v>
      </c>
      <c r="E496" s="28" t="s">
        <v>1207</v>
      </c>
      <c r="F496" s="5" t="s">
        <v>945</v>
      </c>
      <c r="G496" s="6" t="s">
        <v>49</v>
      </c>
      <c r="H496" s="6" t="s">
        <v>37</v>
      </c>
      <c r="I496" s="6" t="s">
        <v>37</v>
      </c>
      <c r="J496" s="8" t="s">
        <v>74</v>
      </c>
      <c r="K496" s="5" t="s">
        <v>75</v>
      </c>
      <c r="L496" s="7" t="s">
        <v>76</v>
      </c>
      <c r="M496" s="9">
        <v>385800</v>
      </c>
      <c r="N496" s="5" t="s">
        <v>54</v>
      </c>
      <c r="O496" s="31">
        <v>43767.6497916667</v>
      </c>
      <c r="P496" s="32">
        <v>43767.6497916667</v>
      </c>
      <c r="Q496" s="28" t="s">
        <v>37</v>
      </c>
      <c r="R496" s="29" t="s">
        <v>37</v>
      </c>
      <c r="S496" s="28" t="s">
        <v>55</v>
      </c>
      <c r="T496" s="28" t="s">
        <v>77</v>
      </c>
      <c r="U496" s="5" t="s">
        <v>200</v>
      </c>
      <c r="V496" s="28" t="s">
        <v>79</v>
      </c>
      <c r="W496" s="7" t="s">
        <v>37</v>
      </c>
      <c r="X496" s="7" t="s">
        <v>37</v>
      </c>
      <c r="Y496" s="5" t="s">
        <v>37</v>
      </c>
      <c r="Z496" s="5" t="s">
        <v>37</v>
      </c>
      <c r="AA496" s="6" t="s">
        <v>37</v>
      </c>
      <c r="AB496" s="6" t="s">
        <v>37</v>
      </c>
      <c r="AC496" s="6" t="s">
        <v>37</v>
      </c>
      <c r="AD496" s="6" t="s">
        <v>37</v>
      </c>
      <c r="AE496" s="6" t="s">
        <v>37</v>
      </c>
    </row>
    <row r="497">
      <c r="A497" s="28" t="s">
        <v>108</v>
      </c>
      <c r="B497" s="6" t="s">
        <v>106</v>
      </c>
      <c r="C497" s="6" t="s">
        <v>45</v>
      </c>
      <c r="D497" s="7" t="s">
        <v>1206</v>
      </c>
      <c r="E497" s="28" t="s">
        <v>1207</v>
      </c>
      <c r="F497" s="5" t="s">
        <v>48</v>
      </c>
      <c r="G497" s="6" t="s">
        <v>49</v>
      </c>
      <c r="H497" s="6" t="s">
        <v>37</v>
      </c>
      <c r="I497" s="6" t="s">
        <v>37</v>
      </c>
      <c r="J497" s="8" t="s">
        <v>74</v>
      </c>
      <c r="K497" s="5" t="s">
        <v>75</v>
      </c>
      <c r="L497" s="7" t="s">
        <v>76</v>
      </c>
      <c r="M497" s="9">
        <v>33141</v>
      </c>
      <c r="N497" s="5" t="s">
        <v>54</v>
      </c>
      <c r="O497" s="31">
        <v>43759.6929050926</v>
      </c>
      <c r="P497" s="32">
        <v>43759.6929050926</v>
      </c>
      <c r="Q497" s="28" t="s">
        <v>105</v>
      </c>
      <c r="R497" s="29" t="s">
        <v>37</v>
      </c>
      <c r="S497" s="28" t="s">
        <v>55</v>
      </c>
      <c r="T497" s="28" t="s">
        <v>77</v>
      </c>
      <c r="U497" s="5" t="s">
        <v>78</v>
      </c>
      <c r="V497" s="28" t="s">
        <v>79</v>
      </c>
      <c r="W497" s="7" t="s">
        <v>37</v>
      </c>
      <c r="X497" s="7" t="s">
        <v>37</v>
      </c>
      <c r="Y497" s="5" t="s">
        <v>37</v>
      </c>
      <c r="Z497" s="5" t="s">
        <v>37</v>
      </c>
      <c r="AA497" s="6" t="s">
        <v>37</v>
      </c>
      <c r="AB497" s="6" t="s">
        <v>37</v>
      </c>
      <c r="AC497" s="6" t="s">
        <v>37</v>
      </c>
      <c r="AD497" s="6" t="s">
        <v>37</v>
      </c>
      <c r="AE497" s="6" t="s">
        <v>37</v>
      </c>
    </row>
    <row r="498">
      <c r="A498" s="28" t="s">
        <v>131</v>
      </c>
      <c r="B498" s="6" t="s">
        <v>129</v>
      </c>
      <c r="C498" s="6" t="s">
        <v>45</v>
      </c>
      <c r="D498" s="7" t="s">
        <v>1206</v>
      </c>
      <c r="E498" s="28" t="s">
        <v>1207</v>
      </c>
      <c r="F498" s="5" t="s">
        <v>48</v>
      </c>
      <c r="G498" s="6" t="s">
        <v>49</v>
      </c>
      <c r="H498" s="6" t="s">
        <v>37</v>
      </c>
      <c r="I498" s="6" t="s">
        <v>37</v>
      </c>
      <c r="J498" s="8" t="s">
        <v>74</v>
      </c>
      <c r="K498" s="5" t="s">
        <v>75</v>
      </c>
      <c r="L498" s="7" t="s">
        <v>76</v>
      </c>
      <c r="M498" s="9">
        <v>33161</v>
      </c>
      <c r="N498" s="5" t="s">
        <v>54</v>
      </c>
      <c r="O498" s="31">
        <v>43759.6929050926</v>
      </c>
      <c r="P498" s="32">
        <v>43759.6929050926</v>
      </c>
      <c r="Q498" s="28" t="s">
        <v>128</v>
      </c>
      <c r="R498" s="29" t="s">
        <v>37</v>
      </c>
      <c r="S498" s="28" t="s">
        <v>55</v>
      </c>
      <c r="T498" s="28" t="s">
        <v>77</v>
      </c>
      <c r="U498" s="5" t="s">
        <v>78</v>
      </c>
      <c r="V498" s="28" t="s">
        <v>79</v>
      </c>
      <c r="W498" s="7" t="s">
        <v>37</v>
      </c>
      <c r="X498" s="7" t="s">
        <v>37</v>
      </c>
      <c r="Y498" s="5" t="s">
        <v>37</v>
      </c>
      <c r="Z498" s="5" t="s">
        <v>37</v>
      </c>
      <c r="AA498" s="6" t="s">
        <v>37</v>
      </c>
      <c r="AB498" s="6" t="s">
        <v>37</v>
      </c>
      <c r="AC498" s="6" t="s">
        <v>37</v>
      </c>
      <c r="AD498" s="6" t="s">
        <v>37</v>
      </c>
      <c r="AE498" s="6" t="s">
        <v>37</v>
      </c>
    </row>
    <row r="499">
      <c r="A499" s="28" t="s">
        <v>83</v>
      </c>
      <c r="B499" s="6" t="s">
        <v>81</v>
      </c>
      <c r="C499" s="6" t="s">
        <v>45</v>
      </c>
      <c r="D499" s="7" t="s">
        <v>1206</v>
      </c>
      <c r="E499" s="28" t="s">
        <v>1207</v>
      </c>
      <c r="F499" s="5" t="s">
        <v>48</v>
      </c>
      <c r="G499" s="6" t="s">
        <v>49</v>
      </c>
      <c r="H499" s="6" t="s">
        <v>37</v>
      </c>
      <c r="I499" s="6" t="s">
        <v>37</v>
      </c>
      <c r="J499" s="8" t="s">
        <v>74</v>
      </c>
      <c r="K499" s="5" t="s">
        <v>75</v>
      </c>
      <c r="L499" s="7" t="s">
        <v>76</v>
      </c>
      <c r="M499" s="9">
        <v>33231</v>
      </c>
      <c r="N499" s="5" t="s">
        <v>54</v>
      </c>
      <c r="O499" s="31">
        <v>43759.6929050926</v>
      </c>
      <c r="P499" s="32">
        <v>43759.6929050926</v>
      </c>
      <c r="Q499" s="28" t="s">
        <v>80</v>
      </c>
      <c r="R499" s="29" t="s">
        <v>37</v>
      </c>
      <c r="S499" s="28" t="s">
        <v>55</v>
      </c>
      <c r="T499" s="28" t="s">
        <v>77</v>
      </c>
      <c r="U499" s="5" t="s">
        <v>78</v>
      </c>
      <c r="V499" s="28" t="s">
        <v>79</v>
      </c>
      <c r="W499" s="7" t="s">
        <v>37</v>
      </c>
      <c r="X499" s="7" t="s">
        <v>37</v>
      </c>
      <c r="Y499" s="5" t="s">
        <v>37</v>
      </c>
      <c r="Z499" s="5" t="s">
        <v>37</v>
      </c>
      <c r="AA499" s="6" t="s">
        <v>37</v>
      </c>
      <c r="AB499" s="6" t="s">
        <v>37</v>
      </c>
      <c r="AC499" s="6" t="s">
        <v>37</v>
      </c>
      <c r="AD499" s="6" t="s">
        <v>37</v>
      </c>
      <c r="AE499" s="6" t="s">
        <v>37</v>
      </c>
    </row>
    <row r="500">
      <c r="A500" s="28" t="s">
        <v>124</v>
      </c>
      <c r="B500" s="6" t="s">
        <v>122</v>
      </c>
      <c r="C500" s="6" t="s">
        <v>45</v>
      </c>
      <c r="D500" s="7" t="s">
        <v>1206</v>
      </c>
      <c r="E500" s="28" t="s">
        <v>1207</v>
      </c>
      <c r="F500" s="5" t="s">
        <v>48</v>
      </c>
      <c r="G500" s="6" t="s">
        <v>49</v>
      </c>
      <c r="H500" s="6" t="s">
        <v>37</v>
      </c>
      <c r="I500" s="6" t="s">
        <v>37</v>
      </c>
      <c r="J500" s="8" t="s">
        <v>74</v>
      </c>
      <c r="K500" s="5" t="s">
        <v>75</v>
      </c>
      <c r="L500" s="7" t="s">
        <v>76</v>
      </c>
      <c r="M500" s="9">
        <v>33241</v>
      </c>
      <c r="N500" s="5" t="s">
        <v>54</v>
      </c>
      <c r="O500" s="31">
        <v>43759.6929050926</v>
      </c>
      <c r="P500" s="32">
        <v>43759.6929050926</v>
      </c>
      <c r="Q500" s="28" t="s">
        <v>121</v>
      </c>
      <c r="R500" s="29" t="s">
        <v>37</v>
      </c>
      <c r="S500" s="28" t="s">
        <v>55</v>
      </c>
      <c r="T500" s="28" t="s">
        <v>77</v>
      </c>
      <c r="U500" s="5" t="s">
        <v>78</v>
      </c>
      <c r="V500" s="28" t="s">
        <v>79</v>
      </c>
      <c r="W500" s="7" t="s">
        <v>37</v>
      </c>
      <c r="X500" s="7" t="s">
        <v>37</v>
      </c>
      <c r="Y500" s="5" t="s">
        <v>37</v>
      </c>
      <c r="Z500" s="5" t="s">
        <v>37</v>
      </c>
      <c r="AA500" s="6" t="s">
        <v>37</v>
      </c>
      <c r="AB500" s="6" t="s">
        <v>37</v>
      </c>
      <c r="AC500" s="6" t="s">
        <v>37</v>
      </c>
      <c r="AD500" s="6" t="s">
        <v>37</v>
      </c>
      <c r="AE500" s="6" t="s">
        <v>37</v>
      </c>
    </row>
    <row r="501">
      <c r="A501" s="28" t="s">
        <v>262</v>
      </c>
      <c r="B501" s="6" t="s">
        <v>261</v>
      </c>
      <c r="C501" s="6" t="s">
        <v>249</v>
      </c>
      <c r="D501" s="7" t="s">
        <v>1206</v>
      </c>
      <c r="E501" s="28" t="s">
        <v>1207</v>
      </c>
      <c r="F501" s="5" t="s">
        <v>48</v>
      </c>
      <c r="G501" s="6" t="s">
        <v>49</v>
      </c>
      <c r="H501" s="6" t="s">
        <v>37</v>
      </c>
      <c r="I501" s="6" t="s">
        <v>37</v>
      </c>
      <c r="J501" s="8" t="s">
        <v>74</v>
      </c>
      <c r="K501" s="5" t="s">
        <v>75</v>
      </c>
      <c r="L501" s="7" t="s">
        <v>76</v>
      </c>
      <c r="M501" s="9">
        <v>33431</v>
      </c>
      <c r="N501" s="5" t="s">
        <v>54</v>
      </c>
      <c r="O501" s="31">
        <v>43759.6929050926</v>
      </c>
      <c r="P501" s="32">
        <v>43759.6929050926</v>
      </c>
      <c r="Q501" s="28" t="s">
        <v>260</v>
      </c>
      <c r="R501" s="29" t="s">
        <v>37</v>
      </c>
      <c r="S501" s="28" t="s">
        <v>55</v>
      </c>
      <c r="T501" s="28" t="s">
        <v>77</v>
      </c>
      <c r="U501" s="5" t="s">
        <v>78</v>
      </c>
      <c r="V501" s="28" t="s">
        <v>79</v>
      </c>
      <c r="W501" s="7" t="s">
        <v>37</v>
      </c>
      <c r="X501" s="7" t="s">
        <v>37</v>
      </c>
      <c r="Y501" s="5" t="s">
        <v>37</v>
      </c>
      <c r="Z501" s="5" t="s">
        <v>37</v>
      </c>
      <c r="AA501" s="6" t="s">
        <v>37</v>
      </c>
      <c r="AB501" s="6" t="s">
        <v>37</v>
      </c>
      <c r="AC501" s="6" t="s">
        <v>37</v>
      </c>
      <c r="AD501" s="6" t="s">
        <v>37</v>
      </c>
      <c r="AE501" s="6" t="s">
        <v>37</v>
      </c>
    </row>
    <row r="502">
      <c r="A502" s="28" t="s">
        <v>275</v>
      </c>
      <c r="B502" s="6" t="s">
        <v>274</v>
      </c>
      <c r="C502" s="6" t="s">
        <v>249</v>
      </c>
      <c r="D502" s="7" t="s">
        <v>1206</v>
      </c>
      <c r="E502" s="28" t="s">
        <v>1207</v>
      </c>
      <c r="F502" s="5" t="s">
        <v>48</v>
      </c>
      <c r="G502" s="6" t="s">
        <v>49</v>
      </c>
      <c r="H502" s="6" t="s">
        <v>37</v>
      </c>
      <c r="I502" s="6" t="s">
        <v>37</v>
      </c>
      <c r="J502" s="8" t="s">
        <v>74</v>
      </c>
      <c r="K502" s="5" t="s">
        <v>75</v>
      </c>
      <c r="L502" s="7" t="s">
        <v>76</v>
      </c>
      <c r="M502" s="9">
        <v>33451</v>
      </c>
      <c r="N502" s="5" t="s">
        <v>54</v>
      </c>
      <c r="O502" s="31">
        <v>43759.6929050926</v>
      </c>
      <c r="P502" s="32">
        <v>43759.6929050926</v>
      </c>
      <c r="Q502" s="28" t="s">
        <v>273</v>
      </c>
      <c r="R502" s="29" t="s">
        <v>37</v>
      </c>
      <c r="S502" s="28" t="s">
        <v>55</v>
      </c>
      <c r="T502" s="28" t="s">
        <v>77</v>
      </c>
      <c r="U502" s="5" t="s">
        <v>78</v>
      </c>
      <c r="V502" s="28" t="s">
        <v>79</v>
      </c>
      <c r="W502" s="7" t="s">
        <v>37</v>
      </c>
      <c r="X502" s="7" t="s">
        <v>37</v>
      </c>
      <c r="Y502" s="5" t="s">
        <v>37</v>
      </c>
      <c r="Z502" s="5" t="s">
        <v>37</v>
      </c>
      <c r="AA502" s="6" t="s">
        <v>37</v>
      </c>
      <c r="AB502" s="6" t="s">
        <v>37</v>
      </c>
      <c r="AC502" s="6" t="s">
        <v>37</v>
      </c>
      <c r="AD502" s="6" t="s">
        <v>37</v>
      </c>
      <c r="AE502" s="6" t="s">
        <v>37</v>
      </c>
    </row>
    <row r="503">
      <c r="A503" s="28" t="s">
        <v>624</v>
      </c>
      <c r="B503" s="6" t="s">
        <v>623</v>
      </c>
      <c r="C503" s="6" t="s">
        <v>589</v>
      </c>
      <c r="D503" s="7" t="s">
        <v>1206</v>
      </c>
      <c r="E503" s="28" t="s">
        <v>1207</v>
      </c>
      <c r="F503" s="5" t="s">
        <v>48</v>
      </c>
      <c r="G503" s="6" t="s">
        <v>49</v>
      </c>
      <c r="H503" s="6" t="s">
        <v>37</v>
      </c>
      <c r="I503" s="6" t="s">
        <v>37</v>
      </c>
      <c r="J503" s="8" t="s">
        <v>74</v>
      </c>
      <c r="K503" s="5" t="s">
        <v>75</v>
      </c>
      <c r="L503" s="7" t="s">
        <v>76</v>
      </c>
      <c r="M503" s="9">
        <v>33461</v>
      </c>
      <c r="N503" s="5" t="s">
        <v>54</v>
      </c>
      <c r="O503" s="31">
        <v>43759.6929050926</v>
      </c>
      <c r="P503" s="32">
        <v>43759.6929050926</v>
      </c>
      <c r="Q503" s="28" t="s">
        <v>622</v>
      </c>
      <c r="R503" s="29" t="s">
        <v>37</v>
      </c>
      <c r="S503" s="28" t="s">
        <v>55</v>
      </c>
      <c r="T503" s="28" t="s">
        <v>77</v>
      </c>
      <c r="U503" s="5" t="s">
        <v>78</v>
      </c>
      <c r="V503" s="28" t="s">
        <v>79</v>
      </c>
      <c r="W503" s="7" t="s">
        <v>37</v>
      </c>
      <c r="X503" s="7" t="s">
        <v>37</v>
      </c>
      <c r="Y503" s="5" t="s">
        <v>37</v>
      </c>
      <c r="Z503" s="5" t="s">
        <v>37</v>
      </c>
      <c r="AA503" s="6" t="s">
        <v>37</v>
      </c>
      <c r="AB503" s="6" t="s">
        <v>37</v>
      </c>
      <c r="AC503" s="6" t="s">
        <v>37</v>
      </c>
      <c r="AD503" s="6" t="s">
        <v>37</v>
      </c>
      <c r="AE503" s="6" t="s">
        <v>37</v>
      </c>
    </row>
    <row r="504">
      <c r="A504" s="28" t="s">
        <v>1330</v>
      </c>
      <c r="B504" s="6" t="s">
        <v>1331</v>
      </c>
      <c r="C504" s="6" t="s">
        <v>1332</v>
      </c>
      <c r="D504" s="7" t="s">
        <v>1206</v>
      </c>
      <c r="E504" s="28" t="s">
        <v>1207</v>
      </c>
      <c r="F504" s="5" t="s">
        <v>331</v>
      </c>
      <c r="G504" s="6" t="s">
        <v>49</v>
      </c>
      <c r="H504" s="6" t="s">
        <v>37</v>
      </c>
      <c r="I504" s="6" t="s">
        <v>37</v>
      </c>
      <c r="J504" s="8" t="s">
        <v>74</v>
      </c>
      <c r="K504" s="5" t="s">
        <v>75</v>
      </c>
      <c r="L504" s="7" t="s">
        <v>76</v>
      </c>
      <c r="M504" s="9">
        <v>385800</v>
      </c>
      <c r="N504" s="5" t="s">
        <v>54</v>
      </c>
      <c r="O504" s="31">
        <v>43759.6929050926</v>
      </c>
      <c r="P504" s="32">
        <v>43759.6929050926</v>
      </c>
      <c r="Q504" s="28" t="s">
        <v>37</v>
      </c>
      <c r="R504" s="29" t="s">
        <v>37</v>
      </c>
      <c r="S504" s="28" t="s">
        <v>37</v>
      </c>
      <c r="T504" s="28" t="s">
        <v>37</v>
      </c>
      <c r="U504" s="5" t="s">
        <v>37</v>
      </c>
      <c r="V504" s="28" t="s">
        <v>37</v>
      </c>
      <c r="W504" s="7" t="s">
        <v>37</v>
      </c>
      <c r="X504" s="7" t="s">
        <v>37</v>
      </c>
      <c r="Y504" s="5" t="s">
        <v>37</v>
      </c>
      <c r="Z504" s="5" t="s">
        <v>37</v>
      </c>
      <c r="AA504" s="6" t="s">
        <v>37</v>
      </c>
      <c r="AB504" s="6" t="s">
        <v>1333</v>
      </c>
      <c r="AC504" s="6" t="s">
        <v>37</v>
      </c>
      <c r="AD504" s="6" t="s">
        <v>37</v>
      </c>
      <c r="AE504" s="6" t="s">
        <v>37</v>
      </c>
    </row>
    <row r="505">
      <c r="A505" s="28" t="s">
        <v>254</v>
      </c>
      <c r="B505" s="6" t="s">
        <v>253</v>
      </c>
      <c r="C505" s="6" t="s">
        <v>249</v>
      </c>
      <c r="D505" s="7" t="s">
        <v>1206</v>
      </c>
      <c r="E505" s="28" t="s">
        <v>1207</v>
      </c>
      <c r="F505" s="5" t="s">
        <v>48</v>
      </c>
      <c r="G505" s="6" t="s">
        <v>49</v>
      </c>
      <c r="H505" s="6" t="s">
        <v>37</v>
      </c>
      <c r="I505" s="6" t="s">
        <v>37</v>
      </c>
      <c r="J505" s="8" t="s">
        <v>74</v>
      </c>
      <c r="K505" s="5" t="s">
        <v>75</v>
      </c>
      <c r="L505" s="7" t="s">
        <v>76</v>
      </c>
      <c r="M505" s="9">
        <v>33501</v>
      </c>
      <c r="N505" s="5" t="s">
        <v>54</v>
      </c>
      <c r="O505" s="31">
        <v>43759.6929050926</v>
      </c>
      <c r="P505" s="32">
        <v>43759.6929050926</v>
      </c>
      <c r="Q505" s="28" t="s">
        <v>252</v>
      </c>
      <c r="R505" s="29" t="s">
        <v>37</v>
      </c>
      <c r="S505" s="28" t="s">
        <v>55</v>
      </c>
      <c r="T505" s="28" t="s">
        <v>77</v>
      </c>
      <c r="U505" s="5" t="s">
        <v>78</v>
      </c>
      <c r="V505" s="28" t="s">
        <v>79</v>
      </c>
      <c r="W505" s="7" t="s">
        <v>37</v>
      </c>
      <c r="X505" s="7" t="s">
        <v>37</v>
      </c>
      <c r="Y505" s="5" t="s">
        <v>37</v>
      </c>
      <c r="Z505" s="5" t="s">
        <v>37</v>
      </c>
      <c r="AA505" s="6" t="s">
        <v>37</v>
      </c>
      <c r="AB505" s="6" t="s">
        <v>37</v>
      </c>
      <c r="AC505" s="6" t="s">
        <v>37</v>
      </c>
      <c r="AD505" s="6" t="s">
        <v>37</v>
      </c>
      <c r="AE505" s="6" t="s">
        <v>37</v>
      </c>
    </row>
    <row r="506">
      <c r="A506" s="28" t="s">
        <v>909</v>
      </c>
      <c r="B506" s="6" t="s">
        <v>907</v>
      </c>
      <c r="C506" s="6" t="s">
        <v>879</v>
      </c>
      <c r="D506" s="7" t="s">
        <v>1206</v>
      </c>
      <c r="E506" s="28" t="s">
        <v>1207</v>
      </c>
      <c r="F506" s="5" t="s">
        <v>48</v>
      </c>
      <c r="G506" s="6" t="s">
        <v>49</v>
      </c>
      <c r="H506" s="6" t="s">
        <v>37</v>
      </c>
      <c r="I506" s="6" t="s">
        <v>37</v>
      </c>
      <c r="J506" s="8" t="s">
        <v>74</v>
      </c>
      <c r="K506" s="5" t="s">
        <v>75</v>
      </c>
      <c r="L506" s="7" t="s">
        <v>76</v>
      </c>
      <c r="M506" s="9">
        <v>33511</v>
      </c>
      <c r="N506" s="5" t="s">
        <v>54</v>
      </c>
      <c r="O506" s="31">
        <v>43759.6929050926</v>
      </c>
      <c r="P506" s="32">
        <v>43759.6929050926</v>
      </c>
      <c r="Q506" s="28" t="s">
        <v>906</v>
      </c>
      <c r="R506" s="29" t="s">
        <v>37</v>
      </c>
      <c r="S506" s="28" t="s">
        <v>55</v>
      </c>
      <c r="T506" s="28" t="s">
        <v>77</v>
      </c>
      <c r="U506" s="5" t="s">
        <v>78</v>
      </c>
      <c r="V506" s="28" t="s">
        <v>79</v>
      </c>
      <c r="W506" s="7" t="s">
        <v>37</v>
      </c>
      <c r="X506" s="7" t="s">
        <v>37</v>
      </c>
      <c r="Y506" s="5" t="s">
        <v>37</v>
      </c>
      <c r="Z506" s="5" t="s">
        <v>37</v>
      </c>
      <c r="AA506" s="6" t="s">
        <v>37</v>
      </c>
      <c r="AB506" s="6" t="s">
        <v>37</v>
      </c>
      <c r="AC506" s="6" t="s">
        <v>37</v>
      </c>
      <c r="AD506" s="6" t="s">
        <v>37</v>
      </c>
      <c r="AE506" s="6" t="s">
        <v>37</v>
      </c>
    </row>
    <row r="507">
      <c r="A507" s="28" t="s">
        <v>257</v>
      </c>
      <c r="B507" s="6" t="s">
        <v>256</v>
      </c>
      <c r="C507" s="6" t="s">
        <v>249</v>
      </c>
      <c r="D507" s="7" t="s">
        <v>1206</v>
      </c>
      <c r="E507" s="28" t="s">
        <v>1207</v>
      </c>
      <c r="F507" s="5" t="s">
        <v>48</v>
      </c>
      <c r="G507" s="6" t="s">
        <v>49</v>
      </c>
      <c r="H507" s="6" t="s">
        <v>37</v>
      </c>
      <c r="I507" s="6" t="s">
        <v>37</v>
      </c>
      <c r="J507" s="8" t="s">
        <v>74</v>
      </c>
      <c r="K507" s="5" t="s">
        <v>75</v>
      </c>
      <c r="L507" s="7" t="s">
        <v>76</v>
      </c>
      <c r="M507" s="9">
        <v>34261</v>
      </c>
      <c r="N507" s="5" t="s">
        <v>41</v>
      </c>
      <c r="O507" s="31">
        <v>43759.699525463</v>
      </c>
      <c r="P507" s="32">
        <v>43759.699525463</v>
      </c>
      <c r="Q507" s="28" t="s">
        <v>255</v>
      </c>
      <c r="R507" s="29" t="s">
        <v>1334</v>
      </c>
      <c r="S507" s="28" t="s">
        <v>55</v>
      </c>
      <c r="T507" s="28" t="s">
        <v>77</v>
      </c>
      <c r="U507" s="5" t="s">
        <v>78</v>
      </c>
      <c r="V507" s="28" t="s">
        <v>79</v>
      </c>
      <c r="W507" s="7" t="s">
        <v>37</v>
      </c>
      <c r="X507" s="7" t="s">
        <v>37</v>
      </c>
      <c r="Y507" s="5" t="s">
        <v>37</v>
      </c>
      <c r="Z507" s="5" t="s">
        <v>37</v>
      </c>
      <c r="AA507" s="6" t="s">
        <v>37</v>
      </c>
      <c r="AB507" s="6" t="s">
        <v>37</v>
      </c>
      <c r="AC507" s="6" t="s">
        <v>37</v>
      </c>
      <c r="AD507" s="6" t="s">
        <v>37</v>
      </c>
      <c r="AE507" s="6" t="s">
        <v>37</v>
      </c>
    </row>
    <row r="508">
      <c r="A508" s="28" t="s">
        <v>184</v>
      </c>
      <c r="B508" s="6" t="s">
        <v>183</v>
      </c>
      <c r="C508" s="6" t="s">
        <v>175</v>
      </c>
      <c r="D508" s="7" t="s">
        <v>1206</v>
      </c>
      <c r="E508" s="28" t="s">
        <v>1207</v>
      </c>
      <c r="F508" s="5" t="s">
        <v>48</v>
      </c>
      <c r="G508" s="6" t="s">
        <v>49</v>
      </c>
      <c r="H508" s="6" t="s">
        <v>37</v>
      </c>
      <c r="I508" s="6" t="s">
        <v>37</v>
      </c>
      <c r="J508" s="8" t="s">
        <v>74</v>
      </c>
      <c r="K508" s="5" t="s">
        <v>75</v>
      </c>
      <c r="L508" s="7" t="s">
        <v>76</v>
      </c>
      <c r="M508" s="9">
        <v>34951</v>
      </c>
      <c r="N508" s="5" t="s">
        <v>54</v>
      </c>
      <c r="O508" s="31">
        <v>43759.699525463</v>
      </c>
      <c r="P508" s="32">
        <v>43759.699525463</v>
      </c>
      <c r="Q508" s="28" t="s">
        <v>182</v>
      </c>
      <c r="R508" s="29" t="s">
        <v>37</v>
      </c>
      <c r="S508" s="28" t="s">
        <v>55</v>
      </c>
      <c r="T508" s="28" t="s">
        <v>77</v>
      </c>
      <c r="U508" s="5" t="s">
        <v>78</v>
      </c>
      <c r="V508" s="28" t="s">
        <v>79</v>
      </c>
      <c r="W508" s="7" t="s">
        <v>37</v>
      </c>
      <c r="X508" s="7" t="s">
        <v>37</v>
      </c>
      <c r="Y508" s="5" t="s">
        <v>37</v>
      </c>
      <c r="Z508" s="5" t="s">
        <v>37</v>
      </c>
      <c r="AA508" s="6" t="s">
        <v>37</v>
      </c>
      <c r="AB508" s="6" t="s">
        <v>37</v>
      </c>
      <c r="AC508" s="6" t="s">
        <v>37</v>
      </c>
      <c r="AD508" s="6" t="s">
        <v>37</v>
      </c>
      <c r="AE508" s="6" t="s">
        <v>37</v>
      </c>
    </row>
    <row r="509">
      <c r="A509" s="28" t="s">
        <v>1335</v>
      </c>
      <c r="B509" s="6" t="s">
        <v>1336</v>
      </c>
      <c r="C509" s="6" t="s">
        <v>929</v>
      </c>
      <c r="D509" s="7" t="s">
        <v>1206</v>
      </c>
      <c r="E509" s="28" t="s">
        <v>1207</v>
      </c>
      <c r="F509" s="5" t="s">
        <v>945</v>
      </c>
      <c r="G509" s="6" t="s">
        <v>49</v>
      </c>
      <c r="H509" s="6" t="s">
        <v>37</v>
      </c>
      <c r="I509" s="6" t="s">
        <v>37</v>
      </c>
      <c r="J509" s="8" t="s">
        <v>300</v>
      </c>
      <c r="K509" s="5" t="s">
        <v>301</v>
      </c>
      <c r="L509" s="7" t="s">
        <v>302</v>
      </c>
      <c r="M509" s="9">
        <v>385800</v>
      </c>
      <c r="N509" s="5" t="s">
        <v>54</v>
      </c>
      <c r="O509" s="31">
        <v>43767.6497916667</v>
      </c>
      <c r="P509" s="32">
        <v>43767.6497916667</v>
      </c>
      <c r="Q509" s="28" t="s">
        <v>37</v>
      </c>
      <c r="R509" s="29" t="s">
        <v>37</v>
      </c>
      <c r="S509" s="28" t="s">
        <v>55</v>
      </c>
      <c r="T509" s="28" t="s">
        <v>303</v>
      </c>
      <c r="U509" s="5" t="s">
        <v>171</v>
      </c>
      <c r="V509" s="28" t="s">
        <v>304</v>
      </c>
      <c r="W509" s="7" t="s">
        <v>37</v>
      </c>
      <c r="X509" s="7" t="s">
        <v>37</v>
      </c>
      <c r="Y509" s="5" t="s">
        <v>37</v>
      </c>
      <c r="Z509" s="5" t="s">
        <v>37</v>
      </c>
      <c r="AA509" s="6" t="s">
        <v>37</v>
      </c>
      <c r="AB509" s="6" t="s">
        <v>37</v>
      </c>
      <c r="AC509" s="6" t="s">
        <v>37</v>
      </c>
      <c r="AD509" s="6" t="s">
        <v>37</v>
      </c>
      <c r="AE509" s="6" t="s">
        <v>37</v>
      </c>
    </row>
    <row r="510">
      <c r="A510" s="28" t="s">
        <v>935</v>
      </c>
      <c r="B510" s="6" t="s">
        <v>928</v>
      </c>
      <c r="C510" s="6" t="s">
        <v>929</v>
      </c>
      <c r="D510" s="7" t="s">
        <v>1206</v>
      </c>
      <c r="E510" s="28" t="s">
        <v>1207</v>
      </c>
      <c r="F510" s="5" t="s">
        <v>280</v>
      </c>
      <c r="G510" s="6" t="s">
        <v>37</v>
      </c>
      <c r="H510" s="6" t="s">
        <v>37</v>
      </c>
      <c r="I510" s="6" t="s">
        <v>37</v>
      </c>
      <c r="J510" s="8" t="s">
        <v>932</v>
      </c>
      <c r="K510" s="5" t="s">
        <v>933</v>
      </c>
      <c r="L510" s="7" t="s">
        <v>934</v>
      </c>
      <c r="M510" s="9">
        <v>36111</v>
      </c>
      <c r="N510" s="5" t="s">
        <v>54</v>
      </c>
      <c r="O510" s="31">
        <v>43759.6929050926</v>
      </c>
      <c r="P510" s="32">
        <v>43759.6929050926</v>
      </c>
      <c r="Q510" s="28" t="s">
        <v>927</v>
      </c>
      <c r="R510" s="29" t="s">
        <v>37</v>
      </c>
      <c r="S510" s="28" t="s">
        <v>55</v>
      </c>
      <c r="T510" s="28" t="s">
        <v>285</v>
      </c>
      <c r="U510" s="5" t="s">
        <v>286</v>
      </c>
      <c r="V510" s="28" t="s">
        <v>936</v>
      </c>
      <c r="W510" s="7" t="s">
        <v>37</v>
      </c>
      <c r="X510" s="7" t="s">
        <v>37</v>
      </c>
      <c r="Y510" s="5" t="s">
        <v>348</v>
      </c>
      <c r="Z510" s="5" t="s">
        <v>37</v>
      </c>
      <c r="AA510" s="6" t="s">
        <v>37</v>
      </c>
      <c r="AB510" s="6" t="s">
        <v>37</v>
      </c>
      <c r="AC510" s="6" t="s">
        <v>37</v>
      </c>
      <c r="AD510" s="6" t="s">
        <v>37</v>
      </c>
      <c r="AE510" s="6" t="s">
        <v>37</v>
      </c>
    </row>
    <row r="511">
      <c r="A511" s="28" t="s">
        <v>1337</v>
      </c>
      <c r="B511" s="6" t="s">
        <v>1338</v>
      </c>
      <c r="C511" s="6" t="s">
        <v>1332</v>
      </c>
      <c r="D511" s="7" t="s">
        <v>1206</v>
      </c>
      <c r="E511" s="28" t="s">
        <v>1207</v>
      </c>
      <c r="F511" s="5" t="s">
        <v>1339</v>
      </c>
      <c r="G511" s="6" t="s">
        <v>761</v>
      </c>
      <c r="H511" s="6" t="s">
        <v>37</v>
      </c>
      <c r="I511" s="6" t="s">
        <v>37</v>
      </c>
      <c r="J511" s="8" t="s">
        <v>51</v>
      </c>
      <c r="K511" s="5" t="s">
        <v>52</v>
      </c>
      <c r="L511" s="7" t="s">
        <v>53</v>
      </c>
      <c r="M511" s="9">
        <v>385800</v>
      </c>
      <c r="N511" s="5" t="s">
        <v>92</v>
      </c>
      <c r="O511" s="31">
        <v>43759.6383796296</v>
      </c>
      <c r="P511" s="32">
        <v>43759.6383796296</v>
      </c>
      <c r="Q511" s="28" t="s">
        <v>37</v>
      </c>
      <c r="R511" s="29" t="s">
        <v>37</v>
      </c>
      <c r="S511" s="28" t="s">
        <v>37</v>
      </c>
      <c r="T511" s="28" t="s">
        <v>37</v>
      </c>
      <c r="U511" s="5" t="s">
        <v>37</v>
      </c>
      <c r="V511" s="28" t="s">
        <v>37</v>
      </c>
      <c r="W511" s="7" t="s">
        <v>37</v>
      </c>
      <c r="X511" s="7" t="s">
        <v>37</v>
      </c>
      <c r="Y511" s="5" t="s">
        <v>37</v>
      </c>
      <c r="Z511" s="5" t="s">
        <v>37</v>
      </c>
      <c r="AA511" s="6" t="s">
        <v>37</v>
      </c>
      <c r="AB511" s="6" t="s">
        <v>37</v>
      </c>
      <c r="AC511" s="6" t="s">
        <v>37</v>
      </c>
      <c r="AD511" s="6" t="s">
        <v>37</v>
      </c>
      <c r="AE511" s="6" t="s">
        <v>37</v>
      </c>
    </row>
    <row r="512">
      <c r="A512" s="28" t="s">
        <v>1125</v>
      </c>
      <c r="B512" s="6" t="s">
        <v>1124</v>
      </c>
      <c r="C512" s="6" t="s">
        <v>978</v>
      </c>
      <c r="D512" s="7" t="s">
        <v>1206</v>
      </c>
      <c r="E512" s="28" t="s">
        <v>1207</v>
      </c>
      <c r="F512" s="5" t="s">
        <v>48</v>
      </c>
      <c r="G512" s="6" t="s">
        <v>49</v>
      </c>
      <c r="H512" s="6" t="s">
        <v>37</v>
      </c>
      <c r="I512" s="6" t="s">
        <v>37</v>
      </c>
      <c r="J512" s="8" t="s">
        <v>154</v>
      </c>
      <c r="K512" s="5" t="s">
        <v>155</v>
      </c>
      <c r="L512" s="7" t="s">
        <v>156</v>
      </c>
      <c r="M512" s="9">
        <v>34511</v>
      </c>
      <c r="N512" s="5" t="s">
        <v>54</v>
      </c>
      <c r="O512" s="31">
        <v>43759.6929050926</v>
      </c>
      <c r="P512" s="32">
        <v>43759.6929050926</v>
      </c>
      <c r="Q512" s="28" t="s">
        <v>1123</v>
      </c>
      <c r="R512" s="29" t="s">
        <v>37</v>
      </c>
      <c r="S512" s="28" t="s">
        <v>55</v>
      </c>
      <c r="T512" s="28" t="s">
        <v>158</v>
      </c>
      <c r="U512" s="5" t="s">
        <v>78</v>
      </c>
      <c r="V512" s="28" t="s">
        <v>159</v>
      </c>
      <c r="W512" s="7" t="s">
        <v>37</v>
      </c>
      <c r="X512" s="7" t="s">
        <v>37</v>
      </c>
      <c r="Y512" s="5" t="s">
        <v>37</v>
      </c>
      <c r="Z512" s="5" t="s">
        <v>37</v>
      </c>
      <c r="AA512" s="6" t="s">
        <v>37</v>
      </c>
      <c r="AB512" s="6" t="s">
        <v>37</v>
      </c>
      <c r="AC512" s="6" t="s">
        <v>37</v>
      </c>
      <c r="AD512" s="6" t="s">
        <v>37</v>
      </c>
      <c r="AE512" s="6" t="s">
        <v>37</v>
      </c>
    </row>
    <row r="513">
      <c r="A513" s="28" t="s">
        <v>157</v>
      </c>
      <c r="B513" s="6" t="s">
        <v>149</v>
      </c>
      <c r="C513" s="6" t="s">
        <v>150</v>
      </c>
      <c r="D513" s="7" t="s">
        <v>1206</v>
      </c>
      <c r="E513" s="28" t="s">
        <v>1207</v>
      </c>
      <c r="F513" s="5" t="s">
        <v>48</v>
      </c>
      <c r="G513" s="6" t="s">
        <v>49</v>
      </c>
      <c r="H513" s="6" t="s">
        <v>37</v>
      </c>
      <c r="I513" s="6" t="s">
        <v>37</v>
      </c>
      <c r="J513" s="8" t="s">
        <v>154</v>
      </c>
      <c r="K513" s="5" t="s">
        <v>155</v>
      </c>
      <c r="L513" s="7" t="s">
        <v>156</v>
      </c>
      <c r="M513" s="9">
        <v>34521</v>
      </c>
      <c r="N513" s="5" t="s">
        <v>54</v>
      </c>
      <c r="O513" s="31">
        <v>43759.6929050926</v>
      </c>
      <c r="P513" s="32">
        <v>43759.6929050926</v>
      </c>
      <c r="Q513" s="28" t="s">
        <v>148</v>
      </c>
      <c r="R513" s="29" t="s">
        <v>37</v>
      </c>
      <c r="S513" s="28" t="s">
        <v>55</v>
      </c>
      <c r="T513" s="28" t="s">
        <v>158</v>
      </c>
      <c r="U513" s="5" t="s">
        <v>78</v>
      </c>
      <c r="V513" s="28" t="s">
        <v>159</v>
      </c>
      <c r="W513" s="7" t="s">
        <v>37</v>
      </c>
      <c r="X513" s="7" t="s">
        <v>37</v>
      </c>
      <c r="Y513" s="5" t="s">
        <v>37</v>
      </c>
      <c r="Z513" s="5" t="s">
        <v>37</v>
      </c>
      <c r="AA513" s="6" t="s">
        <v>37</v>
      </c>
      <c r="AB513" s="6" t="s">
        <v>37</v>
      </c>
      <c r="AC513" s="6" t="s">
        <v>37</v>
      </c>
      <c r="AD513" s="6" t="s">
        <v>37</v>
      </c>
      <c r="AE513" s="6" t="s">
        <v>37</v>
      </c>
    </row>
    <row r="514">
      <c r="A514" s="28" t="s">
        <v>297</v>
      </c>
      <c r="B514" s="6" t="s">
        <v>295</v>
      </c>
      <c r="C514" s="6" t="s">
        <v>249</v>
      </c>
      <c r="D514" s="7" t="s">
        <v>1206</v>
      </c>
      <c r="E514" s="28" t="s">
        <v>1207</v>
      </c>
      <c r="F514" s="5" t="s">
        <v>48</v>
      </c>
      <c r="G514" s="6" t="s">
        <v>49</v>
      </c>
      <c r="H514" s="6" t="s">
        <v>37</v>
      </c>
      <c r="I514" s="6" t="s">
        <v>37</v>
      </c>
      <c r="J514" s="8" t="s">
        <v>154</v>
      </c>
      <c r="K514" s="5" t="s">
        <v>155</v>
      </c>
      <c r="L514" s="7" t="s">
        <v>156</v>
      </c>
      <c r="M514" s="9">
        <v>34591</v>
      </c>
      <c r="N514" s="5" t="s">
        <v>54</v>
      </c>
      <c r="O514" s="31">
        <v>43759.6929050926</v>
      </c>
      <c r="P514" s="32">
        <v>43759.6929050926</v>
      </c>
      <c r="Q514" s="28" t="s">
        <v>294</v>
      </c>
      <c r="R514" s="29" t="s">
        <v>37</v>
      </c>
      <c r="S514" s="28" t="s">
        <v>55</v>
      </c>
      <c r="T514" s="28" t="s">
        <v>158</v>
      </c>
      <c r="U514" s="5" t="s">
        <v>78</v>
      </c>
      <c r="V514" s="28" t="s">
        <v>159</v>
      </c>
      <c r="W514" s="7" t="s">
        <v>37</v>
      </c>
      <c r="X514" s="7" t="s">
        <v>37</v>
      </c>
      <c r="Y514" s="5" t="s">
        <v>37</v>
      </c>
      <c r="Z514" s="5" t="s">
        <v>37</v>
      </c>
      <c r="AA514" s="6" t="s">
        <v>37</v>
      </c>
      <c r="AB514" s="6" t="s">
        <v>37</v>
      </c>
      <c r="AC514" s="6" t="s">
        <v>37</v>
      </c>
      <c r="AD514" s="6" t="s">
        <v>37</v>
      </c>
      <c r="AE514" s="6" t="s">
        <v>37</v>
      </c>
    </row>
    <row r="515">
      <c r="A515" s="28" t="s">
        <v>615</v>
      </c>
      <c r="B515" s="6" t="s">
        <v>614</v>
      </c>
      <c r="C515" s="6" t="s">
        <v>589</v>
      </c>
      <c r="D515" s="7" t="s">
        <v>1206</v>
      </c>
      <c r="E515" s="28" t="s">
        <v>1207</v>
      </c>
      <c r="F515" s="5" t="s">
        <v>48</v>
      </c>
      <c r="G515" s="6" t="s">
        <v>49</v>
      </c>
      <c r="H515" s="6" t="s">
        <v>37</v>
      </c>
      <c r="I515" s="6" t="s">
        <v>37</v>
      </c>
      <c r="J515" s="8" t="s">
        <v>154</v>
      </c>
      <c r="K515" s="5" t="s">
        <v>155</v>
      </c>
      <c r="L515" s="7" t="s">
        <v>156</v>
      </c>
      <c r="M515" s="9">
        <v>34601</v>
      </c>
      <c r="N515" s="5" t="s">
        <v>54</v>
      </c>
      <c r="O515" s="31">
        <v>43759.6929050926</v>
      </c>
      <c r="P515" s="32">
        <v>43759.6929050926</v>
      </c>
      <c r="Q515" s="28" t="s">
        <v>613</v>
      </c>
      <c r="R515" s="29" t="s">
        <v>37</v>
      </c>
      <c r="S515" s="28" t="s">
        <v>55</v>
      </c>
      <c r="T515" s="28" t="s">
        <v>158</v>
      </c>
      <c r="U515" s="5" t="s">
        <v>78</v>
      </c>
      <c r="V515" s="28" t="s">
        <v>159</v>
      </c>
      <c r="W515" s="7" t="s">
        <v>37</v>
      </c>
      <c r="X515" s="7" t="s">
        <v>37</v>
      </c>
      <c r="Y515" s="5" t="s">
        <v>37</v>
      </c>
      <c r="Z515" s="5" t="s">
        <v>37</v>
      </c>
      <c r="AA515" s="6" t="s">
        <v>37</v>
      </c>
      <c r="AB515" s="6" t="s">
        <v>37</v>
      </c>
      <c r="AC515" s="6" t="s">
        <v>37</v>
      </c>
      <c r="AD515" s="6" t="s">
        <v>37</v>
      </c>
      <c r="AE515" s="6" t="s">
        <v>37</v>
      </c>
    </row>
    <row r="516">
      <c r="A516" s="28" t="s">
        <v>643</v>
      </c>
      <c r="B516" s="6" t="s">
        <v>642</v>
      </c>
      <c r="C516" s="6" t="s">
        <v>589</v>
      </c>
      <c r="D516" s="7" t="s">
        <v>1206</v>
      </c>
      <c r="E516" s="28" t="s">
        <v>1207</v>
      </c>
      <c r="F516" s="5" t="s">
        <v>48</v>
      </c>
      <c r="G516" s="6" t="s">
        <v>49</v>
      </c>
      <c r="H516" s="6" t="s">
        <v>37</v>
      </c>
      <c r="I516" s="6" t="s">
        <v>37</v>
      </c>
      <c r="J516" s="8" t="s">
        <v>154</v>
      </c>
      <c r="K516" s="5" t="s">
        <v>155</v>
      </c>
      <c r="L516" s="7" t="s">
        <v>156</v>
      </c>
      <c r="M516" s="9">
        <v>36011</v>
      </c>
      <c r="N516" s="5" t="s">
        <v>54</v>
      </c>
      <c r="O516" s="31">
        <v>43759.6929166667</v>
      </c>
      <c r="P516" s="32">
        <v>43759.6929166667</v>
      </c>
      <c r="Q516" s="28" t="s">
        <v>641</v>
      </c>
      <c r="R516" s="29" t="s">
        <v>37</v>
      </c>
      <c r="S516" s="28" t="s">
        <v>55</v>
      </c>
      <c r="T516" s="28" t="s">
        <v>158</v>
      </c>
      <c r="U516" s="5" t="s">
        <v>78</v>
      </c>
      <c r="V516" s="28" t="s">
        <v>159</v>
      </c>
      <c r="W516" s="7" t="s">
        <v>37</v>
      </c>
      <c r="X516" s="7" t="s">
        <v>37</v>
      </c>
      <c r="Y516" s="5" t="s">
        <v>37</v>
      </c>
      <c r="Z516" s="5" t="s">
        <v>37</v>
      </c>
      <c r="AA516" s="6" t="s">
        <v>37</v>
      </c>
      <c r="AB516" s="6" t="s">
        <v>37</v>
      </c>
      <c r="AC516" s="6" t="s">
        <v>37</v>
      </c>
      <c r="AD516" s="6" t="s">
        <v>37</v>
      </c>
      <c r="AE516" s="6" t="s">
        <v>37</v>
      </c>
    </row>
    <row r="517">
      <c r="A517" s="28" t="s">
        <v>640</v>
      </c>
      <c r="B517" s="6" t="s">
        <v>637</v>
      </c>
      <c r="C517" s="6" t="s">
        <v>589</v>
      </c>
      <c r="D517" s="7" t="s">
        <v>1206</v>
      </c>
      <c r="E517" s="28" t="s">
        <v>1207</v>
      </c>
      <c r="F517" s="5" t="s">
        <v>48</v>
      </c>
      <c r="G517" s="6" t="s">
        <v>49</v>
      </c>
      <c r="H517" s="6" t="s">
        <v>37</v>
      </c>
      <c r="I517" s="6" t="s">
        <v>37</v>
      </c>
      <c r="J517" s="8" t="s">
        <v>154</v>
      </c>
      <c r="K517" s="5" t="s">
        <v>155</v>
      </c>
      <c r="L517" s="7" t="s">
        <v>156</v>
      </c>
      <c r="M517" s="9">
        <v>36361</v>
      </c>
      <c r="N517" s="5" t="s">
        <v>54</v>
      </c>
      <c r="O517" s="31">
        <v>43759.6929166667</v>
      </c>
      <c r="P517" s="32">
        <v>43759.6929166667</v>
      </c>
      <c r="Q517" s="28" t="s">
        <v>636</v>
      </c>
      <c r="R517" s="29" t="s">
        <v>37</v>
      </c>
      <c r="S517" s="28" t="s">
        <v>55</v>
      </c>
      <c r="T517" s="28" t="s">
        <v>158</v>
      </c>
      <c r="U517" s="5" t="s">
        <v>78</v>
      </c>
      <c r="V517" s="28" t="s">
        <v>159</v>
      </c>
      <c r="W517" s="7" t="s">
        <v>37</v>
      </c>
      <c r="X517" s="7" t="s">
        <v>37</v>
      </c>
      <c r="Y517" s="5" t="s">
        <v>37</v>
      </c>
      <c r="Z517" s="5" t="s">
        <v>37</v>
      </c>
      <c r="AA517" s="6" t="s">
        <v>37</v>
      </c>
      <c r="AB517" s="6" t="s">
        <v>37</v>
      </c>
      <c r="AC517" s="6" t="s">
        <v>37</v>
      </c>
      <c r="AD517" s="6" t="s">
        <v>37</v>
      </c>
      <c r="AE517" s="6" t="s">
        <v>37</v>
      </c>
    </row>
    <row r="518">
      <c r="A518" s="28" t="s">
        <v>1275</v>
      </c>
      <c r="B518" s="6" t="s">
        <v>1267</v>
      </c>
      <c r="C518" s="6" t="s">
        <v>775</v>
      </c>
      <c r="D518" s="7" t="s">
        <v>1206</v>
      </c>
      <c r="E518" s="28" t="s">
        <v>1207</v>
      </c>
      <c r="F518" s="5" t="s">
        <v>331</v>
      </c>
      <c r="G518" s="6" t="s">
        <v>49</v>
      </c>
      <c r="H518" s="6" t="s">
        <v>37</v>
      </c>
      <c r="I518" s="6" t="s">
        <v>37</v>
      </c>
      <c r="J518" s="8" t="s">
        <v>556</v>
      </c>
      <c r="K518" s="5" t="s">
        <v>372</v>
      </c>
      <c r="L518" s="7" t="s">
        <v>557</v>
      </c>
      <c r="M518" s="9">
        <v>368300</v>
      </c>
      <c r="N518" s="5" t="s">
        <v>92</v>
      </c>
      <c r="O518" s="31">
        <v>43759.6929166667</v>
      </c>
      <c r="P518" s="32">
        <v>43759.6929166667</v>
      </c>
      <c r="Q518" s="28" t="s">
        <v>1269</v>
      </c>
      <c r="R518" s="29" t="s">
        <v>37</v>
      </c>
      <c r="S518" s="28" t="s">
        <v>37</v>
      </c>
      <c r="T518" s="28" t="s">
        <v>37</v>
      </c>
      <c r="U518" s="5" t="s">
        <v>37</v>
      </c>
      <c r="V518" s="28" t="s">
        <v>37</v>
      </c>
      <c r="W518" s="7" t="s">
        <v>37</v>
      </c>
      <c r="X518" s="7" t="s">
        <v>37</v>
      </c>
      <c r="Y518" s="5" t="s">
        <v>37</v>
      </c>
      <c r="Z518" s="5" t="s">
        <v>37</v>
      </c>
      <c r="AA518" s="6" t="s">
        <v>37</v>
      </c>
      <c r="AB518" s="6" t="s">
        <v>333</v>
      </c>
      <c r="AC518" s="6" t="s">
        <v>1071</v>
      </c>
      <c r="AD518" s="6" t="s">
        <v>37</v>
      </c>
      <c r="AE518" s="6" t="s">
        <v>37</v>
      </c>
    </row>
    <row r="519">
      <c r="A519" s="28" t="s">
        <v>1340</v>
      </c>
      <c r="B519" s="6" t="s">
        <v>1341</v>
      </c>
      <c r="C519" s="6" t="s">
        <v>978</v>
      </c>
      <c r="D519" s="7" t="s">
        <v>1206</v>
      </c>
      <c r="E519" s="28" t="s">
        <v>1207</v>
      </c>
      <c r="F519" s="5" t="s">
        <v>992</v>
      </c>
      <c r="G519" s="6" t="s">
        <v>49</v>
      </c>
      <c r="H519" s="6" t="s">
        <v>37</v>
      </c>
      <c r="I519" s="6" t="s">
        <v>37</v>
      </c>
      <c r="J519" s="8" t="s">
        <v>345</v>
      </c>
      <c r="K519" s="5" t="s">
        <v>662</v>
      </c>
      <c r="L519" s="7" t="s">
        <v>663</v>
      </c>
      <c r="M519" s="9">
        <v>384200</v>
      </c>
      <c r="N519" s="5" t="s">
        <v>54</v>
      </c>
      <c r="O519" s="31">
        <v>43767.6497916667</v>
      </c>
      <c r="P519" s="32">
        <v>43767.6497916667</v>
      </c>
      <c r="Q519" s="28" t="s">
        <v>37</v>
      </c>
      <c r="R519" s="29" t="s">
        <v>37</v>
      </c>
      <c r="S519" s="28" t="s">
        <v>55</v>
      </c>
      <c r="T519" s="28" t="s">
        <v>664</v>
      </c>
      <c r="U519" s="5" t="s">
        <v>1305</v>
      </c>
      <c r="V519" s="28" t="s">
        <v>665</v>
      </c>
      <c r="W519" s="7" t="s">
        <v>37</v>
      </c>
      <c r="X519" s="7" t="s">
        <v>37</v>
      </c>
      <c r="Y519" s="5" t="s">
        <v>37</v>
      </c>
      <c r="Z519" s="5" t="s">
        <v>37</v>
      </c>
      <c r="AA519" s="6" t="s">
        <v>37</v>
      </c>
      <c r="AB519" s="6" t="s">
        <v>37</v>
      </c>
      <c r="AC519" s="6" t="s">
        <v>37</v>
      </c>
      <c r="AD519" s="6" t="s">
        <v>37</v>
      </c>
      <c r="AE519" s="6" t="s">
        <v>37</v>
      </c>
    </row>
    <row r="520">
      <c r="A520" s="28" t="s">
        <v>709</v>
      </c>
      <c r="B520" s="6" t="s">
        <v>708</v>
      </c>
      <c r="C520" s="6" t="s">
        <v>589</v>
      </c>
      <c r="D520" s="7" t="s">
        <v>1206</v>
      </c>
      <c r="E520" s="28" t="s">
        <v>1207</v>
      </c>
      <c r="F520" s="5" t="s">
        <v>280</v>
      </c>
      <c r="G520" s="6" t="s">
        <v>49</v>
      </c>
      <c r="H520" s="6" t="s">
        <v>37</v>
      </c>
      <c r="I520" s="6" t="s">
        <v>37</v>
      </c>
      <c r="J520" s="8" t="s">
        <v>422</v>
      </c>
      <c r="K520" s="5" t="s">
        <v>423</v>
      </c>
      <c r="L520" s="7" t="s">
        <v>424</v>
      </c>
      <c r="M520" s="9">
        <v>36581</v>
      </c>
      <c r="N520" s="5" t="s">
        <v>54</v>
      </c>
      <c r="O520" s="31">
        <v>43759.6028703704</v>
      </c>
      <c r="P520" s="32">
        <v>43759.6028703704</v>
      </c>
      <c r="Q520" s="28" t="s">
        <v>707</v>
      </c>
      <c r="R520" s="29" t="s">
        <v>37</v>
      </c>
      <c r="S520" s="28" t="s">
        <v>55</v>
      </c>
      <c r="T520" s="28" t="s">
        <v>285</v>
      </c>
      <c r="U520" s="5" t="s">
        <v>286</v>
      </c>
      <c r="V520" s="28" t="s">
        <v>246</v>
      </c>
      <c r="W520" s="7" t="s">
        <v>37</v>
      </c>
      <c r="X520" s="7" t="s">
        <v>37</v>
      </c>
      <c r="Y520" s="5" t="s">
        <v>37</v>
      </c>
      <c r="Z520" s="5" t="s">
        <v>37</v>
      </c>
      <c r="AA520" s="6" t="s">
        <v>37</v>
      </c>
      <c r="AB520" s="6" t="s">
        <v>37</v>
      </c>
      <c r="AC520" s="6" t="s">
        <v>37</v>
      </c>
      <c r="AD520" s="6" t="s">
        <v>37</v>
      </c>
      <c r="AE520" s="6" t="s">
        <v>37</v>
      </c>
    </row>
    <row r="521">
      <c r="A521" s="28" t="s">
        <v>483</v>
      </c>
      <c r="B521" s="6" t="s">
        <v>482</v>
      </c>
      <c r="C521" s="6" t="s">
        <v>175</v>
      </c>
      <c r="D521" s="7" t="s">
        <v>1206</v>
      </c>
      <c r="E521" s="28" t="s">
        <v>1207</v>
      </c>
      <c r="F521" s="5" t="s">
        <v>48</v>
      </c>
      <c r="G521" s="6" t="s">
        <v>49</v>
      </c>
      <c r="H521" s="6" t="s">
        <v>37</v>
      </c>
      <c r="I521" s="6" t="s">
        <v>37</v>
      </c>
      <c r="J521" s="8" t="s">
        <v>51</v>
      </c>
      <c r="K521" s="5" t="s">
        <v>52</v>
      </c>
      <c r="L521" s="7" t="s">
        <v>53</v>
      </c>
      <c r="M521" s="9">
        <v>33961</v>
      </c>
      <c r="N521" s="5" t="s">
        <v>54</v>
      </c>
      <c r="O521" s="31">
        <v>43759.6383796296</v>
      </c>
      <c r="P521" s="32">
        <v>43759.6383796296</v>
      </c>
      <c r="Q521" s="28" t="s">
        <v>481</v>
      </c>
      <c r="R521" s="29" t="s">
        <v>37</v>
      </c>
      <c r="S521" s="28" t="s">
        <v>55</v>
      </c>
      <c r="T521" s="28" t="s">
        <v>56</v>
      </c>
      <c r="U521" s="5" t="s">
        <v>57</v>
      </c>
      <c r="V521" s="28" t="s">
        <v>58</v>
      </c>
      <c r="W521" s="7" t="s">
        <v>37</v>
      </c>
      <c r="X521" s="7" t="s">
        <v>37</v>
      </c>
      <c r="Y521" s="5" t="s">
        <v>37</v>
      </c>
      <c r="Z521" s="5" t="s">
        <v>37</v>
      </c>
      <c r="AA521" s="6" t="s">
        <v>37</v>
      </c>
      <c r="AB521" s="6" t="s">
        <v>37</v>
      </c>
      <c r="AC521" s="6" t="s">
        <v>37</v>
      </c>
      <c r="AD521" s="6" t="s">
        <v>37</v>
      </c>
      <c r="AE521" s="6" t="s">
        <v>37</v>
      </c>
    </row>
    <row r="522">
      <c r="A522" s="28" t="s">
        <v>486</v>
      </c>
      <c r="B522" s="6" t="s">
        <v>485</v>
      </c>
      <c r="C522" s="6" t="s">
        <v>175</v>
      </c>
      <c r="D522" s="7" t="s">
        <v>1206</v>
      </c>
      <c r="E522" s="28" t="s">
        <v>1207</v>
      </c>
      <c r="F522" s="5" t="s">
        <v>48</v>
      </c>
      <c r="G522" s="6" t="s">
        <v>49</v>
      </c>
      <c r="H522" s="6" t="s">
        <v>37</v>
      </c>
      <c r="I522" s="6" t="s">
        <v>37</v>
      </c>
      <c r="J522" s="8" t="s">
        <v>51</v>
      </c>
      <c r="K522" s="5" t="s">
        <v>52</v>
      </c>
      <c r="L522" s="7" t="s">
        <v>53</v>
      </c>
      <c r="M522" s="9">
        <v>33971</v>
      </c>
      <c r="N522" s="5" t="s">
        <v>54</v>
      </c>
      <c r="O522" s="31">
        <v>43759.6383796296</v>
      </c>
      <c r="P522" s="32">
        <v>43759.6383796296</v>
      </c>
      <c r="Q522" s="28" t="s">
        <v>484</v>
      </c>
      <c r="R522" s="29" t="s">
        <v>37</v>
      </c>
      <c r="S522" s="28" t="s">
        <v>55</v>
      </c>
      <c r="T522" s="28" t="s">
        <v>56</v>
      </c>
      <c r="U522" s="5" t="s">
        <v>57</v>
      </c>
      <c r="V522" s="28" t="s">
        <v>58</v>
      </c>
      <c r="W522" s="7" t="s">
        <v>37</v>
      </c>
      <c r="X522" s="7" t="s">
        <v>37</v>
      </c>
      <c r="Y522" s="5" t="s">
        <v>37</v>
      </c>
      <c r="Z522" s="5" t="s">
        <v>37</v>
      </c>
      <c r="AA522" s="6" t="s">
        <v>37</v>
      </c>
      <c r="AB522" s="6" t="s">
        <v>37</v>
      </c>
      <c r="AC522" s="6" t="s">
        <v>37</v>
      </c>
      <c r="AD522" s="6" t="s">
        <v>37</v>
      </c>
      <c r="AE522" s="6" t="s">
        <v>37</v>
      </c>
    </row>
    <row r="523">
      <c r="A523" s="28" t="s">
        <v>293</v>
      </c>
      <c r="B523" s="6" t="s">
        <v>292</v>
      </c>
      <c r="C523" s="6" t="s">
        <v>249</v>
      </c>
      <c r="D523" s="7" t="s">
        <v>1206</v>
      </c>
      <c r="E523" s="28" t="s">
        <v>1207</v>
      </c>
      <c r="F523" s="5" t="s">
        <v>48</v>
      </c>
      <c r="G523" s="6" t="s">
        <v>49</v>
      </c>
      <c r="H523" s="6" t="s">
        <v>37</v>
      </c>
      <c r="I523" s="6" t="s">
        <v>37</v>
      </c>
      <c r="J523" s="8" t="s">
        <v>51</v>
      </c>
      <c r="K523" s="5" t="s">
        <v>52</v>
      </c>
      <c r="L523" s="7" t="s">
        <v>53</v>
      </c>
      <c r="M523" s="9">
        <v>34061</v>
      </c>
      <c r="N523" s="5" t="s">
        <v>54</v>
      </c>
      <c r="O523" s="31">
        <v>43759.6929166667</v>
      </c>
      <c r="P523" s="32">
        <v>43759.6929166667</v>
      </c>
      <c r="Q523" s="28" t="s">
        <v>291</v>
      </c>
      <c r="R523" s="29" t="s">
        <v>37</v>
      </c>
      <c r="S523" s="28" t="s">
        <v>55</v>
      </c>
      <c r="T523" s="28" t="s">
        <v>56</v>
      </c>
      <c r="U523" s="5" t="s">
        <v>57</v>
      </c>
      <c r="V523" s="28" t="s">
        <v>58</v>
      </c>
      <c r="W523" s="7" t="s">
        <v>37</v>
      </c>
      <c r="X523" s="7" t="s">
        <v>37</v>
      </c>
      <c r="Y523" s="5" t="s">
        <v>37</v>
      </c>
      <c r="Z523" s="5" t="s">
        <v>37</v>
      </c>
      <c r="AA523" s="6" t="s">
        <v>37</v>
      </c>
      <c r="AB523" s="6" t="s">
        <v>37</v>
      </c>
      <c r="AC523" s="6" t="s">
        <v>37</v>
      </c>
      <c r="AD523" s="6" t="s">
        <v>37</v>
      </c>
      <c r="AE523" s="6" t="s">
        <v>37</v>
      </c>
    </row>
    <row r="524">
      <c r="A524" s="28" t="s">
        <v>438</v>
      </c>
      <c r="B524" s="6" t="s">
        <v>437</v>
      </c>
      <c r="C524" s="6" t="s">
        <v>418</v>
      </c>
      <c r="D524" s="7" t="s">
        <v>1206</v>
      </c>
      <c r="E524" s="28" t="s">
        <v>1207</v>
      </c>
      <c r="F524" s="5" t="s">
        <v>48</v>
      </c>
      <c r="G524" s="6" t="s">
        <v>49</v>
      </c>
      <c r="H524" s="6" t="s">
        <v>37</v>
      </c>
      <c r="I524" s="6" t="s">
        <v>37</v>
      </c>
      <c r="J524" s="8" t="s">
        <v>51</v>
      </c>
      <c r="K524" s="5" t="s">
        <v>52</v>
      </c>
      <c r="L524" s="7" t="s">
        <v>53</v>
      </c>
      <c r="M524" s="9">
        <v>34081</v>
      </c>
      <c r="N524" s="5" t="s">
        <v>54</v>
      </c>
      <c r="O524" s="31">
        <v>43759.6929166667</v>
      </c>
      <c r="P524" s="32">
        <v>43759.6929166667</v>
      </c>
      <c r="Q524" s="28" t="s">
        <v>436</v>
      </c>
      <c r="R524" s="29" t="s">
        <v>37</v>
      </c>
      <c r="S524" s="28" t="s">
        <v>55</v>
      </c>
      <c r="T524" s="28" t="s">
        <v>56</v>
      </c>
      <c r="U524" s="5" t="s">
        <v>57</v>
      </c>
      <c r="V524" s="28" t="s">
        <v>58</v>
      </c>
      <c r="W524" s="7" t="s">
        <v>37</v>
      </c>
      <c r="X524" s="7" t="s">
        <v>37</v>
      </c>
      <c r="Y524" s="5" t="s">
        <v>37</v>
      </c>
      <c r="Z524" s="5" t="s">
        <v>37</v>
      </c>
      <c r="AA524" s="6" t="s">
        <v>37</v>
      </c>
      <c r="AB524" s="6" t="s">
        <v>37</v>
      </c>
      <c r="AC524" s="6" t="s">
        <v>37</v>
      </c>
      <c r="AD524" s="6" t="s">
        <v>37</v>
      </c>
      <c r="AE524" s="6" t="s">
        <v>37</v>
      </c>
    </row>
    <row r="525">
      <c r="A525" s="28" t="s">
        <v>96</v>
      </c>
      <c r="B525" s="6" t="s">
        <v>94</v>
      </c>
      <c r="C525" s="6" t="s">
        <v>45</v>
      </c>
      <c r="D525" s="7" t="s">
        <v>1206</v>
      </c>
      <c r="E525" s="28" t="s">
        <v>1207</v>
      </c>
      <c r="F525" s="5" t="s">
        <v>48</v>
      </c>
      <c r="G525" s="6" t="s">
        <v>49</v>
      </c>
      <c r="H525" s="6" t="s">
        <v>37</v>
      </c>
      <c r="I525" s="6" t="s">
        <v>37</v>
      </c>
      <c r="J525" s="8" t="s">
        <v>51</v>
      </c>
      <c r="K525" s="5" t="s">
        <v>52</v>
      </c>
      <c r="L525" s="7" t="s">
        <v>53</v>
      </c>
      <c r="M525" s="9">
        <v>34101</v>
      </c>
      <c r="N525" s="5" t="s">
        <v>54</v>
      </c>
      <c r="O525" s="31">
        <v>43759.6929166667</v>
      </c>
      <c r="P525" s="32">
        <v>43759.6929166667</v>
      </c>
      <c r="Q525" s="28" t="s">
        <v>93</v>
      </c>
      <c r="R525" s="29" t="s">
        <v>37</v>
      </c>
      <c r="S525" s="28" t="s">
        <v>55</v>
      </c>
      <c r="T525" s="28" t="s">
        <v>56</v>
      </c>
      <c r="U525" s="5" t="s">
        <v>57</v>
      </c>
      <c r="V525" s="28" t="s">
        <v>58</v>
      </c>
      <c r="W525" s="7" t="s">
        <v>37</v>
      </c>
      <c r="X525" s="7" t="s">
        <v>37</v>
      </c>
      <c r="Y525" s="5" t="s">
        <v>37</v>
      </c>
      <c r="Z525" s="5" t="s">
        <v>37</v>
      </c>
      <c r="AA525" s="6" t="s">
        <v>37</v>
      </c>
      <c r="AB525" s="6" t="s">
        <v>37</v>
      </c>
      <c r="AC525" s="6" t="s">
        <v>37</v>
      </c>
      <c r="AD525" s="6" t="s">
        <v>37</v>
      </c>
      <c r="AE525" s="6" t="s">
        <v>37</v>
      </c>
    </row>
    <row r="526">
      <c r="A526" s="28" t="s">
        <v>441</v>
      </c>
      <c r="B526" s="6" t="s">
        <v>440</v>
      </c>
      <c r="C526" s="6" t="s">
        <v>418</v>
      </c>
      <c r="D526" s="7" t="s">
        <v>1206</v>
      </c>
      <c r="E526" s="28" t="s">
        <v>1207</v>
      </c>
      <c r="F526" s="5" t="s">
        <v>48</v>
      </c>
      <c r="G526" s="6" t="s">
        <v>49</v>
      </c>
      <c r="H526" s="6" t="s">
        <v>37</v>
      </c>
      <c r="I526" s="6" t="s">
        <v>37</v>
      </c>
      <c r="J526" s="8" t="s">
        <v>51</v>
      </c>
      <c r="K526" s="5" t="s">
        <v>52</v>
      </c>
      <c r="L526" s="7" t="s">
        <v>53</v>
      </c>
      <c r="M526" s="9">
        <v>34111</v>
      </c>
      <c r="N526" s="5" t="s">
        <v>54</v>
      </c>
      <c r="O526" s="31">
        <v>43767.6497916667</v>
      </c>
      <c r="P526" s="32">
        <v>43767.6497916667</v>
      </c>
      <c r="Q526" s="28" t="s">
        <v>439</v>
      </c>
      <c r="R526" s="29" t="s">
        <v>37</v>
      </c>
      <c r="S526" s="28" t="s">
        <v>55</v>
      </c>
      <c r="T526" s="28" t="s">
        <v>56</v>
      </c>
      <c r="U526" s="5" t="s">
        <v>57</v>
      </c>
      <c r="V526" s="28" t="s">
        <v>58</v>
      </c>
      <c r="W526" s="7" t="s">
        <v>37</v>
      </c>
      <c r="X526" s="7" t="s">
        <v>37</v>
      </c>
      <c r="Y526" s="5" t="s">
        <v>37</v>
      </c>
      <c r="Z526" s="5" t="s">
        <v>37</v>
      </c>
      <c r="AA526" s="6" t="s">
        <v>37</v>
      </c>
      <c r="AB526" s="6" t="s">
        <v>37</v>
      </c>
      <c r="AC526" s="6" t="s">
        <v>37</v>
      </c>
      <c r="AD526" s="6" t="s">
        <v>37</v>
      </c>
      <c r="AE526" s="6" t="s">
        <v>37</v>
      </c>
    </row>
    <row r="527">
      <c r="A527" s="28" t="s">
        <v>790</v>
      </c>
      <c r="B527" s="6" t="s">
        <v>789</v>
      </c>
      <c r="C527" s="6" t="s">
        <v>775</v>
      </c>
      <c r="D527" s="7" t="s">
        <v>1206</v>
      </c>
      <c r="E527" s="28" t="s">
        <v>1207</v>
      </c>
      <c r="F527" s="5" t="s">
        <v>48</v>
      </c>
      <c r="G527" s="6" t="s">
        <v>49</v>
      </c>
      <c r="H527" s="6" t="s">
        <v>37</v>
      </c>
      <c r="I527" s="6" t="s">
        <v>37</v>
      </c>
      <c r="J527" s="8" t="s">
        <v>51</v>
      </c>
      <c r="K527" s="5" t="s">
        <v>52</v>
      </c>
      <c r="L527" s="7" t="s">
        <v>53</v>
      </c>
      <c r="M527" s="9">
        <v>34131</v>
      </c>
      <c r="N527" s="5" t="s">
        <v>54</v>
      </c>
      <c r="O527" s="31">
        <v>43759.6383796296</v>
      </c>
      <c r="P527" s="32">
        <v>43759.6383796296</v>
      </c>
      <c r="Q527" s="28" t="s">
        <v>788</v>
      </c>
      <c r="R527" s="29" t="s">
        <v>37</v>
      </c>
      <c r="S527" s="28" t="s">
        <v>55</v>
      </c>
      <c r="T527" s="28" t="s">
        <v>56</v>
      </c>
      <c r="U527" s="5" t="s">
        <v>57</v>
      </c>
      <c r="V527" s="28" t="s">
        <v>58</v>
      </c>
      <c r="W527" s="7" t="s">
        <v>37</v>
      </c>
      <c r="X527" s="7" t="s">
        <v>37</v>
      </c>
      <c r="Y527" s="5" t="s">
        <v>37</v>
      </c>
      <c r="Z527" s="5" t="s">
        <v>37</v>
      </c>
      <c r="AA527" s="6" t="s">
        <v>37</v>
      </c>
      <c r="AB527" s="6" t="s">
        <v>37</v>
      </c>
      <c r="AC527" s="6" t="s">
        <v>37</v>
      </c>
      <c r="AD527" s="6" t="s">
        <v>37</v>
      </c>
      <c r="AE527" s="6" t="s">
        <v>37</v>
      </c>
    </row>
    <row r="528">
      <c r="A528" s="28" t="s">
        <v>100</v>
      </c>
      <c r="B528" s="6" t="s">
        <v>98</v>
      </c>
      <c r="C528" s="6" t="s">
        <v>45</v>
      </c>
      <c r="D528" s="7" t="s">
        <v>1206</v>
      </c>
      <c r="E528" s="28" t="s">
        <v>1207</v>
      </c>
      <c r="F528" s="5" t="s">
        <v>48</v>
      </c>
      <c r="G528" s="6" t="s">
        <v>49</v>
      </c>
      <c r="H528" s="6" t="s">
        <v>37</v>
      </c>
      <c r="I528" s="6" t="s">
        <v>37</v>
      </c>
      <c r="J528" s="8" t="s">
        <v>62</v>
      </c>
      <c r="K528" s="5" t="s">
        <v>63</v>
      </c>
      <c r="L528" s="7" t="s">
        <v>64</v>
      </c>
      <c r="M528" s="9">
        <v>33101</v>
      </c>
      <c r="N528" s="5" t="s">
        <v>54</v>
      </c>
      <c r="O528" s="31">
        <v>43759.6929166667</v>
      </c>
      <c r="P528" s="32">
        <v>43759.6929166667</v>
      </c>
      <c r="Q528" s="28" t="s">
        <v>97</v>
      </c>
      <c r="R528" s="29" t="s">
        <v>37</v>
      </c>
      <c r="S528" s="28" t="s">
        <v>55</v>
      </c>
      <c r="T528" s="28" t="s">
        <v>65</v>
      </c>
      <c r="U528" s="5" t="s">
        <v>66</v>
      </c>
      <c r="V528" s="28" t="s">
        <v>67</v>
      </c>
      <c r="W528" s="7" t="s">
        <v>37</v>
      </c>
      <c r="X528" s="7" t="s">
        <v>37</v>
      </c>
      <c r="Y528" s="5" t="s">
        <v>37</v>
      </c>
      <c r="Z528" s="5" t="s">
        <v>37</v>
      </c>
      <c r="AA528" s="6" t="s">
        <v>37</v>
      </c>
      <c r="AB528" s="6" t="s">
        <v>37</v>
      </c>
      <c r="AC528" s="6" t="s">
        <v>37</v>
      </c>
      <c r="AD528" s="6" t="s">
        <v>37</v>
      </c>
      <c r="AE528" s="6" t="s">
        <v>37</v>
      </c>
    </row>
    <row r="529">
      <c r="A529" s="28" t="s">
        <v>104</v>
      </c>
      <c r="B529" s="6" t="s">
        <v>102</v>
      </c>
      <c r="C529" s="6" t="s">
        <v>45</v>
      </c>
      <c r="D529" s="7" t="s">
        <v>1206</v>
      </c>
      <c r="E529" s="28" t="s">
        <v>1207</v>
      </c>
      <c r="F529" s="5" t="s">
        <v>48</v>
      </c>
      <c r="G529" s="6" t="s">
        <v>49</v>
      </c>
      <c r="H529" s="6" t="s">
        <v>37</v>
      </c>
      <c r="I529" s="6" t="s">
        <v>37</v>
      </c>
      <c r="J529" s="8" t="s">
        <v>62</v>
      </c>
      <c r="K529" s="5" t="s">
        <v>63</v>
      </c>
      <c r="L529" s="7" t="s">
        <v>64</v>
      </c>
      <c r="M529" s="9">
        <v>33111</v>
      </c>
      <c r="N529" s="5" t="s">
        <v>54</v>
      </c>
      <c r="O529" s="31">
        <v>43759.6929166667</v>
      </c>
      <c r="P529" s="32">
        <v>43759.6929166667</v>
      </c>
      <c r="Q529" s="28" t="s">
        <v>101</v>
      </c>
      <c r="R529" s="29" t="s">
        <v>37</v>
      </c>
      <c r="S529" s="28" t="s">
        <v>55</v>
      </c>
      <c r="T529" s="28" t="s">
        <v>65</v>
      </c>
      <c r="U529" s="5" t="s">
        <v>66</v>
      </c>
      <c r="V529" s="28" t="s">
        <v>67</v>
      </c>
      <c r="W529" s="7" t="s">
        <v>37</v>
      </c>
      <c r="X529" s="7" t="s">
        <v>37</v>
      </c>
      <c r="Y529" s="5" t="s">
        <v>37</v>
      </c>
      <c r="Z529" s="5" t="s">
        <v>37</v>
      </c>
      <c r="AA529" s="6" t="s">
        <v>37</v>
      </c>
      <c r="AB529" s="6" t="s">
        <v>37</v>
      </c>
      <c r="AC529" s="6" t="s">
        <v>37</v>
      </c>
      <c r="AD529" s="6" t="s">
        <v>37</v>
      </c>
      <c r="AE529" s="6" t="s">
        <v>37</v>
      </c>
    </row>
    <row r="530">
      <c r="A530" s="28" t="s">
        <v>1302</v>
      </c>
      <c r="B530" s="6" t="s">
        <v>498</v>
      </c>
      <c r="C530" s="6" t="s">
        <v>368</v>
      </c>
      <c r="D530" s="7" t="s">
        <v>1206</v>
      </c>
      <c r="E530" s="28" t="s">
        <v>1207</v>
      </c>
      <c r="F530" s="5" t="s">
        <v>48</v>
      </c>
      <c r="G530" s="6" t="s">
        <v>49</v>
      </c>
      <c r="H530" s="6" t="s">
        <v>37</v>
      </c>
      <c r="I530" s="6" t="s">
        <v>37</v>
      </c>
      <c r="J530" s="8" t="s">
        <v>142</v>
      </c>
      <c r="K530" s="5" t="s">
        <v>143</v>
      </c>
      <c r="L530" s="7" t="s">
        <v>144</v>
      </c>
      <c r="M530" s="9">
        <v>34182</v>
      </c>
      <c r="N530" s="5" t="s">
        <v>54</v>
      </c>
      <c r="O530" s="31">
        <v>43759.6929166667</v>
      </c>
      <c r="P530" s="32">
        <v>43759.6929166667</v>
      </c>
      <c r="Q530" s="28" t="s">
        <v>500</v>
      </c>
      <c r="R530" s="29" t="s">
        <v>37</v>
      </c>
      <c r="S530" s="28" t="s">
        <v>55</v>
      </c>
      <c r="T530" s="28" t="s">
        <v>146</v>
      </c>
      <c r="U530" s="5" t="s">
        <v>78</v>
      </c>
      <c r="V530" s="28" t="s">
        <v>147</v>
      </c>
      <c r="W530" s="7" t="s">
        <v>37</v>
      </c>
      <c r="X530" s="7" t="s">
        <v>37</v>
      </c>
      <c r="Y530" s="5" t="s">
        <v>37</v>
      </c>
      <c r="Z530" s="5" t="s">
        <v>37</v>
      </c>
      <c r="AA530" s="6" t="s">
        <v>37</v>
      </c>
      <c r="AB530" s="6" t="s">
        <v>37</v>
      </c>
      <c r="AC530" s="6" t="s">
        <v>37</v>
      </c>
      <c r="AD530" s="6" t="s">
        <v>37</v>
      </c>
      <c r="AE530" s="6" t="s">
        <v>37</v>
      </c>
    </row>
    <row r="531">
      <c r="A531" s="28" t="s">
        <v>1320</v>
      </c>
      <c r="B531" s="6" t="s">
        <v>506</v>
      </c>
      <c r="C531" s="6" t="s">
        <v>368</v>
      </c>
      <c r="D531" s="7" t="s">
        <v>1206</v>
      </c>
      <c r="E531" s="28" t="s">
        <v>1207</v>
      </c>
      <c r="F531" s="5" t="s">
        <v>48</v>
      </c>
      <c r="G531" s="6" t="s">
        <v>49</v>
      </c>
      <c r="H531" s="6" t="s">
        <v>37</v>
      </c>
      <c r="I531" s="6" t="s">
        <v>37</v>
      </c>
      <c r="J531" s="8" t="s">
        <v>142</v>
      </c>
      <c r="K531" s="5" t="s">
        <v>143</v>
      </c>
      <c r="L531" s="7" t="s">
        <v>144</v>
      </c>
      <c r="M531" s="9">
        <v>34202</v>
      </c>
      <c r="N531" s="5" t="s">
        <v>54</v>
      </c>
      <c r="O531" s="31">
        <v>43759.6929166667</v>
      </c>
      <c r="P531" s="32">
        <v>43759.6929166667</v>
      </c>
      <c r="Q531" s="28" t="s">
        <v>508</v>
      </c>
      <c r="R531" s="29" t="s">
        <v>37</v>
      </c>
      <c r="S531" s="28" t="s">
        <v>55</v>
      </c>
      <c r="T531" s="28" t="s">
        <v>146</v>
      </c>
      <c r="U531" s="5" t="s">
        <v>78</v>
      </c>
      <c r="V531" s="28" t="s">
        <v>147</v>
      </c>
      <c r="W531" s="7" t="s">
        <v>37</v>
      </c>
      <c r="X531" s="7" t="s">
        <v>37</v>
      </c>
      <c r="Y531" s="5" t="s">
        <v>37</v>
      </c>
      <c r="Z531" s="5" t="s">
        <v>37</v>
      </c>
      <c r="AA531" s="6" t="s">
        <v>37</v>
      </c>
      <c r="AB531" s="6" t="s">
        <v>37</v>
      </c>
      <c r="AC531" s="6" t="s">
        <v>37</v>
      </c>
      <c r="AD531" s="6" t="s">
        <v>37</v>
      </c>
      <c r="AE531" s="6" t="s">
        <v>37</v>
      </c>
    </row>
    <row r="532">
      <c r="A532" s="28" t="s">
        <v>1342</v>
      </c>
      <c r="B532" s="6" t="s">
        <v>1343</v>
      </c>
      <c r="C532" s="6" t="s">
        <v>1344</v>
      </c>
      <c r="D532" s="7" t="s">
        <v>1206</v>
      </c>
      <c r="E532" s="28" t="s">
        <v>1207</v>
      </c>
      <c r="F532" s="5" t="s">
        <v>331</v>
      </c>
      <c r="G532" s="6" t="s">
        <v>49</v>
      </c>
      <c r="H532" s="6" t="s">
        <v>37</v>
      </c>
      <c r="I532" s="6" t="s">
        <v>37</v>
      </c>
      <c r="J532" s="8" t="s">
        <v>142</v>
      </c>
      <c r="K532" s="5" t="s">
        <v>143</v>
      </c>
      <c r="L532" s="7" t="s">
        <v>144</v>
      </c>
      <c r="M532" s="9">
        <v>385800</v>
      </c>
      <c r="N532" s="5" t="s">
        <v>54</v>
      </c>
      <c r="O532" s="31">
        <v>43759.6929166667</v>
      </c>
      <c r="P532" s="32">
        <v>43759.6929166667</v>
      </c>
      <c r="Q532" s="28" t="s">
        <v>37</v>
      </c>
      <c r="R532" s="29" t="s">
        <v>37</v>
      </c>
      <c r="S532" s="28" t="s">
        <v>37</v>
      </c>
      <c r="T532" s="28" t="s">
        <v>37</v>
      </c>
      <c r="U532" s="5" t="s">
        <v>37</v>
      </c>
      <c r="V532" s="28" t="s">
        <v>37</v>
      </c>
      <c r="W532" s="7" t="s">
        <v>37</v>
      </c>
      <c r="X532" s="7" t="s">
        <v>37</v>
      </c>
      <c r="Y532" s="5" t="s">
        <v>37</v>
      </c>
      <c r="Z532" s="5" t="s">
        <v>37</v>
      </c>
      <c r="AA532" s="6" t="s">
        <v>37</v>
      </c>
      <c r="AB532" s="6" t="s">
        <v>1345</v>
      </c>
      <c r="AC532" s="6" t="s">
        <v>37</v>
      </c>
      <c r="AD532" s="6" t="s">
        <v>37</v>
      </c>
      <c r="AE532" s="6" t="s">
        <v>37</v>
      </c>
    </row>
    <row r="533">
      <c r="A533" s="28" t="s">
        <v>1141</v>
      </c>
      <c r="B533" s="6" t="s">
        <v>1140</v>
      </c>
      <c r="C533" s="6" t="s">
        <v>978</v>
      </c>
      <c r="D533" s="7" t="s">
        <v>1206</v>
      </c>
      <c r="E533" s="28" t="s">
        <v>1207</v>
      </c>
      <c r="F533" s="5" t="s">
        <v>48</v>
      </c>
      <c r="G533" s="6" t="s">
        <v>49</v>
      </c>
      <c r="H533" s="6" t="s">
        <v>37</v>
      </c>
      <c r="I533" s="6" t="s">
        <v>37</v>
      </c>
      <c r="J533" s="8" t="s">
        <v>1128</v>
      </c>
      <c r="K533" s="5" t="s">
        <v>1129</v>
      </c>
      <c r="L533" s="7" t="s">
        <v>1130</v>
      </c>
      <c r="M533" s="9">
        <v>36521</v>
      </c>
      <c r="N533" s="5" t="s">
        <v>54</v>
      </c>
      <c r="O533" s="31">
        <v>43759.6929166667</v>
      </c>
      <c r="P533" s="32">
        <v>43759.6929166667</v>
      </c>
      <c r="Q533" s="28" t="s">
        <v>1139</v>
      </c>
      <c r="R533" s="29" t="s">
        <v>37</v>
      </c>
      <c r="S533" s="28" t="s">
        <v>55</v>
      </c>
      <c r="T533" s="28" t="s">
        <v>1131</v>
      </c>
      <c r="U533" s="5" t="s">
        <v>200</v>
      </c>
      <c r="V533" s="28" t="s">
        <v>1132</v>
      </c>
      <c r="W533" s="7" t="s">
        <v>37</v>
      </c>
      <c r="X533" s="7" t="s">
        <v>37</v>
      </c>
      <c r="Y533" s="5" t="s">
        <v>37</v>
      </c>
      <c r="Z533" s="5" t="s">
        <v>37</v>
      </c>
      <c r="AA533" s="6" t="s">
        <v>37</v>
      </c>
      <c r="AB533" s="6" t="s">
        <v>37</v>
      </c>
      <c r="AC533" s="6" t="s">
        <v>37</v>
      </c>
      <c r="AD533" s="6" t="s">
        <v>37</v>
      </c>
      <c r="AE533" s="6" t="s">
        <v>37</v>
      </c>
    </row>
    <row r="534">
      <c r="A534" s="28" t="s">
        <v>1144</v>
      </c>
      <c r="B534" s="6" t="s">
        <v>1143</v>
      </c>
      <c r="C534" s="6" t="s">
        <v>978</v>
      </c>
      <c r="D534" s="7" t="s">
        <v>1206</v>
      </c>
      <c r="E534" s="28" t="s">
        <v>1207</v>
      </c>
      <c r="F534" s="5" t="s">
        <v>48</v>
      </c>
      <c r="G534" s="6" t="s">
        <v>49</v>
      </c>
      <c r="H534" s="6" t="s">
        <v>37</v>
      </c>
      <c r="I534" s="6" t="s">
        <v>37</v>
      </c>
      <c r="J534" s="8" t="s">
        <v>1128</v>
      </c>
      <c r="K534" s="5" t="s">
        <v>1129</v>
      </c>
      <c r="L534" s="7" t="s">
        <v>1130</v>
      </c>
      <c r="M534" s="9">
        <v>36531</v>
      </c>
      <c r="N534" s="5" t="s">
        <v>54</v>
      </c>
      <c r="O534" s="31">
        <v>43759.6929166667</v>
      </c>
      <c r="P534" s="32">
        <v>43759.6929166667</v>
      </c>
      <c r="Q534" s="28" t="s">
        <v>1142</v>
      </c>
      <c r="R534" s="29" t="s">
        <v>37</v>
      </c>
      <c r="S534" s="28" t="s">
        <v>55</v>
      </c>
      <c r="T534" s="28" t="s">
        <v>1131</v>
      </c>
      <c r="U534" s="5" t="s">
        <v>200</v>
      </c>
      <c r="V534" s="28" t="s">
        <v>1132</v>
      </c>
      <c r="W534" s="7" t="s">
        <v>37</v>
      </c>
      <c r="X534" s="7" t="s">
        <v>37</v>
      </c>
      <c r="Y534" s="5" t="s">
        <v>37</v>
      </c>
      <c r="Z534" s="5" t="s">
        <v>37</v>
      </c>
      <c r="AA534" s="6" t="s">
        <v>37</v>
      </c>
      <c r="AB534" s="6" t="s">
        <v>37</v>
      </c>
      <c r="AC534" s="6" t="s">
        <v>37</v>
      </c>
      <c r="AD534" s="6" t="s">
        <v>37</v>
      </c>
      <c r="AE534" s="6" t="s">
        <v>37</v>
      </c>
    </row>
    <row r="535">
      <c r="A535" s="28" t="s">
        <v>1147</v>
      </c>
      <c r="B535" s="6" t="s">
        <v>1146</v>
      </c>
      <c r="C535" s="6" t="s">
        <v>978</v>
      </c>
      <c r="D535" s="7" t="s">
        <v>1206</v>
      </c>
      <c r="E535" s="28" t="s">
        <v>1207</v>
      </c>
      <c r="F535" s="5" t="s">
        <v>48</v>
      </c>
      <c r="G535" s="6" t="s">
        <v>49</v>
      </c>
      <c r="H535" s="6" t="s">
        <v>37</v>
      </c>
      <c r="I535" s="6" t="s">
        <v>37</v>
      </c>
      <c r="J535" s="8" t="s">
        <v>1128</v>
      </c>
      <c r="K535" s="5" t="s">
        <v>1129</v>
      </c>
      <c r="L535" s="7" t="s">
        <v>1130</v>
      </c>
      <c r="M535" s="9">
        <v>36551</v>
      </c>
      <c r="N535" s="5" t="s">
        <v>54</v>
      </c>
      <c r="O535" s="31">
        <v>43759.6929166667</v>
      </c>
      <c r="P535" s="32">
        <v>43759.6929166667</v>
      </c>
      <c r="Q535" s="28" t="s">
        <v>1145</v>
      </c>
      <c r="R535" s="29" t="s">
        <v>37</v>
      </c>
      <c r="S535" s="28" t="s">
        <v>55</v>
      </c>
      <c r="T535" s="28" t="s">
        <v>1131</v>
      </c>
      <c r="U535" s="5" t="s">
        <v>200</v>
      </c>
      <c r="V535" s="28" t="s">
        <v>1132</v>
      </c>
      <c r="W535" s="7" t="s">
        <v>37</v>
      </c>
      <c r="X535" s="7" t="s">
        <v>37</v>
      </c>
      <c r="Y535" s="5" t="s">
        <v>37</v>
      </c>
      <c r="Z535" s="5" t="s">
        <v>37</v>
      </c>
      <c r="AA535" s="6" t="s">
        <v>37</v>
      </c>
      <c r="AB535" s="6" t="s">
        <v>37</v>
      </c>
      <c r="AC535" s="6" t="s">
        <v>37</v>
      </c>
      <c r="AD535" s="6" t="s">
        <v>37</v>
      </c>
      <c r="AE535" s="6" t="s">
        <v>37</v>
      </c>
    </row>
    <row r="536">
      <c r="A536" s="28" t="s">
        <v>1195</v>
      </c>
      <c r="B536" s="6" t="s">
        <v>1193</v>
      </c>
      <c r="C536" s="6" t="s">
        <v>368</v>
      </c>
      <c r="D536" s="7" t="s">
        <v>1206</v>
      </c>
      <c r="E536" s="28" t="s">
        <v>1207</v>
      </c>
      <c r="F536" s="5" t="s">
        <v>48</v>
      </c>
      <c r="G536" s="6" t="s">
        <v>49</v>
      </c>
      <c r="H536" s="6" t="s">
        <v>37</v>
      </c>
      <c r="I536" s="6" t="s">
        <v>37</v>
      </c>
      <c r="J536" s="8" t="s">
        <v>1128</v>
      </c>
      <c r="K536" s="5" t="s">
        <v>1129</v>
      </c>
      <c r="L536" s="7" t="s">
        <v>1130</v>
      </c>
      <c r="M536" s="9">
        <v>36561</v>
      </c>
      <c r="N536" s="5" t="s">
        <v>54</v>
      </c>
      <c r="O536" s="31">
        <v>43759.6929166667</v>
      </c>
      <c r="P536" s="32">
        <v>43759.6929166667</v>
      </c>
      <c r="Q536" s="28" t="s">
        <v>1192</v>
      </c>
      <c r="R536" s="29" t="s">
        <v>37</v>
      </c>
      <c r="S536" s="28" t="s">
        <v>55</v>
      </c>
      <c r="T536" s="28" t="s">
        <v>1131</v>
      </c>
      <c r="U536" s="5" t="s">
        <v>200</v>
      </c>
      <c r="V536" s="28" t="s">
        <v>1132</v>
      </c>
      <c r="W536" s="7" t="s">
        <v>37</v>
      </c>
      <c r="X536" s="7" t="s">
        <v>37</v>
      </c>
      <c r="Y536" s="5" t="s">
        <v>37</v>
      </c>
      <c r="Z536" s="5" t="s">
        <v>37</v>
      </c>
      <c r="AA536" s="6" t="s">
        <v>37</v>
      </c>
      <c r="AB536" s="6" t="s">
        <v>37</v>
      </c>
      <c r="AC536" s="6" t="s">
        <v>37</v>
      </c>
      <c r="AD536" s="6" t="s">
        <v>37</v>
      </c>
      <c r="AE536" s="6" t="s">
        <v>37</v>
      </c>
    </row>
    <row r="537">
      <c r="A537" s="28" t="s">
        <v>610</v>
      </c>
      <c r="B537" s="6" t="s">
        <v>608</v>
      </c>
      <c r="C537" s="6" t="s">
        <v>609</v>
      </c>
      <c r="D537" s="7" t="s">
        <v>1206</v>
      </c>
      <c r="E537" s="28" t="s">
        <v>1207</v>
      </c>
      <c r="F537" s="5" t="s">
        <v>48</v>
      </c>
      <c r="G537" s="6" t="s">
        <v>49</v>
      </c>
      <c r="H537" s="6" t="s">
        <v>37</v>
      </c>
      <c r="I537" s="6" t="s">
        <v>37</v>
      </c>
      <c r="J537" s="8" t="s">
        <v>196</v>
      </c>
      <c r="K537" s="5" t="s">
        <v>197</v>
      </c>
      <c r="L537" s="7" t="s">
        <v>198</v>
      </c>
      <c r="M537" s="9">
        <v>35771</v>
      </c>
      <c r="N537" s="5" t="s">
        <v>41</v>
      </c>
      <c r="O537" s="31">
        <v>43759.6929166667</v>
      </c>
      <c r="P537" s="32">
        <v>43759.6929166667</v>
      </c>
      <c r="Q537" s="28" t="s">
        <v>607</v>
      </c>
      <c r="R537" s="29" t="s">
        <v>1346</v>
      </c>
      <c r="S537" s="28" t="s">
        <v>55</v>
      </c>
      <c r="T537" s="28" t="s">
        <v>199</v>
      </c>
      <c r="U537" s="5" t="s">
        <v>57</v>
      </c>
      <c r="V537" s="28" t="s">
        <v>201</v>
      </c>
      <c r="W537" s="7" t="s">
        <v>37</v>
      </c>
      <c r="X537" s="7" t="s">
        <v>37</v>
      </c>
      <c r="Y537" s="5" t="s">
        <v>37</v>
      </c>
      <c r="Z537" s="5" t="s">
        <v>37</v>
      </c>
      <c r="AA537" s="6" t="s">
        <v>37</v>
      </c>
      <c r="AB537" s="6" t="s">
        <v>37</v>
      </c>
      <c r="AC537" s="6" t="s">
        <v>37</v>
      </c>
      <c r="AD537" s="6" t="s">
        <v>37</v>
      </c>
      <c r="AE537" s="6" t="s">
        <v>37</v>
      </c>
    </row>
    <row r="538">
      <c r="A538" s="28" t="s">
        <v>902</v>
      </c>
      <c r="B538" s="6" t="s">
        <v>900</v>
      </c>
      <c r="C538" s="6" t="s">
        <v>879</v>
      </c>
      <c r="D538" s="7" t="s">
        <v>1206</v>
      </c>
      <c r="E538" s="28" t="s">
        <v>1207</v>
      </c>
      <c r="F538" s="5" t="s">
        <v>48</v>
      </c>
      <c r="G538" s="6" t="s">
        <v>49</v>
      </c>
      <c r="H538" s="6" t="s">
        <v>37</v>
      </c>
      <c r="I538" s="6" t="s">
        <v>37</v>
      </c>
      <c r="J538" s="8" t="s">
        <v>196</v>
      </c>
      <c r="K538" s="5" t="s">
        <v>197</v>
      </c>
      <c r="L538" s="7" t="s">
        <v>198</v>
      </c>
      <c r="M538" s="9">
        <v>36021</v>
      </c>
      <c r="N538" s="5" t="s">
        <v>54</v>
      </c>
      <c r="O538" s="31">
        <v>43759.6383796296</v>
      </c>
      <c r="P538" s="32">
        <v>43759.6383796296</v>
      </c>
      <c r="Q538" s="28" t="s">
        <v>899</v>
      </c>
      <c r="R538" s="29" t="s">
        <v>37</v>
      </c>
      <c r="S538" s="28" t="s">
        <v>55</v>
      </c>
      <c r="T538" s="28" t="s">
        <v>199</v>
      </c>
      <c r="U538" s="5" t="s">
        <v>57</v>
      </c>
      <c r="V538" s="28" t="s">
        <v>201</v>
      </c>
      <c r="W538" s="7" t="s">
        <v>37</v>
      </c>
      <c r="X538" s="7" t="s">
        <v>37</v>
      </c>
      <c r="Y538" s="5" t="s">
        <v>37</v>
      </c>
      <c r="Z538" s="5" t="s">
        <v>37</v>
      </c>
      <c r="AA538" s="6" t="s">
        <v>37</v>
      </c>
      <c r="AB538" s="6" t="s">
        <v>37</v>
      </c>
      <c r="AC538" s="6" t="s">
        <v>37</v>
      </c>
      <c r="AD538" s="6" t="s">
        <v>37</v>
      </c>
      <c r="AE538" s="6" t="s">
        <v>37</v>
      </c>
    </row>
    <row r="539">
      <c r="A539" s="28" t="s">
        <v>1056</v>
      </c>
      <c r="B539" s="6" t="s">
        <v>1055</v>
      </c>
      <c r="C539" s="6" t="s">
        <v>842</v>
      </c>
      <c r="D539" s="7" t="s">
        <v>1206</v>
      </c>
      <c r="E539" s="28" t="s">
        <v>1207</v>
      </c>
      <c r="F539" s="5" t="s">
        <v>48</v>
      </c>
      <c r="G539" s="6" t="s">
        <v>49</v>
      </c>
      <c r="H539" s="6" t="s">
        <v>37</v>
      </c>
      <c r="I539" s="6" t="s">
        <v>37</v>
      </c>
      <c r="J539" s="8" t="s">
        <v>196</v>
      </c>
      <c r="K539" s="5" t="s">
        <v>197</v>
      </c>
      <c r="L539" s="7" t="s">
        <v>198</v>
      </c>
      <c r="M539" s="9">
        <v>36051</v>
      </c>
      <c r="N539" s="5" t="s">
        <v>54</v>
      </c>
      <c r="O539" s="31">
        <v>43759.6929166667</v>
      </c>
      <c r="P539" s="32">
        <v>43759.6929166667</v>
      </c>
      <c r="Q539" s="28" t="s">
        <v>1054</v>
      </c>
      <c r="R539" s="29" t="s">
        <v>37</v>
      </c>
      <c r="S539" s="28" t="s">
        <v>55</v>
      </c>
      <c r="T539" s="28" t="s">
        <v>199</v>
      </c>
      <c r="U539" s="5" t="s">
        <v>57</v>
      </c>
      <c r="V539" s="28" t="s">
        <v>201</v>
      </c>
      <c r="W539" s="7" t="s">
        <v>37</v>
      </c>
      <c r="X539" s="7" t="s">
        <v>37</v>
      </c>
      <c r="Y539" s="5" t="s">
        <v>37</v>
      </c>
      <c r="Z539" s="5" t="s">
        <v>37</v>
      </c>
      <c r="AA539" s="6" t="s">
        <v>37</v>
      </c>
      <c r="AB539" s="6" t="s">
        <v>37</v>
      </c>
      <c r="AC539" s="6" t="s">
        <v>37</v>
      </c>
      <c r="AD539" s="6" t="s">
        <v>37</v>
      </c>
      <c r="AE539" s="6" t="s">
        <v>37</v>
      </c>
    </row>
    <row r="540">
      <c r="A540" s="28" t="s">
        <v>1347</v>
      </c>
      <c r="B540" s="6" t="s">
        <v>330</v>
      </c>
      <c r="C540" s="6" t="s">
        <v>1332</v>
      </c>
      <c r="D540" s="7" t="s">
        <v>1206</v>
      </c>
      <c r="E540" s="28" t="s">
        <v>1207</v>
      </c>
      <c r="F540" s="5" t="s">
        <v>331</v>
      </c>
      <c r="G540" s="6" t="s">
        <v>49</v>
      </c>
      <c r="H540" s="6" t="s">
        <v>37</v>
      </c>
      <c r="I540" s="6" t="s">
        <v>37</v>
      </c>
      <c r="J540" s="8" t="s">
        <v>241</v>
      </c>
      <c r="K540" s="5" t="s">
        <v>242</v>
      </c>
      <c r="L540" s="7" t="s">
        <v>243</v>
      </c>
      <c r="M540" s="9">
        <v>384300</v>
      </c>
      <c r="N540" s="5" t="s">
        <v>54</v>
      </c>
      <c r="O540" s="31">
        <v>43759.6929166667</v>
      </c>
      <c r="P540" s="32">
        <v>43759.6929166667</v>
      </c>
      <c r="Q540" s="28" t="s">
        <v>37</v>
      </c>
      <c r="R540" s="29" t="s">
        <v>37</v>
      </c>
      <c r="S540" s="28" t="s">
        <v>37</v>
      </c>
      <c r="T540" s="28" t="s">
        <v>37</v>
      </c>
      <c r="U540" s="5" t="s">
        <v>37</v>
      </c>
      <c r="V540" s="28" t="s">
        <v>37</v>
      </c>
      <c r="W540" s="7" t="s">
        <v>37</v>
      </c>
      <c r="X540" s="7" t="s">
        <v>37</v>
      </c>
      <c r="Y540" s="5" t="s">
        <v>37</v>
      </c>
      <c r="Z540" s="5" t="s">
        <v>37</v>
      </c>
      <c r="AA540" s="6" t="s">
        <v>37</v>
      </c>
      <c r="AB540" s="6" t="s">
        <v>333</v>
      </c>
      <c r="AC540" s="6" t="s">
        <v>37</v>
      </c>
      <c r="AD540" s="6" t="s">
        <v>37</v>
      </c>
      <c r="AE540" s="6" t="s">
        <v>37</v>
      </c>
    </row>
    <row r="541">
      <c r="A541" s="28" t="s">
        <v>1348</v>
      </c>
      <c r="B541" s="6" t="s">
        <v>1349</v>
      </c>
      <c r="C541" s="6" t="s">
        <v>33</v>
      </c>
      <c r="D541" s="7" t="s">
        <v>1206</v>
      </c>
      <c r="E541" s="28" t="s">
        <v>1207</v>
      </c>
      <c r="F541" s="5" t="s">
        <v>319</v>
      </c>
      <c r="G541" s="6" t="s">
        <v>761</v>
      </c>
      <c r="H541" s="6" t="s">
        <v>37</v>
      </c>
      <c r="I541" s="6" t="s">
        <v>37</v>
      </c>
      <c r="J541" s="8" t="s">
        <v>344</v>
      </c>
      <c r="K541" s="5" t="s">
        <v>345</v>
      </c>
      <c r="L541" s="7" t="s">
        <v>346</v>
      </c>
      <c r="M541" s="9">
        <v>385800</v>
      </c>
      <c r="N541" s="5" t="s">
        <v>92</v>
      </c>
      <c r="O541" s="31">
        <v>43759.699525463</v>
      </c>
      <c r="P541" s="32">
        <v>43759.699525463</v>
      </c>
      <c r="Q541" s="28" t="s">
        <v>37</v>
      </c>
      <c r="R541" s="29" t="s">
        <v>37</v>
      </c>
      <c r="S541" s="28" t="s">
        <v>37</v>
      </c>
      <c r="T541" s="28" t="s">
        <v>37</v>
      </c>
      <c r="U541" s="5" t="s">
        <v>37</v>
      </c>
      <c r="V541" s="28" t="s">
        <v>37</v>
      </c>
      <c r="W541" s="7" t="s">
        <v>37</v>
      </c>
      <c r="X541" s="7" t="s">
        <v>37</v>
      </c>
      <c r="Y541" s="5" t="s">
        <v>37</v>
      </c>
      <c r="Z541" s="5" t="s">
        <v>37</v>
      </c>
      <c r="AA541" s="6" t="s">
        <v>37</v>
      </c>
      <c r="AB541" s="6" t="s">
        <v>37</v>
      </c>
      <c r="AC541" s="6" t="s">
        <v>37</v>
      </c>
      <c r="AD541" s="6" t="s">
        <v>37</v>
      </c>
      <c r="AE541" s="6" t="s">
        <v>37</v>
      </c>
    </row>
    <row r="542">
      <c r="A542" s="28" t="s">
        <v>1350</v>
      </c>
      <c r="B542" s="6" t="s">
        <v>1351</v>
      </c>
      <c r="C542" s="6" t="s">
        <v>33</v>
      </c>
      <c r="D542" s="7" t="s">
        <v>1206</v>
      </c>
      <c r="E542" s="28" t="s">
        <v>1207</v>
      </c>
      <c r="F542" s="5" t="s">
        <v>319</v>
      </c>
      <c r="G542" s="6" t="s">
        <v>761</v>
      </c>
      <c r="H542" s="6" t="s">
        <v>37</v>
      </c>
      <c r="I542" s="6" t="s">
        <v>37</v>
      </c>
      <c r="J542" s="8" t="s">
        <v>344</v>
      </c>
      <c r="K542" s="5" t="s">
        <v>345</v>
      </c>
      <c r="L542" s="7" t="s">
        <v>346</v>
      </c>
      <c r="M542" s="9">
        <v>385800</v>
      </c>
      <c r="N542" s="5" t="s">
        <v>92</v>
      </c>
      <c r="O542" s="31">
        <v>43759.699525463</v>
      </c>
      <c r="P542" s="32">
        <v>43759.699525463</v>
      </c>
      <c r="Q542" s="28" t="s">
        <v>37</v>
      </c>
      <c r="R542" s="29" t="s">
        <v>37</v>
      </c>
      <c r="S542" s="28" t="s">
        <v>37</v>
      </c>
      <c r="T542" s="28" t="s">
        <v>37</v>
      </c>
      <c r="U542" s="5" t="s">
        <v>37</v>
      </c>
      <c r="V542" s="28" t="s">
        <v>37</v>
      </c>
      <c r="W542" s="7" t="s">
        <v>37</v>
      </c>
      <c r="X542" s="7" t="s">
        <v>37</v>
      </c>
      <c r="Y542" s="5" t="s">
        <v>37</v>
      </c>
      <c r="Z542" s="5" t="s">
        <v>37</v>
      </c>
      <c r="AA542" s="6" t="s">
        <v>37</v>
      </c>
      <c r="AB542" s="6" t="s">
        <v>37</v>
      </c>
      <c r="AC542" s="6" t="s">
        <v>37</v>
      </c>
      <c r="AD542" s="6" t="s">
        <v>37</v>
      </c>
      <c r="AE542" s="6" t="s">
        <v>37</v>
      </c>
    </row>
    <row r="543">
      <c r="A543" s="28" t="s">
        <v>1319</v>
      </c>
      <c r="B543" s="6" t="s">
        <v>998</v>
      </c>
      <c r="C543" s="6" t="s">
        <v>991</v>
      </c>
      <c r="D543" s="7" t="s">
        <v>1206</v>
      </c>
      <c r="E543" s="28" t="s">
        <v>1207</v>
      </c>
      <c r="F543" s="5" t="s">
        <v>48</v>
      </c>
      <c r="G543" s="6" t="s">
        <v>49</v>
      </c>
      <c r="H543" s="6" t="s">
        <v>37</v>
      </c>
      <c r="I543" s="6" t="s">
        <v>37</v>
      </c>
      <c r="J543" s="8" t="s">
        <v>345</v>
      </c>
      <c r="K543" s="5" t="s">
        <v>662</v>
      </c>
      <c r="L543" s="7" t="s">
        <v>663</v>
      </c>
      <c r="M543" s="9">
        <v>35842</v>
      </c>
      <c r="N543" s="5" t="s">
        <v>54</v>
      </c>
      <c r="O543" s="31">
        <v>43759.6929166667</v>
      </c>
      <c r="P543" s="32">
        <v>43759.6929166667</v>
      </c>
      <c r="Q543" s="28" t="s">
        <v>999</v>
      </c>
      <c r="R543" s="29" t="s">
        <v>37</v>
      </c>
      <c r="S543" s="28" t="s">
        <v>55</v>
      </c>
      <c r="T543" s="28" t="s">
        <v>664</v>
      </c>
      <c r="U543" s="5" t="s">
        <v>668</v>
      </c>
      <c r="V543" s="28" t="s">
        <v>665</v>
      </c>
      <c r="W543" s="7" t="s">
        <v>37</v>
      </c>
      <c r="X543" s="7" t="s">
        <v>37</v>
      </c>
      <c r="Y543" s="5" t="s">
        <v>37</v>
      </c>
      <c r="Z543" s="5" t="s">
        <v>37</v>
      </c>
      <c r="AA543" s="6" t="s">
        <v>37</v>
      </c>
      <c r="AB543" s="6" t="s">
        <v>37</v>
      </c>
      <c r="AC543" s="6" t="s">
        <v>37</v>
      </c>
      <c r="AD543" s="6" t="s">
        <v>37</v>
      </c>
      <c r="AE543" s="6" t="s">
        <v>37</v>
      </c>
    </row>
    <row r="544">
      <c r="A544" s="28" t="s">
        <v>1317</v>
      </c>
      <c r="B544" s="6" t="s">
        <v>1001</v>
      </c>
      <c r="C544" s="6" t="s">
        <v>978</v>
      </c>
      <c r="D544" s="7" t="s">
        <v>1206</v>
      </c>
      <c r="E544" s="28" t="s">
        <v>1207</v>
      </c>
      <c r="F544" s="5" t="s">
        <v>48</v>
      </c>
      <c r="G544" s="6" t="s">
        <v>49</v>
      </c>
      <c r="H544" s="6" t="s">
        <v>37</v>
      </c>
      <c r="I544" s="6" t="s">
        <v>37</v>
      </c>
      <c r="J544" s="8" t="s">
        <v>231</v>
      </c>
      <c r="K544" s="5" t="s">
        <v>232</v>
      </c>
      <c r="L544" s="7" t="s">
        <v>233</v>
      </c>
      <c r="M544" s="9">
        <v>35882</v>
      </c>
      <c r="N544" s="5" t="s">
        <v>54</v>
      </c>
      <c r="O544" s="31">
        <v>43759.6929166667</v>
      </c>
      <c r="P544" s="32">
        <v>43759.6929166667</v>
      </c>
      <c r="Q544" s="28" t="s">
        <v>1002</v>
      </c>
      <c r="R544" s="29" t="s">
        <v>37</v>
      </c>
      <c r="S544" s="28" t="s">
        <v>55</v>
      </c>
      <c r="T544" s="28" t="s">
        <v>235</v>
      </c>
      <c r="U544" s="5" t="s">
        <v>236</v>
      </c>
      <c r="V544" s="28" t="s">
        <v>237</v>
      </c>
      <c r="W544" s="7" t="s">
        <v>37</v>
      </c>
      <c r="X544" s="7" t="s">
        <v>37</v>
      </c>
      <c r="Y544" s="5" t="s">
        <v>37</v>
      </c>
      <c r="Z544" s="5" t="s">
        <v>37</v>
      </c>
      <c r="AA544" s="6" t="s">
        <v>37</v>
      </c>
      <c r="AB544" s="6" t="s">
        <v>37</v>
      </c>
      <c r="AC544" s="6" t="s">
        <v>37</v>
      </c>
      <c r="AD544" s="6" t="s">
        <v>37</v>
      </c>
      <c r="AE544" s="6" t="s">
        <v>37</v>
      </c>
    </row>
    <row r="545">
      <c r="A545" s="28" t="s">
        <v>1283</v>
      </c>
      <c r="B545" s="6" t="s">
        <v>579</v>
      </c>
      <c r="C545" s="6" t="s">
        <v>575</v>
      </c>
      <c r="D545" s="7" t="s">
        <v>1206</v>
      </c>
      <c r="E545" s="28" t="s">
        <v>1207</v>
      </c>
      <c r="F545" s="5" t="s">
        <v>48</v>
      </c>
      <c r="G545" s="6" t="s">
        <v>37</v>
      </c>
      <c r="H545" s="6" t="s">
        <v>37</v>
      </c>
      <c r="I545" s="6" t="s">
        <v>37</v>
      </c>
      <c r="J545" s="8" t="s">
        <v>241</v>
      </c>
      <c r="K545" s="5" t="s">
        <v>242</v>
      </c>
      <c r="L545" s="7" t="s">
        <v>243</v>
      </c>
      <c r="M545" s="9">
        <v>33902</v>
      </c>
      <c r="N545" s="5" t="s">
        <v>54</v>
      </c>
      <c r="O545" s="31">
        <v>43759.6929166667</v>
      </c>
      <c r="P545" s="32">
        <v>43759.6929166667</v>
      </c>
      <c r="Q545" s="28" t="s">
        <v>580</v>
      </c>
      <c r="R545" s="29" t="s">
        <v>37</v>
      </c>
      <c r="S545" s="28" t="s">
        <v>55</v>
      </c>
      <c r="T545" s="28" t="s">
        <v>244</v>
      </c>
      <c r="U545" s="5" t="s">
        <v>245</v>
      </c>
      <c r="V545" s="28" t="s">
        <v>246</v>
      </c>
      <c r="W545" s="7" t="s">
        <v>37</v>
      </c>
      <c r="X545" s="7" t="s">
        <v>37</v>
      </c>
      <c r="Y545" s="5" t="s">
        <v>37</v>
      </c>
      <c r="Z545" s="5" t="s">
        <v>37</v>
      </c>
      <c r="AA545" s="6" t="s">
        <v>37</v>
      </c>
      <c r="AB545" s="6" t="s">
        <v>37</v>
      </c>
      <c r="AC545" s="6" t="s">
        <v>37</v>
      </c>
      <c r="AD545" s="6" t="s">
        <v>37</v>
      </c>
      <c r="AE545" s="6" t="s">
        <v>37</v>
      </c>
    </row>
    <row r="546">
      <c r="A546" s="28" t="s">
        <v>1288</v>
      </c>
      <c r="B546" s="6" t="s">
        <v>1287</v>
      </c>
      <c r="C546" s="6" t="s">
        <v>227</v>
      </c>
      <c r="D546" s="7" t="s">
        <v>1206</v>
      </c>
      <c r="E546" s="28" t="s">
        <v>1207</v>
      </c>
      <c r="F546" s="5" t="s">
        <v>331</v>
      </c>
      <c r="G546" s="6" t="s">
        <v>49</v>
      </c>
      <c r="H546" s="6" t="s">
        <v>37</v>
      </c>
      <c r="I546" s="6" t="s">
        <v>37</v>
      </c>
      <c r="J546" s="8" t="s">
        <v>241</v>
      </c>
      <c r="K546" s="5" t="s">
        <v>242</v>
      </c>
      <c r="L546" s="7" t="s">
        <v>243</v>
      </c>
      <c r="M546" s="9">
        <v>384401</v>
      </c>
      <c r="N546" s="5" t="s">
        <v>54</v>
      </c>
      <c r="O546" s="31">
        <v>43759.6929166667</v>
      </c>
      <c r="P546" s="32">
        <v>43759.6929166667</v>
      </c>
      <c r="Q546" s="28" t="s">
        <v>1286</v>
      </c>
      <c r="R546" s="29" t="s">
        <v>37</v>
      </c>
      <c r="S546" s="28" t="s">
        <v>37</v>
      </c>
      <c r="T546" s="28" t="s">
        <v>37</v>
      </c>
      <c r="U546" s="5" t="s">
        <v>37</v>
      </c>
      <c r="V546" s="28" t="s">
        <v>37</v>
      </c>
      <c r="W546" s="7" t="s">
        <v>37</v>
      </c>
      <c r="X546" s="7" t="s">
        <v>37</v>
      </c>
      <c r="Y546" s="5" t="s">
        <v>37</v>
      </c>
      <c r="Z546" s="5" t="s">
        <v>37</v>
      </c>
      <c r="AA546" s="6" t="s">
        <v>37</v>
      </c>
      <c r="AB546" s="6" t="s">
        <v>1071</v>
      </c>
      <c r="AC546" s="6" t="s">
        <v>37</v>
      </c>
      <c r="AD546" s="6" t="s">
        <v>37</v>
      </c>
      <c r="AE546" s="6" t="s">
        <v>37</v>
      </c>
    </row>
    <row r="547">
      <c r="A547" s="28" t="s">
        <v>1312</v>
      </c>
      <c r="B547" s="6" t="s">
        <v>1060</v>
      </c>
      <c r="C547" s="6" t="s">
        <v>842</v>
      </c>
      <c r="D547" s="7" t="s">
        <v>1206</v>
      </c>
      <c r="E547" s="28" t="s">
        <v>1207</v>
      </c>
      <c r="F547" s="5" t="s">
        <v>48</v>
      </c>
      <c r="G547" s="6" t="s">
        <v>49</v>
      </c>
      <c r="H547" s="6" t="s">
        <v>37</v>
      </c>
      <c r="I547" s="6" t="s">
        <v>37</v>
      </c>
      <c r="J547" s="8" t="s">
        <v>196</v>
      </c>
      <c r="K547" s="5" t="s">
        <v>197</v>
      </c>
      <c r="L547" s="7" t="s">
        <v>198</v>
      </c>
      <c r="M547" s="9">
        <v>34862</v>
      </c>
      <c r="N547" s="5" t="s">
        <v>54</v>
      </c>
      <c r="O547" s="31">
        <v>43759.6929166667</v>
      </c>
      <c r="P547" s="32">
        <v>43759.6929166667</v>
      </c>
      <c r="Q547" s="28" t="s">
        <v>1061</v>
      </c>
      <c r="R547" s="29" t="s">
        <v>37</v>
      </c>
      <c r="S547" s="28" t="s">
        <v>55</v>
      </c>
      <c r="T547" s="28" t="s">
        <v>199</v>
      </c>
      <c r="U547" s="5" t="s">
        <v>57</v>
      </c>
      <c r="V547" s="28" t="s">
        <v>201</v>
      </c>
      <c r="W547" s="7" t="s">
        <v>37</v>
      </c>
      <c r="X547" s="7" t="s">
        <v>37</v>
      </c>
      <c r="Y547" s="5" t="s">
        <v>37</v>
      </c>
      <c r="Z547" s="5" t="s">
        <v>37</v>
      </c>
      <c r="AA547" s="6" t="s">
        <v>37</v>
      </c>
      <c r="AB547" s="6" t="s">
        <v>37</v>
      </c>
      <c r="AC547" s="6" t="s">
        <v>37</v>
      </c>
      <c r="AD547" s="6" t="s">
        <v>37</v>
      </c>
      <c r="AE547" s="6" t="s">
        <v>37</v>
      </c>
    </row>
    <row r="548">
      <c r="A548" s="28" t="s">
        <v>1346</v>
      </c>
      <c r="B548" s="6" t="s">
        <v>608</v>
      </c>
      <c r="C548" s="6" t="s">
        <v>609</v>
      </c>
      <c r="D548" s="7" t="s">
        <v>1206</v>
      </c>
      <c r="E548" s="28" t="s">
        <v>1207</v>
      </c>
      <c r="F548" s="5" t="s">
        <v>48</v>
      </c>
      <c r="G548" s="6" t="s">
        <v>49</v>
      </c>
      <c r="H548" s="6" t="s">
        <v>37</v>
      </c>
      <c r="I548" s="6" t="s">
        <v>37</v>
      </c>
      <c r="J548" s="8" t="s">
        <v>196</v>
      </c>
      <c r="K548" s="5" t="s">
        <v>197</v>
      </c>
      <c r="L548" s="7" t="s">
        <v>198</v>
      </c>
      <c r="M548" s="9">
        <v>35772</v>
      </c>
      <c r="N548" s="5" t="s">
        <v>54</v>
      </c>
      <c r="O548" s="31">
        <v>43759.6929166667</v>
      </c>
      <c r="P548" s="32">
        <v>43759.6929166667</v>
      </c>
      <c r="Q548" s="28" t="s">
        <v>610</v>
      </c>
      <c r="R548" s="29" t="s">
        <v>37</v>
      </c>
      <c r="S548" s="28" t="s">
        <v>55</v>
      </c>
      <c r="T548" s="28" t="s">
        <v>199</v>
      </c>
      <c r="U548" s="5" t="s">
        <v>57</v>
      </c>
      <c r="V548" s="28" t="s">
        <v>201</v>
      </c>
      <c r="W548" s="7" t="s">
        <v>37</v>
      </c>
      <c r="X548" s="7" t="s">
        <v>37</v>
      </c>
      <c r="Y548" s="5" t="s">
        <v>37</v>
      </c>
      <c r="Z548" s="5" t="s">
        <v>37</v>
      </c>
      <c r="AA548" s="6" t="s">
        <v>37</v>
      </c>
      <c r="AB548" s="6" t="s">
        <v>37</v>
      </c>
      <c r="AC548" s="6" t="s">
        <v>37</v>
      </c>
      <c r="AD548" s="6" t="s">
        <v>37</v>
      </c>
      <c r="AE548" s="6" t="s">
        <v>37</v>
      </c>
    </row>
    <row r="549">
      <c r="A549" s="28" t="s">
        <v>1279</v>
      </c>
      <c r="B549" s="6" t="s">
        <v>924</v>
      </c>
      <c r="C549" s="6" t="s">
        <v>801</v>
      </c>
      <c r="D549" s="7" t="s">
        <v>1206</v>
      </c>
      <c r="E549" s="28" t="s">
        <v>1207</v>
      </c>
      <c r="F549" s="5" t="s">
        <v>280</v>
      </c>
      <c r="G549" s="6" t="s">
        <v>49</v>
      </c>
      <c r="H549" s="6" t="s">
        <v>37</v>
      </c>
      <c r="I549" s="6" t="s">
        <v>37</v>
      </c>
      <c r="J549" s="8" t="s">
        <v>564</v>
      </c>
      <c r="K549" s="5" t="s">
        <v>565</v>
      </c>
      <c r="L549" s="7" t="s">
        <v>566</v>
      </c>
      <c r="M549" s="9">
        <v>35632</v>
      </c>
      <c r="N549" s="5" t="s">
        <v>54</v>
      </c>
      <c r="O549" s="31">
        <v>43759.6929166667</v>
      </c>
      <c r="P549" s="32">
        <v>43759.6929166667</v>
      </c>
      <c r="Q549" s="28" t="s">
        <v>926</v>
      </c>
      <c r="R549" s="29" t="s">
        <v>37</v>
      </c>
      <c r="S549" s="28" t="s">
        <v>55</v>
      </c>
      <c r="T549" s="28" t="s">
        <v>285</v>
      </c>
      <c r="U549" s="5" t="s">
        <v>286</v>
      </c>
      <c r="V549" s="28" t="s">
        <v>567</v>
      </c>
      <c r="W549" s="7" t="s">
        <v>37</v>
      </c>
      <c r="X549" s="7" t="s">
        <v>37</v>
      </c>
      <c r="Y549" s="5" t="s">
        <v>348</v>
      </c>
      <c r="Z549" s="5" t="s">
        <v>37</v>
      </c>
      <c r="AA549" s="6" t="s">
        <v>37</v>
      </c>
      <c r="AB549" s="6" t="s">
        <v>37</v>
      </c>
      <c r="AC549" s="6" t="s">
        <v>37</v>
      </c>
      <c r="AD549" s="6" t="s">
        <v>37</v>
      </c>
      <c r="AE549" s="6" t="s">
        <v>37</v>
      </c>
    </row>
    <row r="550">
      <c r="A550" s="28" t="s">
        <v>1278</v>
      </c>
      <c r="B550" s="6" t="s">
        <v>1099</v>
      </c>
      <c r="C550" s="6" t="s">
        <v>842</v>
      </c>
      <c r="D550" s="7" t="s">
        <v>1206</v>
      </c>
      <c r="E550" s="28" t="s">
        <v>1207</v>
      </c>
      <c r="F550" s="5" t="s">
        <v>280</v>
      </c>
      <c r="G550" s="6" t="s">
        <v>49</v>
      </c>
      <c r="H550" s="6" t="s">
        <v>37</v>
      </c>
      <c r="I550" s="6" t="s">
        <v>37</v>
      </c>
      <c r="J550" s="8" t="s">
        <v>684</v>
      </c>
      <c r="K550" s="5" t="s">
        <v>685</v>
      </c>
      <c r="L550" s="7" t="s">
        <v>686</v>
      </c>
      <c r="M550" s="9">
        <v>36272</v>
      </c>
      <c r="N550" s="5" t="s">
        <v>54</v>
      </c>
      <c r="O550" s="31">
        <v>43759.6929166667</v>
      </c>
      <c r="P550" s="32">
        <v>43759.6929166667</v>
      </c>
      <c r="Q550" s="28" t="s">
        <v>1100</v>
      </c>
      <c r="R550" s="29" t="s">
        <v>37</v>
      </c>
      <c r="S550" s="28" t="s">
        <v>55</v>
      </c>
      <c r="T550" s="28" t="s">
        <v>285</v>
      </c>
      <c r="U550" s="5" t="s">
        <v>286</v>
      </c>
      <c r="V550" s="28" t="s">
        <v>688</v>
      </c>
      <c r="W550" s="7" t="s">
        <v>37</v>
      </c>
      <c r="X550" s="7" t="s">
        <v>37</v>
      </c>
      <c r="Y550" s="5" t="s">
        <v>37</v>
      </c>
      <c r="Z550" s="5" t="s">
        <v>37</v>
      </c>
      <c r="AA550" s="6" t="s">
        <v>37</v>
      </c>
      <c r="AB550" s="6" t="s">
        <v>37</v>
      </c>
      <c r="AC550" s="6" t="s">
        <v>37</v>
      </c>
      <c r="AD550" s="6" t="s">
        <v>37</v>
      </c>
      <c r="AE550" s="6" t="s">
        <v>37</v>
      </c>
    </row>
    <row r="551">
      <c r="A551" s="28" t="s">
        <v>1165</v>
      </c>
      <c r="B551" s="6" t="s">
        <v>1163</v>
      </c>
      <c r="C551" s="6" t="s">
        <v>368</v>
      </c>
      <c r="D551" s="7" t="s">
        <v>1206</v>
      </c>
      <c r="E551" s="28" t="s">
        <v>1207</v>
      </c>
      <c r="F551" s="5" t="s">
        <v>48</v>
      </c>
      <c r="G551" s="6" t="s">
        <v>49</v>
      </c>
      <c r="H551" s="6" t="s">
        <v>37</v>
      </c>
      <c r="I551" s="6" t="s">
        <v>37</v>
      </c>
      <c r="J551" s="8" t="s">
        <v>1128</v>
      </c>
      <c r="K551" s="5" t="s">
        <v>1129</v>
      </c>
      <c r="L551" s="7" t="s">
        <v>1130</v>
      </c>
      <c r="M551" s="9">
        <v>36391</v>
      </c>
      <c r="N551" s="5" t="s">
        <v>54</v>
      </c>
      <c r="O551" s="31">
        <v>43759.6929166667</v>
      </c>
      <c r="P551" s="32">
        <v>43759.6929166667</v>
      </c>
      <c r="Q551" s="28" t="s">
        <v>1162</v>
      </c>
      <c r="R551" s="29" t="s">
        <v>37</v>
      </c>
      <c r="S551" s="28" t="s">
        <v>55</v>
      </c>
      <c r="T551" s="28" t="s">
        <v>1131</v>
      </c>
      <c r="U551" s="5" t="s">
        <v>200</v>
      </c>
      <c r="V551" s="28" t="s">
        <v>1132</v>
      </c>
      <c r="W551" s="7" t="s">
        <v>37</v>
      </c>
      <c r="X551" s="7" t="s">
        <v>37</v>
      </c>
      <c r="Y551" s="5" t="s">
        <v>37</v>
      </c>
      <c r="Z551" s="5" t="s">
        <v>37</v>
      </c>
      <c r="AA551" s="6" t="s">
        <v>37</v>
      </c>
      <c r="AB551" s="6" t="s">
        <v>37</v>
      </c>
      <c r="AC551" s="6" t="s">
        <v>37</v>
      </c>
      <c r="AD551" s="6" t="s">
        <v>37</v>
      </c>
      <c r="AE551" s="6" t="s">
        <v>37</v>
      </c>
    </row>
    <row r="552">
      <c r="A552" s="28" t="s">
        <v>1352</v>
      </c>
      <c r="B552" s="6" t="s">
        <v>1353</v>
      </c>
      <c r="C552" s="6" t="s">
        <v>842</v>
      </c>
      <c r="D552" s="7" t="s">
        <v>1206</v>
      </c>
      <c r="E552" s="28" t="s">
        <v>1207</v>
      </c>
      <c r="F552" s="5" t="s">
        <v>945</v>
      </c>
      <c r="G552" s="6" t="s">
        <v>49</v>
      </c>
      <c r="H552" s="6" t="s">
        <v>37</v>
      </c>
      <c r="I552" s="6" t="s">
        <v>37</v>
      </c>
      <c r="J552" s="8" t="s">
        <v>154</v>
      </c>
      <c r="K552" s="5" t="s">
        <v>155</v>
      </c>
      <c r="L552" s="7" t="s">
        <v>156</v>
      </c>
      <c r="M552" s="9">
        <v>385800</v>
      </c>
      <c r="N552" s="5" t="s">
        <v>54</v>
      </c>
      <c r="O552" s="31">
        <v>43767.6497916667</v>
      </c>
      <c r="P552" s="32">
        <v>43767.6497916667</v>
      </c>
      <c r="Q552" s="28" t="s">
        <v>37</v>
      </c>
      <c r="R552" s="29" t="s">
        <v>37</v>
      </c>
      <c r="S552" s="28" t="s">
        <v>55</v>
      </c>
      <c r="T552" s="28" t="s">
        <v>158</v>
      </c>
      <c r="U552" s="5" t="s">
        <v>200</v>
      </c>
      <c r="V552" s="28" t="s">
        <v>159</v>
      </c>
      <c r="W552" s="7" t="s">
        <v>37</v>
      </c>
      <c r="X552" s="7" t="s">
        <v>37</v>
      </c>
      <c r="Y552" s="5" t="s">
        <v>37</v>
      </c>
      <c r="Z552" s="5" t="s">
        <v>37</v>
      </c>
      <c r="AA552" s="6" t="s">
        <v>37</v>
      </c>
      <c r="AB552" s="6" t="s">
        <v>37</v>
      </c>
      <c r="AC552" s="6" t="s">
        <v>37</v>
      </c>
      <c r="AD552" s="6" t="s">
        <v>37</v>
      </c>
      <c r="AE552" s="6" t="s">
        <v>37</v>
      </c>
    </row>
    <row r="553">
      <c r="A553" s="28" t="s">
        <v>1323</v>
      </c>
      <c r="B553" s="6" t="s">
        <v>938</v>
      </c>
      <c r="C553" s="6" t="s">
        <v>929</v>
      </c>
      <c r="D553" s="7" t="s">
        <v>1206</v>
      </c>
      <c r="E553" s="28" t="s">
        <v>1207</v>
      </c>
      <c r="F553" s="5" t="s">
        <v>48</v>
      </c>
      <c r="G553" s="6" t="s">
        <v>37</v>
      </c>
      <c r="H553" s="6" t="s">
        <v>37</v>
      </c>
      <c r="I553" s="6" t="s">
        <v>37</v>
      </c>
      <c r="J553" s="8" t="s">
        <v>300</v>
      </c>
      <c r="K553" s="5" t="s">
        <v>301</v>
      </c>
      <c r="L553" s="7" t="s">
        <v>302</v>
      </c>
      <c r="M553" s="9">
        <v>33572</v>
      </c>
      <c r="N553" s="5" t="s">
        <v>41</v>
      </c>
      <c r="O553" s="31">
        <v>43759.6929166667</v>
      </c>
      <c r="P553" s="32">
        <v>43759.6929166667</v>
      </c>
      <c r="Q553" s="28" t="s">
        <v>939</v>
      </c>
      <c r="R553" s="29" t="s">
        <v>1354</v>
      </c>
      <c r="S553" s="28" t="s">
        <v>55</v>
      </c>
      <c r="T553" s="28" t="s">
        <v>303</v>
      </c>
      <c r="U553" s="5" t="s">
        <v>200</v>
      </c>
      <c r="V553" s="28" t="s">
        <v>304</v>
      </c>
      <c r="W553" s="7" t="s">
        <v>37</v>
      </c>
      <c r="X553" s="7" t="s">
        <v>37</v>
      </c>
      <c r="Y553" s="5" t="s">
        <v>37</v>
      </c>
      <c r="Z553" s="5" t="s">
        <v>37</v>
      </c>
      <c r="AA553" s="6" t="s">
        <v>37</v>
      </c>
      <c r="AB553" s="6" t="s">
        <v>37</v>
      </c>
      <c r="AC553" s="6" t="s">
        <v>37</v>
      </c>
      <c r="AD553" s="6" t="s">
        <v>37</v>
      </c>
      <c r="AE553" s="6" t="s">
        <v>37</v>
      </c>
    </row>
    <row r="554">
      <c r="A554" s="28" t="s">
        <v>1326</v>
      </c>
      <c r="B554" s="6" t="s">
        <v>649</v>
      </c>
      <c r="C554" s="6" t="s">
        <v>589</v>
      </c>
      <c r="D554" s="7" t="s">
        <v>1206</v>
      </c>
      <c r="E554" s="28" t="s">
        <v>1207</v>
      </c>
      <c r="F554" s="5" t="s">
        <v>48</v>
      </c>
      <c r="G554" s="6" t="s">
        <v>49</v>
      </c>
      <c r="H554" s="6" t="s">
        <v>37</v>
      </c>
      <c r="I554" s="6" t="s">
        <v>37</v>
      </c>
      <c r="J554" s="8" t="s">
        <v>300</v>
      </c>
      <c r="K554" s="5" t="s">
        <v>301</v>
      </c>
      <c r="L554" s="7" t="s">
        <v>302</v>
      </c>
      <c r="M554" s="9">
        <v>35682</v>
      </c>
      <c r="N554" s="5" t="s">
        <v>92</v>
      </c>
      <c r="O554" s="31">
        <v>43759.6929166667</v>
      </c>
      <c r="P554" s="32">
        <v>43759.6929166667</v>
      </c>
      <c r="Q554" s="28" t="s">
        <v>650</v>
      </c>
      <c r="R554" s="29" t="s">
        <v>37</v>
      </c>
      <c r="S554" s="28" t="s">
        <v>55</v>
      </c>
      <c r="T554" s="28" t="s">
        <v>303</v>
      </c>
      <c r="U554" s="5" t="s">
        <v>200</v>
      </c>
      <c r="V554" s="28" t="s">
        <v>304</v>
      </c>
      <c r="W554" s="7" t="s">
        <v>37</v>
      </c>
      <c r="X554" s="7" t="s">
        <v>37</v>
      </c>
      <c r="Y554" s="5" t="s">
        <v>37</v>
      </c>
      <c r="Z554" s="5" t="s">
        <v>37</v>
      </c>
      <c r="AA554" s="6" t="s">
        <v>37</v>
      </c>
      <c r="AB554" s="6" t="s">
        <v>37</v>
      </c>
      <c r="AC554" s="6" t="s">
        <v>37</v>
      </c>
      <c r="AD554" s="6" t="s">
        <v>37</v>
      </c>
      <c r="AE554" s="6" t="s">
        <v>37</v>
      </c>
    </row>
    <row r="555">
      <c r="A555" s="28" t="s">
        <v>1334</v>
      </c>
      <c r="B555" s="6" t="s">
        <v>256</v>
      </c>
      <c r="C555" s="6" t="s">
        <v>249</v>
      </c>
      <c r="D555" s="7" t="s">
        <v>1206</v>
      </c>
      <c r="E555" s="28" t="s">
        <v>1207</v>
      </c>
      <c r="F555" s="5" t="s">
        <v>48</v>
      </c>
      <c r="G555" s="6" t="s">
        <v>49</v>
      </c>
      <c r="H555" s="6" t="s">
        <v>37</v>
      </c>
      <c r="I555" s="6" t="s">
        <v>37</v>
      </c>
      <c r="J555" s="8" t="s">
        <v>74</v>
      </c>
      <c r="K555" s="5" t="s">
        <v>75</v>
      </c>
      <c r="L555" s="7" t="s">
        <v>76</v>
      </c>
      <c r="M555" s="9">
        <v>34262</v>
      </c>
      <c r="N555" s="5" t="s">
        <v>54</v>
      </c>
      <c r="O555" s="31">
        <v>43759.699525463</v>
      </c>
      <c r="P555" s="32">
        <v>43759.699525463</v>
      </c>
      <c r="Q555" s="28" t="s">
        <v>257</v>
      </c>
      <c r="R555" s="29" t="s">
        <v>37</v>
      </c>
      <c r="S555" s="28" t="s">
        <v>55</v>
      </c>
      <c r="T555" s="28" t="s">
        <v>77</v>
      </c>
      <c r="U555" s="5" t="s">
        <v>78</v>
      </c>
      <c r="V555" s="28" t="s">
        <v>79</v>
      </c>
      <c r="W555" s="7" t="s">
        <v>37</v>
      </c>
      <c r="X555" s="7" t="s">
        <v>37</v>
      </c>
      <c r="Y555" s="5" t="s">
        <v>37</v>
      </c>
      <c r="Z555" s="5" t="s">
        <v>37</v>
      </c>
      <c r="AA555" s="6" t="s">
        <v>37</v>
      </c>
      <c r="AB555" s="6" t="s">
        <v>37</v>
      </c>
      <c r="AC555" s="6" t="s">
        <v>37</v>
      </c>
      <c r="AD555" s="6" t="s">
        <v>37</v>
      </c>
      <c r="AE555" s="6" t="s">
        <v>37</v>
      </c>
    </row>
    <row r="556">
      <c r="A556" s="28" t="s">
        <v>1355</v>
      </c>
      <c r="B556" s="6" t="s">
        <v>1356</v>
      </c>
      <c r="C556" s="6" t="s">
        <v>1329</v>
      </c>
      <c r="D556" s="7" t="s">
        <v>1206</v>
      </c>
      <c r="E556" s="28" t="s">
        <v>1207</v>
      </c>
      <c r="F556" s="5" t="s">
        <v>331</v>
      </c>
      <c r="G556" s="6" t="s">
        <v>49</v>
      </c>
      <c r="H556" s="6" t="s">
        <v>37</v>
      </c>
      <c r="I556" s="6" t="s">
        <v>37</v>
      </c>
      <c r="J556" s="8" t="s">
        <v>74</v>
      </c>
      <c r="K556" s="5" t="s">
        <v>75</v>
      </c>
      <c r="L556" s="7" t="s">
        <v>76</v>
      </c>
      <c r="M556" s="9">
        <v>33051</v>
      </c>
      <c r="N556" s="5" t="s">
        <v>54</v>
      </c>
      <c r="O556" s="31">
        <v>43759.6929166667</v>
      </c>
      <c r="P556" s="32">
        <v>43759.6929166667</v>
      </c>
      <c r="Q556" s="28" t="s">
        <v>37</v>
      </c>
      <c r="R556" s="29" t="s">
        <v>37</v>
      </c>
      <c r="S556" s="28" t="s">
        <v>37</v>
      </c>
      <c r="T556" s="28" t="s">
        <v>37</v>
      </c>
      <c r="U556" s="5" t="s">
        <v>37</v>
      </c>
      <c r="V556" s="28" t="s">
        <v>37</v>
      </c>
      <c r="W556" s="7" t="s">
        <v>37</v>
      </c>
      <c r="X556" s="7" t="s">
        <v>37</v>
      </c>
      <c r="Y556" s="5" t="s">
        <v>37</v>
      </c>
      <c r="Z556" s="5" t="s">
        <v>37</v>
      </c>
      <c r="AA556" s="6" t="s">
        <v>1223</v>
      </c>
      <c r="AB556" s="6" t="s">
        <v>536</v>
      </c>
      <c r="AC556" s="6" t="s">
        <v>37</v>
      </c>
      <c r="AD556" s="6" t="s">
        <v>37</v>
      </c>
      <c r="AE556" s="6" t="s">
        <v>37</v>
      </c>
    </row>
    <row r="557">
      <c r="A557" s="28" t="s">
        <v>1354</v>
      </c>
      <c r="B557" s="6" t="s">
        <v>938</v>
      </c>
      <c r="C557" s="6" t="s">
        <v>929</v>
      </c>
      <c r="D557" s="7" t="s">
        <v>1206</v>
      </c>
      <c r="E557" s="28" t="s">
        <v>1207</v>
      </c>
      <c r="F557" s="5" t="s">
        <v>48</v>
      </c>
      <c r="G557" s="6" t="s">
        <v>37</v>
      </c>
      <c r="H557" s="6" t="s">
        <v>37</v>
      </c>
      <c r="I557" s="6" t="s">
        <v>37</v>
      </c>
      <c r="J557" s="8" t="s">
        <v>300</v>
      </c>
      <c r="K557" s="5" t="s">
        <v>301</v>
      </c>
      <c r="L557" s="7" t="s">
        <v>302</v>
      </c>
      <c r="M557" s="9">
        <v>33573</v>
      </c>
      <c r="N557" s="5" t="s">
        <v>92</v>
      </c>
      <c r="O557" s="31">
        <v>43759.6929166667</v>
      </c>
      <c r="P557" s="32">
        <v>43759.6929166667</v>
      </c>
      <c r="Q557" s="28" t="s">
        <v>1323</v>
      </c>
      <c r="R557" s="29" t="s">
        <v>37</v>
      </c>
      <c r="S557" s="28" t="s">
        <v>55</v>
      </c>
      <c r="T557" s="28" t="s">
        <v>303</v>
      </c>
      <c r="U557" s="5" t="s">
        <v>200</v>
      </c>
      <c r="V557" s="28" t="s">
        <v>304</v>
      </c>
      <c r="W557" s="7" t="s">
        <v>37</v>
      </c>
      <c r="X557" s="7" t="s">
        <v>37</v>
      </c>
      <c r="Y557" s="5" t="s">
        <v>37</v>
      </c>
      <c r="Z557" s="5" t="s">
        <v>37</v>
      </c>
      <c r="AA557" s="6" t="s">
        <v>37</v>
      </c>
      <c r="AB557" s="6" t="s">
        <v>37</v>
      </c>
      <c r="AC557" s="6" t="s">
        <v>37</v>
      </c>
      <c r="AD557" s="6" t="s">
        <v>37</v>
      </c>
      <c r="AE557" s="6" t="s">
        <v>37</v>
      </c>
    </row>
    <row r="558">
      <c r="A558" s="28" t="s">
        <v>1325</v>
      </c>
      <c r="B558" s="6" t="s">
        <v>966</v>
      </c>
      <c r="C558" s="6" t="s">
        <v>929</v>
      </c>
      <c r="D558" s="7" t="s">
        <v>1206</v>
      </c>
      <c r="E558" s="28" t="s">
        <v>1207</v>
      </c>
      <c r="F558" s="5" t="s">
        <v>48</v>
      </c>
      <c r="G558" s="6" t="s">
        <v>37</v>
      </c>
      <c r="H558" s="6" t="s">
        <v>37</v>
      </c>
      <c r="I558" s="6" t="s">
        <v>37</v>
      </c>
      <c r="J558" s="8" t="s">
        <v>300</v>
      </c>
      <c r="K558" s="5" t="s">
        <v>301</v>
      </c>
      <c r="L558" s="7" t="s">
        <v>302</v>
      </c>
      <c r="M558" s="9">
        <v>35652</v>
      </c>
      <c r="N558" s="5" t="s">
        <v>92</v>
      </c>
      <c r="O558" s="31">
        <v>43759.6929166667</v>
      </c>
      <c r="P558" s="32">
        <v>43759.6929166667</v>
      </c>
      <c r="Q558" s="28" t="s">
        <v>967</v>
      </c>
      <c r="R558" s="29" t="s">
        <v>37</v>
      </c>
      <c r="S558" s="28" t="s">
        <v>55</v>
      </c>
      <c r="T558" s="28" t="s">
        <v>303</v>
      </c>
      <c r="U558" s="5" t="s">
        <v>200</v>
      </c>
      <c r="V558" s="28" t="s">
        <v>304</v>
      </c>
      <c r="W558" s="7" t="s">
        <v>37</v>
      </c>
      <c r="X558" s="7" t="s">
        <v>37</v>
      </c>
      <c r="Y558" s="5" t="s">
        <v>37</v>
      </c>
      <c r="Z558" s="5" t="s">
        <v>37</v>
      </c>
      <c r="AA558" s="6" t="s">
        <v>37</v>
      </c>
      <c r="AB558" s="6" t="s">
        <v>37</v>
      </c>
      <c r="AC558" s="6" t="s">
        <v>37</v>
      </c>
      <c r="AD558" s="6" t="s">
        <v>37</v>
      </c>
      <c r="AE558" s="6" t="s">
        <v>37</v>
      </c>
    </row>
    <row r="559">
      <c r="A559" s="28" t="s">
        <v>1301</v>
      </c>
      <c r="B559" s="6" t="s">
        <v>430</v>
      </c>
      <c r="C559" s="6" t="s">
        <v>368</v>
      </c>
      <c r="D559" s="7" t="s">
        <v>1206</v>
      </c>
      <c r="E559" s="28" t="s">
        <v>1207</v>
      </c>
      <c r="F559" s="5" t="s">
        <v>319</v>
      </c>
      <c r="G559" s="6" t="s">
        <v>140</v>
      </c>
      <c r="H559" s="6" t="s">
        <v>37</v>
      </c>
      <c r="I559" s="6" t="s">
        <v>37</v>
      </c>
      <c r="J559" s="8" t="s">
        <v>432</v>
      </c>
      <c r="K559" s="5" t="s">
        <v>433</v>
      </c>
      <c r="L559" s="7" t="s">
        <v>434</v>
      </c>
      <c r="M559" s="9">
        <v>33942</v>
      </c>
      <c r="N559" s="5" t="s">
        <v>54</v>
      </c>
      <c r="O559" s="31">
        <v>43759.6929166667</v>
      </c>
      <c r="P559" s="32">
        <v>43759.6929166667</v>
      </c>
      <c r="Q559" s="28" t="s">
        <v>435</v>
      </c>
      <c r="R559" s="29" t="s">
        <v>37</v>
      </c>
      <c r="S559" s="28" t="s">
        <v>55</v>
      </c>
      <c r="T559" s="28" t="s">
        <v>285</v>
      </c>
      <c r="U559" s="5" t="s">
        <v>37</v>
      </c>
      <c r="V559" s="28" t="s">
        <v>37</v>
      </c>
      <c r="W559" s="7" t="s">
        <v>37</v>
      </c>
      <c r="X559" s="7" t="s">
        <v>37</v>
      </c>
      <c r="Y559" s="5" t="s">
        <v>37</v>
      </c>
      <c r="Z559" s="5" t="s">
        <v>37</v>
      </c>
      <c r="AA559" s="6" t="s">
        <v>37</v>
      </c>
      <c r="AB559" s="6" t="s">
        <v>37</v>
      </c>
      <c r="AC559" s="6" t="s">
        <v>37</v>
      </c>
      <c r="AD559" s="6" t="s">
        <v>37</v>
      </c>
      <c r="AE559"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b31fbbf5d00247b3"/>
    <hyperlink ref="E2" r:id="R87a0fb0cfb4c4312"/>
    <hyperlink ref="R2" r:id="R59219dabbed44f37"/>
    <hyperlink ref="A3" r:id="R61d6465838bd4055"/>
    <hyperlink ref="E3" r:id="R58e75d8ecd264139"/>
    <hyperlink ref="S3" r:id="R831f0d454a0d4b42"/>
    <hyperlink ref="T3" r:id="Rdb99dd1f12e549fa"/>
    <hyperlink ref="V3" r:id="R871e4bb2e52c4bbc"/>
    <hyperlink ref="A4" r:id="R18e98a2c0cbf422f"/>
    <hyperlink ref="E4" r:id="R84c33df8cd27425c"/>
    <hyperlink ref="S4" r:id="Rbc0f52ea607a4853"/>
    <hyperlink ref="T4" r:id="R3133f2a999d04605"/>
    <hyperlink ref="V4" r:id="R2deb0d43f8e846dc"/>
    <hyperlink ref="A5" r:id="Rfe9b9936189a4d76"/>
    <hyperlink ref="E5" r:id="R59cc6084dd0541ae"/>
    <hyperlink ref="S5" r:id="Rf9dc19aa82084c03"/>
    <hyperlink ref="T5" r:id="R367a19d2fadd403a"/>
    <hyperlink ref="V5" r:id="Rc2bc1ecced3e495a"/>
    <hyperlink ref="A6" r:id="R5b39a78aedf647b7"/>
    <hyperlink ref="E6" r:id="R6ac906bb04694cc4"/>
    <hyperlink ref="S6" r:id="R9af38ced8ecc43b9"/>
    <hyperlink ref="T6" r:id="R26bb987038034635"/>
    <hyperlink ref="V6" r:id="Rc0a4a7607d1b4d33"/>
    <hyperlink ref="A7" r:id="R508468ba0adc432f"/>
    <hyperlink ref="E7" r:id="Rd492948d09c44f03"/>
    <hyperlink ref="R7" r:id="Rfb26467267ed4771"/>
    <hyperlink ref="S7" r:id="Rb867b68f33d44840"/>
    <hyperlink ref="T7" r:id="R9570881d887a4f94"/>
    <hyperlink ref="V7" r:id="Radb0ae4dfd7c4e48"/>
    <hyperlink ref="A8" r:id="R28cd43f43aa04d17"/>
    <hyperlink ref="E8" r:id="Rb36c9dc4741a4eff"/>
    <hyperlink ref="S8" r:id="R6e09ea76315f47be"/>
    <hyperlink ref="T8" r:id="Rd4047bea02534fc2"/>
    <hyperlink ref="V8" r:id="R63e0cba4c8ce4e8f"/>
    <hyperlink ref="A9" r:id="Rf635ed260a4f4672"/>
    <hyperlink ref="E9" r:id="Ra690787755604f50"/>
    <hyperlink ref="S9" r:id="Rf77e5656a5fc4060"/>
    <hyperlink ref="T9" r:id="R0a3b03ea8795439a"/>
    <hyperlink ref="V9" r:id="R103f872248414484"/>
    <hyperlink ref="A10" r:id="R85b120f2a2fe41d1"/>
    <hyperlink ref="E10" r:id="Rf12bfe63de2343b3"/>
    <hyperlink ref="S10" r:id="Rc122614286b54b15"/>
    <hyperlink ref="T10" r:id="Rf4b67c7a03e44cc5"/>
    <hyperlink ref="V10" r:id="R576ec0b7ff104dec"/>
    <hyperlink ref="A11" r:id="Rbd42b8e011a749ce"/>
    <hyperlink ref="E11" r:id="R88d74388bdb9423e"/>
    <hyperlink ref="R11" r:id="R9259d83dc77c451e"/>
    <hyperlink ref="S11" r:id="R5d551585336c47e1"/>
    <hyperlink ref="T11" r:id="R98d93f35fda74e1a"/>
    <hyperlink ref="V11" r:id="Rd5e977cc650b4576"/>
    <hyperlink ref="A12" r:id="Rbae08a5dced34565"/>
    <hyperlink ref="E12" r:id="R35b04a0050fd4991"/>
    <hyperlink ref="R12" r:id="Reca2eb9966814cc7"/>
    <hyperlink ref="S12" r:id="R8b59dffd3d64491e"/>
    <hyperlink ref="T12" r:id="Rc16ad9569d6b4d20"/>
    <hyperlink ref="V12" r:id="Rc08bf53e74d74a9a"/>
    <hyperlink ref="A13" r:id="R96617ab4aaee4f43"/>
    <hyperlink ref="E13" r:id="R29248372cc3f4076"/>
    <hyperlink ref="R13" r:id="R931d3b74efd0475c"/>
    <hyperlink ref="S13" r:id="R67d7e85fa2534943"/>
    <hyperlink ref="T13" r:id="R21ec912e06bc4f31"/>
    <hyperlink ref="V13" r:id="Rf8be13731a8b46aa"/>
    <hyperlink ref="A14" r:id="R958ae385dcf44d84"/>
    <hyperlink ref="E14" r:id="R99de5ae899a84d29"/>
    <hyperlink ref="R14" r:id="R324b2769961c4145"/>
    <hyperlink ref="S14" r:id="R824100dec4d94a10"/>
    <hyperlink ref="T14" r:id="R08f779927174443d"/>
    <hyperlink ref="V14" r:id="R3683f97d2a454565"/>
    <hyperlink ref="A15" r:id="R5f18e273b8f54066"/>
    <hyperlink ref="E15" r:id="Rc294f422a96444bc"/>
    <hyperlink ref="R15" r:id="Rda14e7e7265c4cc2"/>
    <hyperlink ref="S15" r:id="R0f504c044f834cc6"/>
    <hyperlink ref="T15" r:id="Re4a7aaed63de4b6d"/>
    <hyperlink ref="V15" r:id="Rf42d41afa89948f3"/>
    <hyperlink ref="A16" r:id="Rf2252c6b631f4c2e"/>
    <hyperlink ref="E16" r:id="R6fe0fed6168947f4"/>
    <hyperlink ref="R16" r:id="Ree6a300dd8564251"/>
    <hyperlink ref="S16" r:id="Rfa11546f72a646fd"/>
    <hyperlink ref="T16" r:id="R31cd9796e5d542cf"/>
    <hyperlink ref="V16" r:id="Rb45e173131cf4c36"/>
    <hyperlink ref="A17" r:id="Rafa1448ab42142fe"/>
    <hyperlink ref="E17" r:id="R16f47c99cd6945d4"/>
    <hyperlink ref="S17" r:id="R7db337900d704c03"/>
    <hyperlink ref="T17" r:id="R6175ba3ee1674504"/>
    <hyperlink ref="V17" r:id="Rfaf0616a936f49f2"/>
    <hyperlink ref="A18" r:id="R3077e953ce864587"/>
    <hyperlink ref="E18" r:id="R81422d1e54664c1c"/>
    <hyperlink ref="R18" r:id="R5b3598eeba2f4875"/>
    <hyperlink ref="S18" r:id="R73c5e7b44b934c74"/>
    <hyperlink ref="T18" r:id="Rf04962e6ac7440c4"/>
    <hyperlink ref="V18" r:id="Rb667d7e72ace482e"/>
    <hyperlink ref="A19" r:id="Ra7405613b27240e0"/>
    <hyperlink ref="E19" r:id="Rea172b2b435c4658"/>
    <hyperlink ref="S19" r:id="R3d19d42522db480f"/>
    <hyperlink ref="T19" r:id="R3e06a8b312a24930"/>
    <hyperlink ref="V19" r:id="R1e1e4e89d6594ccf"/>
    <hyperlink ref="A20" r:id="R107133e448194e69"/>
    <hyperlink ref="E20" r:id="R16459a01e77b4bad"/>
    <hyperlink ref="R20" r:id="Rc4ac2db96d27493f"/>
    <hyperlink ref="S20" r:id="Rcf0838d06aef4efe"/>
    <hyperlink ref="T20" r:id="Rceddf6202c674425"/>
    <hyperlink ref="V20" r:id="Rbd3a11e7d18946e1"/>
    <hyperlink ref="A21" r:id="Rd51405f410ab44a3"/>
    <hyperlink ref="E21" r:id="R7889728b1ed949f1"/>
    <hyperlink ref="R21" r:id="R1a59160df23d45a9"/>
    <hyperlink ref="S21" r:id="R94cb6793411c468c"/>
    <hyperlink ref="T21" r:id="Racea73362ddf4361"/>
    <hyperlink ref="V21" r:id="R6544d97055b7492f"/>
    <hyperlink ref="A22" r:id="R20f9838a739d4354"/>
    <hyperlink ref="E22" r:id="Rf7690c7bc5dd4f9b"/>
    <hyperlink ref="R22" r:id="Rabf410d381f94a56"/>
    <hyperlink ref="S22" r:id="Ra5bb097f012a456a"/>
    <hyperlink ref="T22" r:id="R0357ac9ad6794328"/>
    <hyperlink ref="V22" r:id="Ref2af8d5dca444f4"/>
    <hyperlink ref="A23" r:id="R98f7cc85e89841b7"/>
    <hyperlink ref="E23" r:id="R8582ed9478c4465d"/>
    <hyperlink ref="S23" r:id="Reb71fdaaa40e4698"/>
    <hyperlink ref="T23" r:id="Rf9d83067f30f4b3b"/>
    <hyperlink ref="V23" r:id="Ra349361271f14911"/>
    <hyperlink ref="A24" r:id="Racda42a660364ee4"/>
    <hyperlink ref="E24" r:id="R7d2a48df55f24c0f"/>
    <hyperlink ref="S24" r:id="Rac8a80d8b61f4a30"/>
    <hyperlink ref="T24" r:id="Rfcfc3a1de29340fc"/>
    <hyperlink ref="V24" r:id="Rcbf757145bf941c9"/>
    <hyperlink ref="A25" r:id="R092f8394912d44b4"/>
    <hyperlink ref="E25" r:id="Rccc3feb659164031"/>
    <hyperlink ref="S25" r:id="R440d85af29be49e3"/>
    <hyperlink ref="T25" r:id="Ra1747eb4119a4f04"/>
    <hyperlink ref="V25" r:id="R260c631ee2604c4b"/>
    <hyperlink ref="A26" r:id="R59c1f2f313e94b5d"/>
    <hyperlink ref="E26" r:id="R653d6304d8974868"/>
    <hyperlink ref="R26" r:id="Rfb725889d76140aa"/>
    <hyperlink ref="S26" r:id="Rf4083fd5c56448d2"/>
    <hyperlink ref="T26" r:id="R78978474ec9e46bb"/>
    <hyperlink ref="V26" r:id="R8f821a5c54654b75"/>
    <hyperlink ref="A27" r:id="Rde030d58d3604457"/>
    <hyperlink ref="E27" r:id="R1e2c6ef76aa34807"/>
    <hyperlink ref="S27" r:id="R39cabcd417fa40b9"/>
    <hyperlink ref="T27" r:id="Rc82343d388ee4154"/>
    <hyperlink ref="V27" r:id="R7836249530454e80"/>
    <hyperlink ref="A28" r:id="Rcb77c259d84c4812"/>
    <hyperlink ref="E28" r:id="R5978c705bc314a9f"/>
    <hyperlink ref="S28" r:id="R70fa02a86cf4445d"/>
    <hyperlink ref="T28" r:id="R57befa542183455f"/>
    <hyperlink ref="V28" r:id="Rac8b22b8ff5a46c1"/>
    <hyperlink ref="A29" r:id="Rea32059867e54232"/>
    <hyperlink ref="E29" r:id="Rbedcd911b4454381"/>
    <hyperlink ref="S29" r:id="R41e8b2dbf0594856"/>
    <hyperlink ref="T29" r:id="R6624e2c04a444bb0"/>
    <hyperlink ref="V29" r:id="R22f5ce2af7a44867"/>
    <hyperlink ref="A30" r:id="R930e484a248943a3"/>
    <hyperlink ref="E30" r:id="R705fed2902e24bdf"/>
    <hyperlink ref="R30" r:id="Rf2954f04b0524bfb"/>
    <hyperlink ref="S30" r:id="R0b5afe43f480499f"/>
    <hyperlink ref="T30" r:id="Rd4c09f3e3d9c43e0"/>
    <hyperlink ref="V30" r:id="Rb6f0701af1054c70"/>
    <hyperlink ref="A31" r:id="R6435b9d0bb324cbd"/>
    <hyperlink ref="E31" r:id="R6cc0566073dd4285"/>
    <hyperlink ref="S31" r:id="R95ae4394d072499a"/>
    <hyperlink ref="T31" r:id="R4cfbf54ea9884638"/>
    <hyperlink ref="V31" r:id="Rba8f6427e6fd4bb6"/>
    <hyperlink ref="A32" r:id="R793acf89d5ba40d6"/>
    <hyperlink ref="E32" r:id="R7e6fee30f15141c5"/>
    <hyperlink ref="R32" r:id="R4c42d2d30db745b1"/>
    <hyperlink ref="S32" r:id="Re604d6de5c504bc3"/>
    <hyperlink ref="T32" r:id="R20088f3834e640b1"/>
    <hyperlink ref="V32" r:id="R3c724b7fd0764d9e"/>
    <hyperlink ref="A33" r:id="R13518c5f1e7f42a6"/>
    <hyperlink ref="E33" r:id="Rf24321fa7e774548"/>
    <hyperlink ref="S33" r:id="R3f78cc2197b2483f"/>
    <hyperlink ref="T33" r:id="R4fc61f9441d94181"/>
    <hyperlink ref="V33" r:id="Rafc1a2d648ff4ae7"/>
    <hyperlink ref="A34" r:id="Rf845ab8431034ca5"/>
    <hyperlink ref="E34" r:id="R455c2210ae2c47c5"/>
    <hyperlink ref="S34" r:id="Raab7e567c13146b7"/>
    <hyperlink ref="T34" r:id="R00a1a6506e3f4eb2"/>
    <hyperlink ref="V34" r:id="Rcdb0bcb88d1d4a72"/>
    <hyperlink ref="A35" r:id="R792c4b0189324cd9"/>
    <hyperlink ref="E35" r:id="R47d693b423164b2c"/>
    <hyperlink ref="R35" r:id="R2bbf3edec01e4895"/>
    <hyperlink ref="S35" r:id="R63a9ff61ea5d4c9a"/>
    <hyperlink ref="T35" r:id="Rf995ca46b47646d9"/>
    <hyperlink ref="V35" r:id="R78a4b21a53b34df0"/>
    <hyperlink ref="A36" r:id="Rec88d48cf1a4415d"/>
    <hyperlink ref="E36" r:id="R968dbd37d65645fb"/>
    <hyperlink ref="S36" r:id="Ra92151d8afa84bee"/>
    <hyperlink ref="T36" r:id="R9162e3f5306043d4"/>
    <hyperlink ref="V36" r:id="Rcc276f00089846bc"/>
    <hyperlink ref="A37" r:id="Rcbc82ba476564d32"/>
    <hyperlink ref="E37" r:id="R39ad82bf29d546bd"/>
    <hyperlink ref="S37" r:id="Rb1617b4004d6491c"/>
    <hyperlink ref="T37" r:id="R8f883d5dedfe4e9b"/>
    <hyperlink ref="V37" r:id="Rb7bbb7a3c3684726"/>
    <hyperlink ref="A38" r:id="R6e953bdd13e04146"/>
    <hyperlink ref="E38" r:id="Rc81de2f2574c4503"/>
    <hyperlink ref="S38" r:id="R6060158d85984cc3"/>
    <hyperlink ref="T38" r:id="Rfccb918ecc9741d4"/>
    <hyperlink ref="V38" r:id="R62973df7c98f4cf7"/>
    <hyperlink ref="A39" r:id="R7c8ab5f4e3a446de"/>
    <hyperlink ref="E39" r:id="Rf9114a74e6be4c8d"/>
    <hyperlink ref="S39" r:id="Re8e4907b9f52483c"/>
    <hyperlink ref="T39" r:id="Re9f03682ef304c4b"/>
    <hyperlink ref="V39" r:id="R13eebcb8db3248af"/>
    <hyperlink ref="A40" r:id="R3a2b9b4f2acb4dc5"/>
    <hyperlink ref="E40" r:id="Ra747f81b039f4213"/>
    <hyperlink ref="R40" r:id="Rcb0935824d214f57"/>
    <hyperlink ref="S40" r:id="Rad33ea8781634cf5"/>
    <hyperlink ref="T40" r:id="R8c90f118f0c04510"/>
    <hyperlink ref="V40" r:id="R90c7e815466b410f"/>
    <hyperlink ref="A41" r:id="R0e636ef79a5b4236"/>
    <hyperlink ref="E41" r:id="R9565b6242c744ead"/>
    <hyperlink ref="S41" r:id="Rd5a4570e2d424345"/>
    <hyperlink ref="T41" r:id="Rfe25637651ca46ae"/>
    <hyperlink ref="V41" r:id="R75482236f40a44b8"/>
    <hyperlink ref="A42" r:id="Rd2d3af47b34544e4"/>
    <hyperlink ref="E42" r:id="Rf709019050e04049"/>
    <hyperlink ref="R42" r:id="R40662a3c4b564824"/>
    <hyperlink ref="S42" r:id="R033435ac102d4cd0"/>
    <hyperlink ref="T42" r:id="Rf673fb9ab40a412c"/>
    <hyperlink ref="V42" r:id="R32ab2ca1e4b74386"/>
    <hyperlink ref="A43" r:id="Reb675dec73ad4575"/>
    <hyperlink ref="E43" r:id="R56b7456abbe440c4"/>
    <hyperlink ref="S43" r:id="Rbb8e76baccfd4e8b"/>
    <hyperlink ref="T43" r:id="Rb1c17bfe4c084ddc"/>
    <hyperlink ref="V43" r:id="R07de81b871bb4d61"/>
    <hyperlink ref="A44" r:id="R058873ddc9be400f"/>
    <hyperlink ref="E44" r:id="Rbc0cb8412ce340c5"/>
    <hyperlink ref="S44" r:id="Ra4fdea5b2e1143e3"/>
    <hyperlink ref="T44" r:id="Raff8e0667a6644c5"/>
    <hyperlink ref="V44" r:id="R55ad3bc15ae04a31"/>
    <hyperlink ref="A45" r:id="R0184a5cd96f94480"/>
    <hyperlink ref="E45" r:id="Reded33a86e8c46d8"/>
    <hyperlink ref="R45" r:id="R4384713d4da84ad3"/>
    <hyperlink ref="S45" r:id="Reacd94931e664c1c"/>
    <hyperlink ref="T45" r:id="Re985d4ab90cb450f"/>
    <hyperlink ref="V45" r:id="Re71574083c65405b"/>
    <hyperlink ref="A46" r:id="Ra28a6110b8cd40f1"/>
    <hyperlink ref="E46" r:id="R1c39724d05e94ae8"/>
    <hyperlink ref="R46" r:id="R32c35511f1864e7f"/>
    <hyperlink ref="S46" r:id="Ref370e6add7a45e0"/>
    <hyperlink ref="T46" r:id="R1066d89e17314f2c"/>
    <hyperlink ref="V46" r:id="Rf259ed2cbc8c4ef5"/>
    <hyperlink ref="A47" r:id="Rcfde04dd1d344379"/>
    <hyperlink ref="E47" r:id="R8e030cd30ed74726"/>
    <hyperlink ref="S47" r:id="Rdb7fd989e4f646e2"/>
    <hyperlink ref="T47" r:id="R77a9cad5312d4a85"/>
    <hyperlink ref="V47" r:id="Rfa5908cf40e8407d"/>
    <hyperlink ref="A48" r:id="R9ff3f87015924ff1"/>
    <hyperlink ref="E48" r:id="R65e15731091b4941"/>
    <hyperlink ref="R48" r:id="R310a597509ed4ee5"/>
    <hyperlink ref="S48" r:id="R546ff38187be4a0c"/>
    <hyperlink ref="T48" r:id="R2538ff3d0b944bdf"/>
    <hyperlink ref="V48" r:id="R9cdb567a77a04eb2"/>
    <hyperlink ref="A49" r:id="Ra91fdfc2b1a245f6"/>
    <hyperlink ref="E49" r:id="Reb6d33676f7a41b0"/>
    <hyperlink ref="S49" r:id="R6ff696e9cce24972"/>
    <hyperlink ref="T49" r:id="R94c1ffbf62034ae5"/>
    <hyperlink ref="V49" r:id="Rbcc9bebabd9f48eb"/>
    <hyperlink ref="A50" r:id="Rfde632bf92634e92"/>
    <hyperlink ref="E50" r:id="R565f3ccd41e54623"/>
    <hyperlink ref="S50" r:id="R685985ce7f374601"/>
    <hyperlink ref="T50" r:id="R14852fff75814bb3"/>
    <hyperlink ref="V50" r:id="R8aac5e6bea564ccc"/>
    <hyperlink ref="A51" r:id="R7385c90f142e41ef"/>
    <hyperlink ref="E51" r:id="R469706354f5841f9"/>
    <hyperlink ref="S51" r:id="R0cea9ef9ffa54260"/>
    <hyperlink ref="T51" r:id="Rb1baeb2867984a08"/>
    <hyperlink ref="V51" r:id="Rb0dd2d11875a4055"/>
    <hyperlink ref="A52" r:id="R62f5c9499a624460"/>
    <hyperlink ref="E52" r:id="R485a65c876bf4134"/>
    <hyperlink ref="A53" r:id="R2cef60ad193d4a68"/>
    <hyperlink ref="E53" r:id="Rf1d98af68ca04047"/>
    <hyperlink ref="R53" r:id="R8290c1752f8043c4"/>
    <hyperlink ref="S53" r:id="R81cb95aedfb74642"/>
    <hyperlink ref="T53" r:id="Rff71b06054df4b94"/>
    <hyperlink ref="V53" r:id="R51ea0faec56d4e84"/>
    <hyperlink ref="A54" r:id="R3de8c346939244c1"/>
    <hyperlink ref="E54" r:id="R02b30895a53f4ba2"/>
    <hyperlink ref="A55" r:id="Rcc59a868b5564160"/>
    <hyperlink ref="E55" r:id="R30ccf45f12644f21"/>
    <hyperlink ref="S55" r:id="R3e69aff670494708"/>
    <hyperlink ref="T55" r:id="Rfe13864a6af34da9"/>
    <hyperlink ref="V55" r:id="Raaacfca5e4894aa6"/>
    <hyperlink ref="A56" r:id="Rfcc3a701e5c74763"/>
    <hyperlink ref="E56" r:id="R5b5a3fcae00647cc"/>
    <hyperlink ref="S56" r:id="R149abd879da54e9e"/>
    <hyperlink ref="T56" r:id="R213131ffd8c34caa"/>
    <hyperlink ref="V56" r:id="Ra4bbabdb3c3b4896"/>
    <hyperlink ref="A57" r:id="R8d9738a55c5f40d1"/>
    <hyperlink ref="E57" r:id="R206667197d344d1c"/>
    <hyperlink ref="R57" r:id="Re0545a69e0d64d46"/>
    <hyperlink ref="S57" r:id="Rf538fdd5f60c4c51"/>
    <hyperlink ref="T57" r:id="R1c0752b343da42c6"/>
    <hyperlink ref="V57" r:id="R4b17cd72e5d042f8"/>
    <hyperlink ref="A58" r:id="R222695a315004654"/>
    <hyperlink ref="E58" r:id="R16ec9f7fa6bf4695"/>
    <hyperlink ref="Q58" r:id="R9d1bab027662414c"/>
    <hyperlink ref="R58" r:id="R496f380e05824fbb"/>
    <hyperlink ref="S58" r:id="R974981f8715d461d"/>
    <hyperlink ref="T58" r:id="R7357c9bad6774f36"/>
    <hyperlink ref="V58" r:id="R1015f38a28f74963"/>
    <hyperlink ref="A59" r:id="R2d067d75056f4b2d"/>
    <hyperlink ref="E59" r:id="Re789edc212e04318"/>
    <hyperlink ref="S59" r:id="R032f294d8af048e9"/>
    <hyperlink ref="T59" r:id="R19b98cdecce94d86"/>
    <hyperlink ref="V59" r:id="R0d9225edc8fd4131"/>
    <hyperlink ref="A60" r:id="R9577526c7b584063"/>
    <hyperlink ref="E60" r:id="Rbb744f5874f74a7a"/>
    <hyperlink ref="S60" r:id="R4c5322388e424332"/>
    <hyperlink ref="T60" r:id="R8f9f84c7330e4028"/>
    <hyperlink ref="V60" r:id="R112632488d284599"/>
    <hyperlink ref="A61" r:id="R67044c6441ea4ee9"/>
    <hyperlink ref="E61" r:id="R241b0a7c60c74c61"/>
    <hyperlink ref="S61" r:id="R1c74cb5ae2d34b9b"/>
    <hyperlink ref="T61" r:id="R372f901573854835"/>
    <hyperlink ref="V61" r:id="Rf289127e519a4eaf"/>
    <hyperlink ref="A62" r:id="Re0f27167038f4c15"/>
    <hyperlink ref="E62" r:id="R327fe9b308414362"/>
    <hyperlink ref="Q62" r:id="Rc4183d38353a4db2"/>
    <hyperlink ref="R62" r:id="Rcc62ba75511a4f4f"/>
    <hyperlink ref="S62" r:id="R682013781ed54c89"/>
    <hyperlink ref="T62" r:id="R0dbc263f675445a9"/>
    <hyperlink ref="V62" r:id="R95d2a30a79634cb6"/>
    <hyperlink ref="A63" r:id="R4ef83ebf0d1d4a27"/>
    <hyperlink ref="E63" r:id="R89d454568e334489"/>
    <hyperlink ref="Q63" r:id="R48a91892a4e54da9"/>
    <hyperlink ref="S63" r:id="Re23d3445f53049ab"/>
    <hyperlink ref="T63" r:id="R85e3f1e0944f473c"/>
    <hyperlink ref="V63" r:id="R566107ab6aa7465d"/>
    <hyperlink ref="A64" r:id="R5973b778d16b434d"/>
    <hyperlink ref="E64" r:id="Rb2bc842b2aeb41ef"/>
    <hyperlink ref="Q64" r:id="R47cd404f992a4ad9"/>
    <hyperlink ref="A65" r:id="R6559afbf7a964d15"/>
    <hyperlink ref="E65" r:id="Ra992114e7ce34979"/>
    <hyperlink ref="S65" r:id="Rcc0974927e884383"/>
    <hyperlink ref="T65" r:id="R2815a8631bca432c"/>
    <hyperlink ref="V65" r:id="R405e2941b31d4760"/>
    <hyperlink ref="A66" r:id="Rcd689b132d3d4e4b"/>
    <hyperlink ref="E66" r:id="R80c935c3ea3e49e8"/>
    <hyperlink ref="S66" r:id="R54649d6eacaf4999"/>
    <hyperlink ref="T66" r:id="R1d3e9dc63a81453b"/>
    <hyperlink ref="V66" r:id="Rf914bf4c1b474ae5"/>
    <hyperlink ref="A67" r:id="Re521a0146d3a44ac"/>
    <hyperlink ref="E67" r:id="R01ae137cb9e24905"/>
    <hyperlink ref="S67" r:id="Rb8561d4570704d13"/>
    <hyperlink ref="T67" r:id="Rb1a21999b18e4d39"/>
    <hyperlink ref="V67" r:id="Rb3f3c86809cd4f4e"/>
    <hyperlink ref="A68" r:id="R3e99ab62d76d4fab"/>
    <hyperlink ref="E68" r:id="Rd5ca6909fabd4e48"/>
    <hyperlink ref="S68" r:id="Rc96e91fbce17408e"/>
    <hyperlink ref="T68" r:id="R70e1e3036b5241de"/>
    <hyperlink ref="V68" r:id="R345ec3d5870e4489"/>
    <hyperlink ref="A69" r:id="R0c577494155345fc"/>
    <hyperlink ref="E69" r:id="R9eb670d2f9d84f45"/>
    <hyperlink ref="A70" r:id="Rbf25d40fd6474e08"/>
    <hyperlink ref="E70" r:id="Re03d8340a0af4cb9"/>
    <hyperlink ref="A71" r:id="Rf8786e2e94f444e2"/>
    <hyperlink ref="E71" r:id="R13d232eee9fe4ba9"/>
    <hyperlink ref="R71" r:id="R12e16e9bdf2347f2"/>
    <hyperlink ref="S71" r:id="Rc0cf3752c0fa43b0"/>
    <hyperlink ref="T71" r:id="R5b6a1030c3a54227"/>
    <hyperlink ref="V71" r:id="R483b345a371b4881"/>
    <hyperlink ref="A72" r:id="R423a1c5698a749ea"/>
    <hyperlink ref="E72" r:id="Rbff60757818d43fe"/>
    <hyperlink ref="S72" r:id="R53c98c35d6ab44b0"/>
    <hyperlink ref="T72" r:id="R7c42b3dc48f44604"/>
    <hyperlink ref="V72" r:id="Rd335389657be48e4"/>
    <hyperlink ref="A73" r:id="R9b63bdcb15cc4028"/>
    <hyperlink ref="E73" r:id="R851bb212366e4148"/>
    <hyperlink ref="S73" r:id="R5e8b3f2666ae46b7"/>
    <hyperlink ref="T73" r:id="R6850027a72f543ca"/>
    <hyperlink ref="V73" r:id="Rabcb82c3a81a4d9a"/>
    <hyperlink ref="A74" r:id="Rc65df054133d4914"/>
    <hyperlink ref="E74" r:id="R30c4c811f63743d8"/>
    <hyperlink ref="R74" r:id="Re2e202f08dab470d"/>
    <hyperlink ref="S74" r:id="R23aa2949384844eb"/>
    <hyperlink ref="T74" r:id="Rb9d7ebbe830e4f98"/>
    <hyperlink ref="V74" r:id="R3c7270bd0e484b53"/>
    <hyperlink ref="A75" r:id="Rb7d04e34ebca47d3"/>
    <hyperlink ref="E75" r:id="R1bc60925c4f841a0"/>
    <hyperlink ref="S75" r:id="R5f8c057f24014eaa"/>
    <hyperlink ref="T75" r:id="R07c723ab940c403e"/>
    <hyperlink ref="V75" r:id="R17b70b300e854080"/>
    <hyperlink ref="A76" r:id="R5145e3a80fec43de"/>
    <hyperlink ref="E76" r:id="Ra52e1549c9fb4e3d"/>
    <hyperlink ref="R76" r:id="R309307bfd6294528"/>
    <hyperlink ref="S76" r:id="R1c31adabc82e4dc3"/>
    <hyperlink ref="T76" r:id="R04421f46a9684da4"/>
    <hyperlink ref="V76" r:id="R248c3140da184ce2"/>
    <hyperlink ref="A77" r:id="R38b76413cb814eef"/>
    <hyperlink ref="E77" r:id="R25d3ece177a44035"/>
    <hyperlink ref="S77" r:id="Rbbf0a6d37b0447a8"/>
    <hyperlink ref="T77" r:id="R602f93a16dc249a6"/>
    <hyperlink ref="V77" r:id="R13a4d8087d87429a"/>
    <hyperlink ref="A78" r:id="Ref0482fd8cac4d30"/>
    <hyperlink ref="E78" r:id="R05c93fe85a2e4cd6"/>
    <hyperlink ref="S78" r:id="R454eddb01abe4fe2"/>
    <hyperlink ref="T78" r:id="Rb7e21ff4e2c44976"/>
    <hyperlink ref="V78" r:id="Rfee8e202873c4868"/>
    <hyperlink ref="E79" r:id="R5c491ee7239a46e6"/>
    <hyperlink ref="S79" r:id="R26e90daadf0949d4"/>
    <hyperlink ref="T79" r:id="R8911c0efa9cf48c0"/>
    <hyperlink ref="V79" r:id="Rbbab72ba9aa7405f"/>
    <hyperlink ref="E80" r:id="R65155d781b6c46f4"/>
    <hyperlink ref="S80" r:id="R0a71fbaba14f488a"/>
    <hyperlink ref="T80" r:id="R143b0de88b4a49da"/>
    <hyperlink ref="V80" r:id="R6d6c6d73d62b45c6"/>
    <hyperlink ref="A81" r:id="R5f6d6f93e3fe49a0"/>
    <hyperlink ref="E81" r:id="Rf3fed86bddba4249"/>
    <hyperlink ref="R81" r:id="R276df224d0aa43a1"/>
    <hyperlink ref="S81" r:id="R088873e7a3cf4982"/>
    <hyperlink ref="T81" r:id="Rf83e2b5fd8ae4a96"/>
    <hyperlink ref="V81" r:id="Rd20b35f24b3045e9"/>
    <hyperlink ref="A82" r:id="R68015a3733434e19"/>
    <hyperlink ref="E82" r:id="Re8d47430a5ec4c64"/>
    <hyperlink ref="S82" r:id="R4cfef37a06044282"/>
    <hyperlink ref="T82" r:id="Rc6181f6c22eb4a23"/>
    <hyperlink ref="V82" r:id="Rc73c60df0c6a405a"/>
    <hyperlink ref="A83" r:id="R437fc600b0b2451f"/>
    <hyperlink ref="E83" r:id="Re2c13a7485e94acb"/>
    <hyperlink ref="S83" r:id="Rdf1b3329427c46ba"/>
    <hyperlink ref="T83" r:id="R00496add7de34b6e"/>
    <hyperlink ref="V83" r:id="R454608b212e24b8e"/>
    <hyperlink ref="A84" r:id="Rb0b352b5e3334e78"/>
    <hyperlink ref="E84" r:id="R603602efaa394162"/>
    <hyperlink ref="S84" r:id="Rba006eb170364f38"/>
    <hyperlink ref="T84" r:id="Ra970a2ff4007477f"/>
    <hyperlink ref="V84" r:id="R4903fa6f0c3a4e15"/>
    <hyperlink ref="A85" r:id="R160dad7fccb94688"/>
    <hyperlink ref="E85" r:id="R66498ce97f6240c3"/>
    <hyperlink ref="R85" r:id="Ra7c92ae645bc4b57"/>
    <hyperlink ref="S85" r:id="Rda3948bd4fe74976"/>
    <hyperlink ref="T85" r:id="Ra0663ebb42b64365"/>
    <hyperlink ref="V85" r:id="R0849cec3352c47db"/>
    <hyperlink ref="A86" r:id="R98241351e4a443cb"/>
    <hyperlink ref="E86" r:id="R68adfdfe3d7c49c3"/>
    <hyperlink ref="S86" r:id="R7ee1ecd819c94e2e"/>
    <hyperlink ref="T86" r:id="R1e70db7c5cb64ab3"/>
    <hyperlink ref="V86" r:id="R53b1377e49af472b"/>
    <hyperlink ref="A87" r:id="Rab6b410bff764097"/>
    <hyperlink ref="E87" r:id="R275465b3c20d46f4"/>
    <hyperlink ref="S87" r:id="R1ffb2632f4634e94"/>
    <hyperlink ref="T87" r:id="R2bffa81e3255465d"/>
    <hyperlink ref="V87" r:id="Re94cf7767bf24a12"/>
    <hyperlink ref="A88" r:id="Rbbe64a5574154235"/>
    <hyperlink ref="E88" r:id="R3620997eba0849d0"/>
    <hyperlink ref="S88" r:id="R96be006ac54a41b0"/>
    <hyperlink ref="T88" r:id="R709cfc81ea8d4a49"/>
    <hyperlink ref="V88" r:id="Rd3e1075ed5b0443f"/>
    <hyperlink ref="A89" r:id="Rc51533ac83034212"/>
    <hyperlink ref="E89" r:id="R604ec33d88ba4553"/>
    <hyperlink ref="R89" r:id="R7a838282e4b34c46"/>
    <hyperlink ref="S89" r:id="Re195179649d14eec"/>
    <hyperlink ref="T89" r:id="R5e3c22dccb974617"/>
    <hyperlink ref="V89" r:id="R5a6190994dff4110"/>
    <hyperlink ref="A90" r:id="R67fd022977364594"/>
    <hyperlink ref="E90" r:id="R4ed80a29f2a64d28"/>
    <hyperlink ref="R90" r:id="Rc97cf306b09b4e2c"/>
    <hyperlink ref="S90" r:id="R32303f4fc44d435b"/>
    <hyperlink ref="T90" r:id="R2183102482d740aa"/>
    <hyperlink ref="V90" r:id="Re6630daa3e7643c3"/>
    <hyperlink ref="A91" r:id="Ree0ee95e2a6a4207"/>
    <hyperlink ref="E91" r:id="R9413f129d004437b"/>
    <hyperlink ref="R91" r:id="R00ea6a75aed145d2"/>
    <hyperlink ref="S91" r:id="Rc2c0854a105b4ea0"/>
    <hyperlink ref="T91" r:id="R9973b3ff11134fc0"/>
    <hyperlink ref="V91" r:id="R06fca21a0ba44425"/>
    <hyperlink ref="A92" r:id="R398c20edcd634ce4"/>
    <hyperlink ref="E92" r:id="Ra50c6be18f77438c"/>
    <hyperlink ref="S92" r:id="Rdf05b0273b4b462b"/>
    <hyperlink ref="T92" r:id="R490deb3226744899"/>
    <hyperlink ref="V92" r:id="R2827e478982442ae"/>
    <hyperlink ref="A93" r:id="R6b58d52439724679"/>
    <hyperlink ref="E93" r:id="R20f3523709e94a82"/>
    <hyperlink ref="S93" r:id="R37be6e65037c45b9"/>
    <hyperlink ref="T93" r:id="R8686e510084548f4"/>
    <hyperlink ref="V93" r:id="Rf14f9629a5aa4159"/>
    <hyperlink ref="A94" r:id="R68c5dceb1e2a4426"/>
    <hyperlink ref="E94" r:id="Rb262bceed94b4c6c"/>
    <hyperlink ref="R94" r:id="Rd4daf4b79cfc4b87"/>
    <hyperlink ref="A95" r:id="Rfe8bd1da36734e20"/>
    <hyperlink ref="E95" r:id="R6218a95dfef8457e"/>
    <hyperlink ref="R95" r:id="Rc05ada49f6284fd9"/>
    <hyperlink ref="S95" r:id="R337f44d898a84811"/>
    <hyperlink ref="T95" r:id="R7eceaf3eba7246f0"/>
    <hyperlink ref="V95" r:id="R3ebabd5da0534f6b"/>
    <hyperlink ref="A96" r:id="Rfdb95f77e826463c"/>
    <hyperlink ref="E96" r:id="Rf9252099b2cb4fdd"/>
    <hyperlink ref="R96" r:id="Rb7d66e0f6f234514"/>
    <hyperlink ref="S96" r:id="R4c3c1a17bfe14017"/>
    <hyperlink ref="T96" r:id="R8043a9b4fd844518"/>
    <hyperlink ref="A97" r:id="Red9de087bf114980"/>
    <hyperlink ref="E97" r:id="R414e9a4ffcc64bd8"/>
    <hyperlink ref="R97" r:id="Rcc5bb1c27a394a69"/>
    <hyperlink ref="S97" r:id="Rbe4a886c868d459e"/>
    <hyperlink ref="T97" r:id="R420575587ba94193"/>
    <hyperlink ref="V97" r:id="R5c056fb988284fdc"/>
    <hyperlink ref="A98" r:id="R6d793356d5cc488b"/>
    <hyperlink ref="E98" r:id="Rf53f12eed578436b"/>
    <hyperlink ref="R98" r:id="R2076cba37fff456e"/>
    <hyperlink ref="S98" r:id="R2f7d9d481cc545ab"/>
    <hyperlink ref="T98" r:id="R54623cac32c1499e"/>
    <hyperlink ref="V98" r:id="R52bcea856707463d"/>
    <hyperlink ref="A99" r:id="R735b0b2ae67049f5"/>
    <hyperlink ref="E99" r:id="R3c254fbcddd54be5"/>
    <hyperlink ref="S99" r:id="R5f52c998cf1a49d3"/>
    <hyperlink ref="T99" r:id="R214b49ed68f94163"/>
    <hyperlink ref="V99" r:id="R7dfc7f8244f64158"/>
    <hyperlink ref="A100" r:id="Rea03814f58db474d"/>
    <hyperlink ref="E100" r:id="R81d667262e214ce1"/>
    <hyperlink ref="S100" r:id="R14b98ad379ee45b3"/>
    <hyperlink ref="T100" r:id="Ra81178bea0bc4444"/>
    <hyperlink ref="V100" r:id="Rcc8bc4bd2ade462d"/>
    <hyperlink ref="A101" r:id="R85cbc758cb034ab6"/>
    <hyperlink ref="E101" r:id="R4f23e56ca1144b86"/>
    <hyperlink ref="R101" r:id="R9a0bf0085a9245fa"/>
    <hyperlink ref="S101" r:id="Rbb7b592ffb834287"/>
    <hyperlink ref="T101" r:id="R2208851b25904564"/>
    <hyperlink ref="V101" r:id="R9eceb2f61d6b407b"/>
    <hyperlink ref="A102" r:id="R6e0cb45343714e7d"/>
    <hyperlink ref="E102" r:id="R9045d66c899743fc"/>
    <hyperlink ref="R102" r:id="Rfa5738d227df4ecd"/>
    <hyperlink ref="S102" r:id="R713e8c7fc0ed45cf"/>
    <hyperlink ref="T102" r:id="R84b682a16c944b0b"/>
    <hyperlink ref="V102" r:id="R7fa559fe7f3e4e04"/>
    <hyperlink ref="A103" r:id="R868e8414c5524ba7"/>
    <hyperlink ref="E103" r:id="R7f02dbeb85a54b11"/>
    <hyperlink ref="S103" r:id="R55adfe0b8a8a4d19"/>
    <hyperlink ref="T103" r:id="R28abf0eac9e54d65"/>
    <hyperlink ref="V103" r:id="R2cbfb69f5689475d"/>
    <hyperlink ref="A104" r:id="Rf9cd5f39c84549e1"/>
    <hyperlink ref="E104" r:id="Rd925755dad4c448d"/>
    <hyperlink ref="S104" r:id="Re1da9bd650564626"/>
    <hyperlink ref="T104" r:id="R949796fba4d841bb"/>
    <hyperlink ref="V104" r:id="R5fb9334c5aa7486e"/>
    <hyperlink ref="A105" r:id="R823c62bfc9924b33"/>
    <hyperlink ref="E105" r:id="R83595f1de71d4df3"/>
    <hyperlink ref="S105" r:id="R0c2f58ee3c86460d"/>
    <hyperlink ref="T105" r:id="Rb232886350ea47ad"/>
    <hyperlink ref="V105" r:id="R8de6915136404f53"/>
    <hyperlink ref="A106" r:id="R9761b0ddf80e42e2"/>
    <hyperlink ref="E106" r:id="Rb9b0a86c4d1c40e2"/>
    <hyperlink ref="S106" r:id="Rb56b34d7a706478b"/>
    <hyperlink ref="T106" r:id="R1153a8db40db47d3"/>
    <hyperlink ref="V106" r:id="Rc0a75b3edeaf4fec"/>
    <hyperlink ref="A107" r:id="Racfb698c4134497b"/>
    <hyperlink ref="E107" r:id="R0ddb03b72d16486d"/>
    <hyperlink ref="R107" r:id="Rb4bc2f8053be49cf"/>
    <hyperlink ref="S107" r:id="Rc9647eed66284e8d"/>
    <hyperlink ref="T107" r:id="R587771a551134627"/>
    <hyperlink ref="V107" r:id="R4f9872e1187045e9"/>
    <hyperlink ref="A108" r:id="Rf2523ab2b6f645fd"/>
    <hyperlink ref="E108" r:id="R7b9fb131f0474aa1"/>
    <hyperlink ref="S108" r:id="Rc20f13c973c946fb"/>
    <hyperlink ref="T108" r:id="R00ebf2fdc2f04efa"/>
    <hyperlink ref="V108" r:id="Racc357d54db84b41"/>
    <hyperlink ref="A109" r:id="R123a1fe3ac1d4f56"/>
    <hyperlink ref="E109" r:id="R0092e3962b744a2c"/>
    <hyperlink ref="S109" r:id="Ra1afaa6caa9b415c"/>
    <hyperlink ref="T109" r:id="R13ebc9a8b90a42b7"/>
    <hyperlink ref="V109" r:id="Rfed7dd67720b4633"/>
    <hyperlink ref="A110" r:id="R5b7e061e64c74700"/>
    <hyperlink ref="E110" r:id="Rfe4a8a2006c3420f"/>
    <hyperlink ref="R110" r:id="R474c719a839c4ac2"/>
    <hyperlink ref="S110" r:id="R0fd905a14e9c43a1"/>
    <hyperlink ref="T110" r:id="R45a7e3f0a3904f16"/>
    <hyperlink ref="V110" r:id="R5763ed6b315945b3"/>
    <hyperlink ref="A111" r:id="R834c45ca138043bf"/>
    <hyperlink ref="E111" r:id="R9edb2ba1e96f46d0"/>
    <hyperlink ref="R111" r:id="R2b38826c43634719"/>
    <hyperlink ref="S111" r:id="R3420d5343a2a4560"/>
    <hyperlink ref="T111" r:id="Red16db6e45d94b81"/>
    <hyperlink ref="V111" r:id="R611fd608043d459f"/>
    <hyperlink ref="A112" r:id="R48ae331307c64d6d"/>
    <hyperlink ref="E112" r:id="R562d5643131a4f16"/>
    <hyperlink ref="R112" r:id="Ra0d26bb0f38a4c4d"/>
    <hyperlink ref="S112" r:id="R9a00aa1c628d4a5b"/>
    <hyperlink ref="T112" r:id="Rb9d3ce6d71144861"/>
    <hyperlink ref="V112" r:id="R0b09b541a4e34a3d"/>
    <hyperlink ref="A113" r:id="Rf9598d31352e438d"/>
    <hyperlink ref="E113" r:id="R8d446ee5063c4647"/>
    <hyperlink ref="R113" r:id="Ra5966d5a102a4350"/>
    <hyperlink ref="S113" r:id="R1b9f7be699bc4f0e"/>
    <hyperlink ref="T113" r:id="R835ea88872434dee"/>
    <hyperlink ref="V113" r:id="R72e1d471fa044dbe"/>
    <hyperlink ref="A114" r:id="R7dd1ba514b6f4dc4"/>
    <hyperlink ref="E114" r:id="R8176d8f63ed64da4"/>
    <hyperlink ref="R114" r:id="R79f8984bf6604de8"/>
    <hyperlink ref="S114" r:id="Rea01cb4baa1845c7"/>
    <hyperlink ref="T114" r:id="R35d2b7ba2b724d79"/>
    <hyperlink ref="V114" r:id="R78835e47d5e84577"/>
    <hyperlink ref="A115" r:id="Rf60e1d54ee694b94"/>
    <hyperlink ref="E115" r:id="R149afd8058b44cf0"/>
    <hyperlink ref="S115" r:id="R00c60c51e74b4ea1"/>
    <hyperlink ref="T115" r:id="R6d1cac748a884f30"/>
    <hyperlink ref="V115" r:id="Rcdae31e999004552"/>
    <hyperlink ref="A116" r:id="R0ac60c55c8284967"/>
    <hyperlink ref="E116" r:id="R8ded07501612403e"/>
    <hyperlink ref="S116" r:id="R1e99dcf2b0e4411f"/>
    <hyperlink ref="T116" r:id="R1da188eee7904854"/>
    <hyperlink ref="V116" r:id="R83ef890b64974ad6"/>
    <hyperlink ref="A117" r:id="Rec03029df3f340e4"/>
    <hyperlink ref="E117" r:id="R359f410e79e648f0"/>
    <hyperlink ref="S117" r:id="R2f5649cf7d0c42d0"/>
    <hyperlink ref="T117" r:id="Ra6a622efc3c84c71"/>
    <hyperlink ref="V117" r:id="Rf517709f28ad4b53"/>
    <hyperlink ref="A118" r:id="R778ba4bbe02b4120"/>
    <hyperlink ref="E118" r:id="R62c391ce556442f9"/>
    <hyperlink ref="S118" r:id="Rd7dea8b340b842b8"/>
    <hyperlink ref="T118" r:id="R08fbd02771274508"/>
    <hyperlink ref="V118" r:id="R1867497be8e24714"/>
    <hyperlink ref="A119" r:id="R7c6c8cd9b4244e8f"/>
    <hyperlink ref="E119" r:id="Rb3695aaf93264efe"/>
    <hyperlink ref="S119" r:id="R767686047a1c4510"/>
    <hyperlink ref="T119" r:id="R15fb1446736a4c96"/>
    <hyperlink ref="V119" r:id="Ra6c37bbd9afc417b"/>
    <hyperlink ref="A120" r:id="Rbbf354bd6a134a2d"/>
    <hyperlink ref="E120" r:id="Rfa26d5dc38f04ebe"/>
    <hyperlink ref="R120" r:id="R186c29b42ba9407b"/>
    <hyperlink ref="S120" r:id="R27bdbecfaa314b83"/>
    <hyperlink ref="T120" r:id="R6ca798d36fcb4066"/>
    <hyperlink ref="V120" r:id="Ra759d20dc63c4e35"/>
    <hyperlink ref="A121" r:id="Rff86499bc00e4a81"/>
    <hyperlink ref="E121" r:id="Rb8994c4801e7496b"/>
    <hyperlink ref="R121" r:id="Re46558591c3b435e"/>
    <hyperlink ref="S121" r:id="R1de5bab42212492d"/>
    <hyperlink ref="T121" r:id="R5d5f63f02acd4e68"/>
    <hyperlink ref="V121" r:id="R295e0b9728d64ad2"/>
    <hyperlink ref="A122" r:id="R29bd0313fc204b72"/>
    <hyperlink ref="E122" r:id="Ree00d2c3f5424779"/>
    <hyperlink ref="R122" r:id="R913fd44752144936"/>
    <hyperlink ref="S122" r:id="R1f9cd6565a2242ce"/>
    <hyperlink ref="T122" r:id="Rf5889aa7d4a14430"/>
    <hyperlink ref="V122" r:id="Rffe94a34e4c14822"/>
    <hyperlink ref="A123" r:id="R31209a2a7de14c79"/>
    <hyperlink ref="E123" r:id="R07b0ff30df084615"/>
    <hyperlink ref="R123" r:id="R3e6d35a23f47469f"/>
    <hyperlink ref="S123" r:id="R4da06612654c459f"/>
    <hyperlink ref="T123" r:id="R262edca5661a4ee4"/>
    <hyperlink ref="V123" r:id="Refc978edb84647d4"/>
    <hyperlink ref="A124" r:id="Rabdb9ef93f4d4516"/>
    <hyperlink ref="E124" r:id="R2ca0e378d8b04208"/>
    <hyperlink ref="S124" r:id="R878f58e4fd1c4bc1"/>
    <hyperlink ref="T124" r:id="R25bd947267e649a0"/>
    <hyperlink ref="V124" r:id="R531939ef53ed48dd"/>
    <hyperlink ref="A125" r:id="R2d29e83dba404403"/>
    <hyperlink ref="E125" r:id="Rbc5e66e76fa44a28"/>
    <hyperlink ref="R125" r:id="R353ca4f9dec74a57"/>
    <hyperlink ref="S125" r:id="R13bd03cc2a124022"/>
    <hyperlink ref="T125" r:id="R9e42999369d24700"/>
    <hyperlink ref="V125" r:id="R00f07b5732a04ab3"/>
    <hyperlink ref="A126" r:id="R1411f8ba847b4b24"/>
    <hyperlink ref="E126" r:id="Rd3ed6d9fcab449a3"/>
    <hyperlink ref="R126" r:id="R80384fe798ec41b4"/>
    <hyperlink ref="S126" r:id="Rc283179c628e4dbf"/>
    <hyperlink ref="T126" r:id="R0356360a7f514c94"/>
    <hyperlink ref="V126" r:id="R16e6718099c5470a"/>
    <hyperlink ref="A127" r:id="R035d738abf934bc5"/>
    <hyperlink ref="E127" r:id="R033b3a858f6046b8"/>
    <hyperlink ref="R127" r:id="R638daadf010f4374"/>
    <hyperlink ref="S127" r:id="Re2c1c53d0bf44a81"/>
    <hyperlink ref="T127" r:id="R787aae542aba4585"/>
    <hyperlink ref="V127" r:id="R6637d7d7cc3b4b52"/>
    <hyperlink ref="A128" r:id="R67a7e75202114b62"/>
    <hyperlink ref="E128" r:id="Rb6a9e4e7b00a4aaf"/>
    <hyperlink ref="R128" r:id="R840142bc6f3448fb"/>
    <hyperlink ref="A129" r:id="R6d3851dc0ca8487a"/>
    <hyperlink ref="E129" r:id="Rc7f62188f04b491a"/>
    <hyperlink ref="S129" r:id="Rd15fbe741eb74be3"/>
    <hyperlink ref="T129" r:id="Rfcb8a5099d79467a"/>
    <hyperlink ref="V129" r:id="R4a54256969f44776"/>
    <hyperlink ref="A130" r:id="Redc1558829d34811"/>
    <hyperlink ref="E130" r:id="R77dbca678d2247b4"/>
    <hyperlink ref="R130" r:id="R2d478b879a64411f"/>
    <hyperlink ref="S130" r:id="R72d94ebcf36a41cd"/>
    <hyperlink ref="T130" r:id="R9500d3940c124f95"/>
    <hyperlink ref="V130" r:id="R705409bf0c03437a"/>
    <hyperlink ref="A131" r:id="R5baea51223fc4c34"/>
    <hyperlink ref="E131" r:id="Rd23d51a948ea4514"/>
    <hyperlink ref="S131" r:id="Rb618ed3634a746de"/>
    <hyperlink ref="T131" r:id="R29945138798b457f"/>
    <hyperlink ref="V131" r:id="Rf8fa5a0525854a0b"/>
    <hyperlink ref="A132" r:id="R456eee99a5a24035"/>
    <hyperlink ref="E132" r:id="R6dfa2530bd9a48f1"/>
    <hyperlink ref="S132" r:id="Rd58b37ed21304562"/>
    <hyperlink ref="T132" r:id="R5e63226ff8214b95"/>
    <hyperlink ref="V132" r:id="R2a2f938f8f2f4fd9"/>
    <hyperlink ref="A133" r:id="Ra7d63a8e82454f33"/>
    <hyperlink ref="E133" r:id="R7b6a8fe7a32c44b5"/>
    <hyperlink ref="R133" r:id="R796fff2082cb4105"/>
    <hyperlink ref="S133" r:id="Ra00599acfa364fba"/>
    <hyperlink ref="T133" r:id="R3bb38bdd49c24e2a"/>
    <hyperlink ref="V133" r:id="Rea353b630194479e"/>
    <hyperlink ref="A134" r:id="R99f34549568d4831"/>
    <hyperlink ref="E134" r:id="R614052a302784dd3"/>
    <hyperlink ref="S134" r:id="R1b87f20f89e443cd"/>
    <hyperlink ref="A135" r:id="Rd233a5c2a693466a"/>
    <hyperlink ref="E135" r:id="Ra957f1d188964389"/>
    <hyperlink ref="S135" r:id="R0823d4ea6fda4bd7"/>
    <hyperlink ref="A136" r:id="R5d94b143676f48d2"/>
    <hyperlink ref="E136" r:id="Rb738aa3f40f740f0"/>
    <hyperlink ref="S136" r:id="R3c9ac1c91c0a4292"/>
    <hyperlink ref="T136" r:id="R2f9c35151e194a01"/>
    <hyperlink ref="V136" r:id="R8d4119654be74edf"/>
    <hyperlink ref="A137" r:id="R721fecb46c384566"/>
    <hyperlink ref="E137" r:id="R7fea1ebed1934112"/>
    <hyperlink ref="A138" r:id="Rc96c62b6dd104a58"/>
    <hyperlink ref="E138" r:id="Rd3c347215ec54d0b"/>
    <hyperlink ref="S138" r:id="Re0c19896eb4b41dd"/>
    <hyperlink ref="T138" r:id="Rce614eba98464474"/>
    <hyperlink ref="V138" r:id="Racbbb9921cf5489a"/>
    <hyperlink ref="A139" r:id="R8a08cc5f3de34dd9"/>
    <hyperlink ref="E139" r:id="Rb9ef690bb839403d"/>
    <hyperlink ref="R139" r:id="Rd754b1666eb94eec"/>
    <hyperlink ref="S139" r:id="Raad3c14aa4344312"/>
    <hyperlink ref="T139" r:id="Rab78af5c06144610"/>
    <hyperlink ref="V139" r:id="R94083c40fde34b1e"/>
    <hyperlink ref="A140" r:id="R4252370b4ad646d2"/>
    <hyperlink ref="E140" r:id="Ra6566f544aab4bea"/>
    <hyperlink ref="S140" r:id="R4b963921b2324a84"/>
    <hyperlink ref="T140" r:id="R0395645e99e041d9"/>
    <hyperlink ref="V140" r:id="Rc8b93387b8864e92"/>
    <hyperlink ref="A141" r:id="R0a854b39055040f3"/>
    <hyperlink ref="E141" r:id="R8adb959ad8f94fb9"/>
    <hyperlink ref="S141" r:id="Rd84a7b3cc32443a0"/>
    <hyperlink ref="T141" r:id="R1ad00bf53a7c486e"/>
    <hyperlink ref="V141" r:id="R637cf8f87a544a4e"/>
    <hyperlink ref="A142" r:id="R1dbd99d6d00546ae"/>
    <hyperlink ref="E142" r:id="R1d5d16d9b9d04434"/>
    <hyperlink ref="S142" r:id="R6a93c9d6fe58492b"/>
    <hyperlink ref="T142" r:id="R05bf0564c6a94708"/>
    <hyperlink ref="V142" r:id="R5356abd3e98c4e03"/>
    <hyperlink ref="A143" r:id="R701abb4024664be5"/>
    <hyperlink ref="E143" r:id="Raf07de88b6fe4896"/>
    <hyperlink ref="R143" r:id="R4a39701167c846f3"/>
    <hyperlink ref="S143" r:id="R5b74db9230634cfb"/>
    <hyperlink ref="T143" r:id="R277c9b08bcd749e4"/>
    <hyperlink ref="V143" r:id="Rb23d35d90e234a91"/>
    <hyperlink ref="A144" r:id="Rcbc8979895874718"/>
    <hyperlink ref="E144" r:id="R4eca25cd637b40ce"/>
    <hyperlink ref="R144" r:id="R1bf5c7ce46a842c9"/>
    <hyperlink ref="S144" r:id="R810531923f724ee6"/>
    <hyperlink ref="T144" r:id="R84416ae7e9f14d7a"/>
    <hyperlink ref="V144" r:id="Rbaff433540c74243"/>
    <hyperlink ref="A145" r:id="R14bb328324e743a4"/>
    <hyperlink ref="E145" r:id="R40b85397a4754dda"/>
    <hyperlink ref="S145" r:id="R381e04f5d757456e"/>
    <hyperlink ref="T145" r:id="Ra163eb4e06c74557"/>
    <hyperlink ref="V145" r:id="R311b9c8a34de4e76"/>
    <hyperlink ref="A146" r:id="Rf818b985de094ad9"/>
    <hyperlink ref="E146" r:id="Recbc39fa0b6e42fe"/>
    <hyperlink ref="S146" r:id="Rbb005016fd984469"/>
    <hyperlink ref="T146" r:id="Re6a8ca85a827473b"/>
    <hyperlink ref="V146" r:id="R71e2105205474ded"/>
    <hyperlink ref="A147" r:id="R82039ab5e0c34858"/>
    <hyperlink ref="E147" r:id="R1c2e8c2a2aee4ae0"/>
    <hyperlink ref="S147" r:id="Rd964efdca6e947f4"/>
    <hyperlink ref="T147" r:id="R76a9bf4697d84035"/>
    <hyperlink ref="V147" r:id="Rf32594c95b1a4058"/>
    <hyperlink ref="A148" r:id="Rbad33d3c52564ebf"/>
    <hyperlink ref="E148" r:id="R46e7c126474f447b"/>
    <hyperlink ref="S148" r:id="R1e3b79f0927a4157"/>
    <hyperlink ref="T148" r:id="R208ac930875b4de8"/>
    <hyperlink ref="V148" r:id="Rfdd1073412f54943"/>
    <hyperlink ref="A149" r:id="R4f890b48b0f94ca3"/>
    <hyperlink ref="E149" r:id="R0730c0fd3b2c4e4e"/>
    <hyperlink ref="R149" r:id="R452e9cfcd4be4d92"/>
    <hyperlink ref="S149" r:id="Re6a712cbe4be47a2"/>
    <hyperlink ref="T149" r:id="Re7f14c68302c4e55"/>
    <hyperlink ref="V149" r:id="Re08208fa77724bc9"/>
    <hyperlink ref="A150" r:id="R3af136311ea54cd9"/>
    <hyperlink ref="E150" r:id="R9cab4d7860014e24"/>
    <hyperlink ref="R150" r:id="Rd59c982c6ab44d93"/>
    <hyperlink ref="S150" r:id="Rd5646042d5c045a8"/>
    <hyperlink ref="T150" r:id="R4b31f9a6ea894a46"/>
    <hyperlink ref="V150" r:id="R7b58caa03742418b"/>
    <hyperlink ref="A151" r:id="Rabf5fb19697e4966"/>
    <hyperlink ref="E151" r:id="R71855c4f228b4ec2"/>
    <hyperlink ref="S151" r:id="R37eb5bb0a3c34f29"/>
    <hyperlink ref="T151" r:id="Rb56814364c8c483f"/>
    <hyperlink ref="V151" r:id="R567271525f294b93"/>
    <hyperlink ref="A152" r:id="R2a0a4d101234421a"/>
    <hyperlink ref="E152" r:id="Rae02aa823ccb4df6"/>
    <hyperlink ref="R152" r:id="R0cc58a4ba7e04b32"/>
    <hyperlink ref="S152" r:id="Rb787461e68b94157"/>
    <hyperlink ref="T152" r:id="Rfeebd3d6a6bd4469"/>
    <hyperlink ref="V152" r:id="R76123e8424a2471d"/>
    <hyperlink ref="A153" r:id="R79616ddd7f1f4218"/>
    <hyperlink ref="E153" r:id="Reddf7309a53149dc"/>
    <hyperlink ref="S153" r:id="Rb4e9b9629b4148e9"/>
    <hyperlink ref="T153" r:id="Ra54ae5762e3f4014"/>
    <hyperlink ref="V153" r:id="Rd21694a8d1af4fcf"/>
    <hyperlink ref="A154" r:id="R860ee3e9a8114583"/>
    <hyperlink ref="E154" r:id="R1ffd507390bd4c4e"/>
    <hyperlink ref="S154" r:id="Raf0a058ece794bfd"/>
    <hyperlink ref="T154" r:id="Rd9032f7afcae4b10"/>
    <hyperlink ref="V154" r:id="Rdd404cbfaf3b49cf"/>
    <hyperlink ref="A155" r:id="Rbb480114e97b49c8"/>
    <hyperlink ref="E155" r:id="R4d58270b3aff4a99"/>
    <hyperlink ref="S155" r:id="R845ee8edff014ad9"/>
    <hyperlink ref="T155" r:id="Rba3a06f297a5416c"/>
    <hyperlink ref="V155" r:id="Rbdda9fa34efd4bc2"/>
    <hyperlink ref="A156" r:id="R18efacdd58994ea7"/>
    <hyperlink ref="E156" r:id="R7765be5961d6435b"/>
    <hyperlink ref="R156" r:id="R6aa0db36a9ef46c0"/>
    <hyperlink ref="S156" r:id="R5bb545a088494060"/>
    <hyperlink ref="T156" r:id="Re9dc44b2ec48455a"/>
    <hyperlink ref="V156" r:id="Rafadc57bb3be4bc6"/>
    <hyperlink ref="A157" r:id="R53b73ff7699e4c26"/>
    <hyperlink ref="E157" r:id="R0e0e9ab503094807"/>
    <hyperlink ref="S157" r:id="Rc8729dc845154924"/>
    <hyperlink ref="A158" r:id="R60e4a052b0b64267"/>
    <hyperlink ref="E158" r:id="R9b48fee2f4a8400c"/>
    <hyperlink ref="S158" r:id="Rf9f7e1417d91490b"/>
    <hyperlink ref="T158" r:id="R7de0ff2f77b1428d"/>
    <hyperlink ref="V158" r:id="R825306bd5dc94149"/>
    <hyperlink ref="A159" r:id="R1c0fc40f269b4a91"/>
    <hyperlink ref="E159" r:id="Re4b45a328a86440e"/>
    <hyperlink ref="S159" r:id="Ra9fe1bb4891f4d12"/>
    <hyperlink ref="T159" r:id="R2aa203814f9848a3"/>
    <hyperlink ref="V159" r:id="R57538565629f4d6d"/>
    <hyperlink ref="A160" r:id="Rc72a05a6498045b4"/>
    <hyperlink ref="E160" r:id="Rd15b0beba3584650"/>
    <hyperlink ref="S160" r:id="R81526bfca99a4100"/>
    <hyperlink ref="T160" r:id="R1c590eb6fdc84288"/>
    <hyperlink ref="A161" r:id="R7539e47c2113477d"/>
    <hyperlink ref="E161" r:id="R273294ae0d6040ca"/>
    <hyperlink ref="R161" r:id="R537b182514254456"/>
    <hyperlink ref="S161" r:id="Rf78a3040ddf640e3"/>
    <hyperlink ref="T161" r:id="Rc6068a06acdd4eb3"/>
    <hyperlink ref="V161" r:id="R256b10ae355a4962"/>
    <hyperlink ref="A162" r:id="R864aae09c60a49a7"/>
    <hyperlink ref="E162" r:id="R587ee11f2b634489"/>
    <hyperlink ref="R162" r:id="Rf42fab0e81e3444b"/>
    <hyperlink ref="S162" r:id="Rd4207327ee5e466e"/>
    <hyperlink ref="T162" r:id="R736c4d2bbfb04ac4"/>
    <hyperlink ref="V162" r:id="R39da413f295b44ee"/>
    <hyperlink ref="A163" r:id="Re2a20245d60f475a"/>
    <hyperlink ref="E163" r:id="R59579424fcb24cec"/>
    <hyperlink ref="S163" r:id="Rdec6e53596e146cb"/>
    <hyperlink ref="T163" r:id="Ra0434dbcb26f46c8"/>
    <hyperlink ref="V163" r:id="Reb40cd4f20bd4d9c"/>
    <hyperlink ref="A164" r:id="Rde540ae0460047ad"/>
    <hyperlink ref="E164" r:id="Rbf87f1d34939419d"/>
    <hyperlink ref="S164" r:id="R1df206482aef4c0b"/>
    <hyperlink ref="T164" r:id="R8456013a678545c3"/>
    <hyperlink ref="V164" r:id="Rb7b9d80930984264"/>
    <hyperlink ref="A165" r:id="R053d4bb96b2a4782"/>
    <hyperlink ref="E165" r:id="R02fb864c51c44503"/>
    <hyperlink ref="R165" r:id="Ra72034965ab54bb2"/>
    <hyperlink ref="S165" r:id="Rc61643448f254d15"/>
    <hyperlink ref="T165" r:id="Rfb1cba0334034122"/>
    <hyperlink ref="V165" r:id="Re897bed5a9564e9e"/>
    <hyperlink ref="A166" r:id="Re35dcab2d17f4122"/>
    <hyperlink ref="E166" r:id="Rccd6796ee12f4fd1"/>
    <hyperlink ref="S166" r:id="R10fd86831a174318"/>
    <hyperlink ref="T166" r:id="Reaf4a8628fb4402a"/>
    <hyperlink ref="V166" r:id="R15bf824e4f62422b"/>
    <hyperlink ref="A167" r:id="R1def99a22a7d4a8d"/>
    <hyperlink ref="E167" r:id="R52ad7aa8cc7f46ef"/>
    <hyperlink ref="R167" r:id="Rc06c4259fffd4611"/>
    <hyperlink ref="S167" r:id="R9f4e2d13fee84eaa"/>
    <hyperlink ref="T167" r:id="Raf103d096d254125"/>
    <hyperlink ref="V167" r:id="Rcfd508defb7c45ca"/>
    <hyperlink ref="A168" r:id="Rf455eb3ba54049b3"/>
    <hyperlink ref="E168" r:id="R0709562b65644768"/>
    <hyperlink ref="S168" r:id="R9a57961273c04f3a"/>
    <hyperlink ref="T168" r:id="R8e55b217ed0240be"/>
    <hyperlink ref="V168" r:id="R95c4f2e58563445e"/>
    <hyperlink ref="A169" r:id="Rdaecf5d6b1794273"/>
    <hyperlink ref="E169" r:id="R31ba9eef0cad446b"/>
    <hyperlink ref="S169" r:id="R0aeedf85d6f343a3"/>
    <hyperlink ref="T169" r:id="R1bf5455c2128453c"/>
    <hyperlink ref="V169" r:id="R2bce92ee2b5441f8"/>
    <hyperlink ref="A170" r:id="R79b7f224e04e4bcc"/>
    <hyperlink ref="E170" r:id="Rd7eaaaebefdf459c"/>
    <hyperlink ref="S170" r:id="R1c5d6d48c5bd46a5"/>
    <hyperlink ref="T170" r:id="R4487123578c2404f"/>
    <hyperlink ref="V170" r:id="Ra65f1856660d49dc"/>
    <hyperlink ref="A171" r:id="Rfc6c4ae6e97d468c"/>
    <hyperlink ref="E171" r:id="R05be4d386b0b4ea0"/>
    <hyperlink ref="S171" r:id="R430d531b8f5e42d8"/>
    <hyperlink ref="T171" r:id="R0001bbb09ed94328"/>
    <hyperlink ref="V171" r:id="R6bf1cdd7cd014675"/>
    <hyperlink ref="A172" r:id="Rcc50e0d4a3e645e3"/>
    <hyperlink ref="E172" r:id="Rcbbdd2d585124828"/>
    <hyperlink ref="S172" r:id="R5ad890f535ef4bf9"/>
    <hyperlink ref="T172" r:id="R04ad55be68dc4f30"/>
    <hyperlink ref="V172" r:id="R710b7a8aa0764f68"/>
    <hyperlink ref="A173" r:id="Rf663b8abfa7d4879"/>
    <hyperlink ref="E173" r:id="Raa913f3eaeb34c67"/>
    <hyperlink ref="S173" r:id="Rc6533b31939f40dd"/>
    <hyperlink ref="T173" r:id="R68e2c40e35fd4246"/>
    <hyperlink ref="V173" r:id="R16f8fbf0e62e4859"/>
    <hyperlink ref="A174" r:id="R11247ddb64a8493b"/>
    <hyperlink ref="E174" r:id="R6756dd003a1349b7"/>
    <hyperlink ref="S174" r:id="R80b3d2eeedbe4bd1"/>
    <hyperlink ref="T174" r:id="Rf47d55f0de374dd9"/>
    <hyperlink ref="V174" r:id="Rc33274a5c3784485"/>
    <hyperlink ref="A175" r:id="R17c609d5d9f240f3"/>
    <hyperlink ref="E175" r:id="Ra1582d54972b4e13"/>
    <hyperlink ref="S175" r:id="R0a48c2bcabba4c50"/>
    <hyperlink ref="T175" r:id="Rf84ee809cffe4595"/>
    <hyperlink ref="V175" r:id="R74b37aed57c14af4"/>
    <hyperlink ref="A176" r:id="R8b000dc6396d48cc"/>
    <hyperlink ref="E176" r:id="R247a34491ae24f85"/>
    <hyperlink ref="R176" r:id="R3f865445816044ef"/>
    <hyperlink ref="S176" r:id="R85a8e83fc82c4a73"/>
    <hyperlink ref="T176" r:id="Rf54c012f68294783"/>
    <hyperlink ref="V176" r:id="R818bfdee044e4ee4"/>
    <hyperlink ref="A177" r:id="Ree9b5c8f625a4f33"/>
    <hyperlink ref="E177" r:id="R6c29a61173e64801"/>
    <hyperlink ref="S177" r:id="R72e22e8a40f6478f"/>
    <hyperlink ref="T177" r:id="R679b71b7b7d04cc4"/>
    <hyperlink ref="V177" r:id="Rca6fe083bce04273"/>
    <hyperlink ref="A178" r:id="Re763a37dd2e94d16"/>
    <hyperlink ref="E178" r:id="Rad6c15de705048a5"/>
    <hyperlink ref="R178" r:id="Re01ca53b18624b23"/>
    <hyperlink ref="S178" r:id="R64584e9771aa4877"/>
    <hyperlink ref="T178" r:id="R08aa9d6058ce4afc"/>
    <hyperlink ref="V178" r:id="Rbf85649b78664f15"/>
    <hyperlink ref="A179" r:id="R5cb11fd8adeb4485"/>
    <hyperlink ref="E179" r:id="Rb3967ce0bd8544ec"/>
    <hyperlink ref="R179" r:id="R18edf40f7a5d4f6d"/>
    <hyperlink ref="S179" r:id="R3eba8ff4094f43c7"/>
    <hyperlink ref="T179" r:id="Ra7e58660c0014c05"/>
    <hyperlink ref="V179" r:id="R50742f43c1a1441b"/>
    <hyperlink ref="A180" r:id="R3f9c23fd7b3a4cc2"/>
    <hyperlink ref="E180" r:id="R699e14e546214a39"/>
    <hyperlink ref="S180" r:id="Rf29186a6bcc940ce"/>
    <hyperlink ref="T180" r:id="R4c736e0b5e304e0f"/>
    <hyperlink ref="V180" r:id="Re5a8cba51ef6493b"/>
    <hyperlink ref="A181" r:id="R73c10cc571e2402d"/>
    <hyperlink ref="E181" r:id="R2f54c6d104334208"/>
    <hyperlink ref="R181" r:id="R8451de4bc4e04043"/>
    <hyperlink ref="S181" r:id="R22fc04057f304d85"/>
    <hyperlink ref="T181" r:id="R27c9ae2aab1b46df"/>
    <hyperlink ref="V181" r:id="R013ba289dde14c01"/>
    <hyperlink ref="A182" r:id="R3bbe35bcf459422f"/>
    <hyperlink ref="E182" r:id="R319a024c779a4bb4"/>
    <hyperlink ref="R182" r:id="Rd923517dfd0a4e28"/>
    <hyperlink ref="S182" r:id="R1fd3c7050e324851"/>
    <hyperlink ref="T182" r:id="Rab070e67131d4ee5"/>
    <hyperlink ref="V182" r:id="Rddb11e8df85b4ee0"/>
    <hyperlink ref="A183" r:id="Rcb4eba1dcda94888"/>
    <hyperlink ref="E183" r:id="R38ba8ca86a0d4952"/>
    <hyperlink ref="R183" r:id="R3c38964bb1aa468c"/>
    <hyperlink ref="S183" r:id="Rc474bcb91ef944b2"/>
    <hyperlink ref="T183" r:id="R65f0e6531a4c4192"/>
    <hyperlink ref="V183" r:id="R5f45690c3a73449c"/>
    <hyperlink ref="A184" r:id="Rd61c4f464da6471d"/>
    <hyperlink ref="E184" r:id="Rab3f699af3e54141"/>
    <hyperlink ref="S184" r:id="Re55de98802a0439a"/>
    <hyperlink ref="T184" r:id="Rce421da0a7f14c5f"/>
    <hyperlink ref="V184" r:id="Rc8606f3505984996"/>
    <hyperlink ref="A185" r:id="Re2cc9830715049e3"/>
    <hyperlink ref="E185" r:id="Re224042692b54d1b"/>
    <hyperlink ref="S185" r:id="Rc49b0c8635274ccc"/>
    <hyperlink ref="T185" r:id="R9713d7f8d5254424"/>
    <hyperlink ref="V185" r:id="R39ab6bb8676d45f0"/>
    <hyperlink ref="A186" r:id="Rd03a9acf9aa744f2"/>
    <hyperlink ref="E186" r:id="R29b6dafe8b344e43"/>
    <hyperlink ref="S186" r:id="Rbaafbb0270a44d4f"/>
    <hyperlink ref="T186" r:id="Rc4ec47ad602845a9"/>
    <hyperlink ref="V186" r:id="R252acc8b8eff4d3f"/>
    <hyperlink ref="A187" r:id="Rd67d5c8ae8204119"/>
    <hyperlink ref="E187" r:id="R0166a8ba12294bff"/>
    <hyperlink ref="R187" r:id="R9122a0a4e0d54f9b"/>
    <hyperlink ref="S187" r:id="R1e3af9db50584e3d"/>
    <hyperlink ref="T187" r:id="R3454c0fe3cbb4144"/>
    <hyperlink ref="V187" r:id="Refae0fccf3fd4207"/>
    <hyperlink ref="A188" r:id="R4fa2f95a152947e0"/>
    <hyperlink ref="E188" r:id="R2cc024ad9956490a"/>
    <hyperlink ref="S188" r:id="R3a83141cbfec4701"/>
    <hyperlink ref="T188" r:id="Rf28c1ec4c64d4b1d"/>
    <hyperlink ref="V188" r:id="Re87436652aa9435a"/>
    <hyperlink ref="A189" r:id="Rcd76046d0a0b4a16"/>
    <hyperlink ref="E189" r:id="R84e51002484c418e"/>
    <hyperlink ref="S189" r:id="Ra6bfb8e4dbc04157"/>
    <hyperlink ref="T189" r:id="R2330842f700049d9"/>
    <hyperlink ref="V189" r:id="R2ab7043bbc3548fc"/>
    <hyperlink ref="A190" r:id="R88f1a17c923e4268"/>
    <hyperlink ref="E190" r:id="R89e613c762ad4f18"/>
    <hyperlink ref="S190" r:id="R64382a80fccd46ba"/>
    <hyperlink ref="T190" r:id="R969e6f015e464fb9"/>
    <hyperlink ref="V190" r:id="R126db9558af241cb"/>
    <hyperlink ref="A191" r:id="R606d80217eda4feb"/>
    <hyperlink ref="E191" r:id="Rb63aa19c40964a07"/>
    <hyperlink ref="S191" r:id="Rf60970faefe84ddc"/>
    <hyperlink ref="T191" r:id="Rf194ebc5b6774132"/>
    <hyperlink ref="V191" r:id="R3a789c8b305f444b"/>
    <hyperlink ref="A192" r:id="R54497af71d0b43f6"/>
    <hyperlink ref="E192" r:id="R06f0cf8621284df8"/>
    <hyperlink ref="S192" r:id="R224cbb0faa1d4008"/>
    <hyperlink ref="T192" r:id="Ra60f01a0328f406c"/>
    <hyperlink ref="V192" r:id="R14d10559294b4b8a"/>
    <hyperlink ref="A193" r:id="R335b7a5bd4fc421e"/>
    <hyperlink ref="E193" r:id="R2b77c1cd6ff74987"/>
    <hyperlink ref="R193" r:id="R263938ec3ba3403f"/>
    <hyperlink ref="S193" r:id="R93be5f800f8f4bbd"/>
    <hyperlink ref="T193" r:id="Rd3231b5a9fd1466c"/>
    <hyperlink ref="V193" r:id="Rb8c5b90cdb7d4095"/>
    <hyperlink ref="A194" r:id="Rac178b5a8e3245a9"/>
    <hyperlink ref="E194" r:id="R49f24c1e06cf49d1"/>
    <hyperlink ref="S194" r:id="Rc1195585c6e4427e"/>
    <hyperlink ref="A195" r:id="Rb63c0f80fef44cb8"/>
    <hyperlink ref="E195" r:id="Rd56757d340a146c4"/>
    <hyperlink ref="S195" r:id="Rb60f6ff4208e4417"/>
    <hyperlink ref="T195" r:id="Ra4f84bf77bb94bfe"/>
    <hyperlink ref="V195" r:id="R427ab588d2df4d36"/>
    <hyperlink ref="A196" r:id="R537c5ecf802d496b"/>
    <hyperlink ref="E196" r:id="R15b008b7346547f3"/>
    <hyperlink ref="S196" r:id="Rcc27d53445bd4d2f"/>
    <hyperlink ref="T196" r:id="R027e13685e83442a"/>
    <hyperlink ref="V196" r:id="R0fbd9e363fb44fbb"/>
    <hyperlink ref="A197" r:id="R468bb6f3c7894592"/>
    <hyperlink ref="E197" r:id="R645f90cccba9400c"/>
    <hyperlink ref="S197" r:id="R4e125fecdf984412"/>
    <hyperlink ref="T197" r:id="R8b8a63d1288742e9"/>
    <hyperlink ref="V197" r:id="Rde4ecad5713d49b9"/>
    <hyperlink ref="A198" r:id="R5f72ecfe09de457a"/>
    <hyperlink ref="E198" r:id="R7a8a325f36074115"/>
    <hyperlink ref="S198" r:id="Rcea4089378b9486b"/>
    <hyperlink ref="T198" r:id="R532edd15571d47f8"/>
    <hyperlink ref="V198" r:id="R67e32e72449345d4"/>
    <hyperlink ref="A199" r:id="R4b71cdf01e744c89"/>
    <hyperlink ref="E199" r:id="Rb62795ccd3f14b91"/>
    <hyperlink ref="T199" r:id="R6a30354e31e842d1"/>
    <hyperlink ref="A200" r:id="Rd70890c0fc6f4b70"/>
    <hyperlink ref="E200" r:id="R9689d761262b4172"/>
    <hyperlink ref="S200" r:id="R6d15a0c86ff0471b"/>
    <hyperlink ref="T200" r:id="Rf0ecf0b07940403d"/>
    <hyperlink ref="V200" r:id="R1b91c9dc386e4ecb"/>
    <hyperlink ref="A201" r:id="Rc6e32e98ede94494"/>
    <hyperlink ref="E201" r:id="Rda199e0bb07a47ea"/>
    <hyperlink ref="S201" r:id="Rb670bfcee211467d"/>
    <hyperlink ref="T201" r:id="R2a3eee5926d346c5"/>
    <hyperlink ref="V201" r:id="R0671b4b2b262483b"/>
    <hyperlink ref="A202" r:id="R17c30207b4e14fc4"/>
    <hyperlink ref="E202" r:id="R7dc52b9494d84b88"/>
    <hyperlink ref="S202" r:id="R3a41e5b99f10403f"/>
    <hyperlink ref="T202" r:id="R42a9271ec7c74bec"/>
    <hyperlink ref="V202" r:id="R1707536b95d54362"/>
    <hyperlink ref="A203" r:id="R7da3c2c04dc449d4"/>
    <hyperlink ref="E203" r:id="Rce3f011fe5aa484a"/>
    <hyperlink ref="S203" r:id="R80a6f111b5b44d47"/>
    <hyperlink ref="T203" r:id="Rca6011a499dd4250"/>
    <hyperlink ref="V203" r:id="R1bd8058ef2f6425e"/>
    <hyperlink ref="A204" r:id="Rda411dedd5374069"/>
    <hyperlink ref="E204" r:id="Rd4d44109a2df4210"/>
    <hyperlink ref="S204" r:id="Rd9ddb0e4a99740f4"/>
    <hyperlink ref="T204" r:id="R2f917aac08a64541"/>
    <hyperlink ref="V204" r:id="R26a3bc864cb440f2"/>
    <hyperlink ref="A205" r:id="R2f2eb958fc3743aa"/>
    <hyperlink ref="E205" r:id="R3768d891e9424c9a"/>
    <hyperlink ref="S205" r:id="R4b8e4b24cc514cca"/>
    <hyperlink ref="T205" r:id="Rd633a67bcd5a4945"/>
    <hyperlink ref="V205" r:id="Re2c36d18e85f4ad4"/>
    <hyperlink ref="A206" r:id="R1965c2781f304723"/>
    <hyperlink ref="E206" r:id="R6159a98e0fdb4dba"/>
    <hyperlink ref="S206" r:id="Rc1e31590f607439d"/>
    <hyperlink ref="T206" r:id="R898cf9143808446a"/>
    <hyperlink ref="V206" r:id="R842c3b62d5744ac3"/>
    <hyperlink ref="A207" r:id="Rd2be870b04b9488a"/>
    <hyperlink ref="E207" r:id="R7ec1d9539f0947da"/>
    <hyperlink ref="S207" r:id="R37398454b1b44161"/>
    <hyperlink ref="A208" r:id="R99c5dbb4a24e4e0d"/>
    <hyperlink ref="E208" r:id="R9cb65a6ef26d4278"/>
    <hyperlink ref="S208" r:id="Ra0837fbf6bb8476f"/>
    <hyperlink ref="T208" r:id="R88c3a19bab514017"/>
    <hyperlink ref="A209" r:id="R5677f73b0a9b48fe"/>
    <hyperlink ref="E209" r:id="R637f74d59d8d4b1f"/>
    <hyperlink ref="S209" r:id="R727a6a1f950d4782"/>
    <hyperlink ref="T209" r:id="Rc38e7e884aee4403"/>
    <hyperlink ref="A210" r:id="Rf9bba32cb9d248f5"/>
    <hyperlink ref="E210" r:id="Rca84455a55014a4f"/>
    <hyperlink ref="S210" r:id="R99f80d43d6504bf6"/>
    <hyperlink ref="T210" r:id="R47a1030c04364af5"/>
    <hyperlink ref="V210" r:id="R7b916ed66ea44f35"/>
    <hyperlink ref="A211" r:id="R1843782bfb1c4ebe"/>
    <hyperlink ref="E211" r:id="R0b53932f09884b67"/>
    <hyperlink ref="R211" r:id="R37cf593bf73348aa"/>
    <hyperlink ref="S211" r:id="Re8f739b848724da4"/>
    <hyperlink ref="T211" r:id="Re6925712d1f943e7"/>
    <hyperlink ref="V211" r:id="R5d0eee64090840f1"/>
    <hyperlink ref="E212" r:id="Rbc2e7f95e0a64d76"/>
    <hyperlink ref="R212" r:id="Rbcef5492919742ac"/>
    <hyperlink ref="S212" r:id="R20eb1e28eb044603"/>
    <hyperlink ref="A213" r:id="Raa51e01ad68d4157"/>
    <hyperlink ref="E213" r:id="R37b3a189b5434ae3"/>
    <hyperlink ref="S213" r:id="Rcb47d5ec76a2447d"/>
    <hyperlink ref="T213" r:id="Rb61d173a01bb4d4d"/>
    <hyperlink ref="V213" r:id="R8b246144462e4f50"/>
    <hyperlink ref="A214" r:id="R47dac92e9da146ed"/>
    <hyperlink ref="E214" r:id="R722d743792f944c0"/>
    <hyperlink ref="S214" r:id="R4baa6d70500e48ec"/>
    <hyperlink ref="T214" r:id="Rf4352f4053f84e76"/>
    <hyperlink ref="V214" r:id="R8a98abd7b46f4f1b"/>
    <hyperlink ref="A215" r:id="Re6a14ca6414d48e5"/>
    <hyperlink ref="E215" r:id="R9d366fef94a14900"/>
    <hyperlink ref="S215" r:id="R7ccf5ebc5466425a"/>
    <hyperlink ref="T215" r:id="Rc7bcdccd07f84c79"/>
    <hyperlink ref="V215" r:id="Re09b1941441f4e89"/>
    <hyperlink ref="A216" r:id="R9ea4f3e53a844736"/>
    <hyperlink ref="E216" r:id="Rb1bc73c65aee4731"/>
    <hyperlink ref="S216" r:id="Rb2e62eac130f4f26"/>
    <hyperlink ref="T216" r:id="Rf8152687929341f6"/>
    <hyperlink ref="V216" r:id="R60906e0495254ae5"/>
    <hyperlink ref="A217" r:id="Refd2d73034194afd"/>
    <hyperlink ref="E217" r:id="Rf4c40cd28aa84d68"/>
    <hyperlink ref="S217" r:id="R575c7f8e28eb4fbd"/>
    <hyperlink ref="T217" r:id="R1fda4e37fd214047"/>
    <hyperlink ref="V217" r:id="R218083577dce4efb"/>
    <hyperlink ref="A218" r:id="R99f8d45a64ea45f7"/>
    <hyperlink ref="E218" r:id="Reaa0c3b381b445cb"/>
    <hyperlink ref="S218" r:id="Rad642809d8ba4cf9"/>
    <hyperlink ref="T218" r:id="R43568536573e42b8"/>
    <hyperlink ref="V218" r:id="R3976d81a070b4084"/>
    <hyperlink ref="A219" r:id="R5bb0ff7fd8814fbc"/>
    <hyperlink ref="E219" r:id="R00c7283278804d26"/>
    <hyperlink ref="R219" r:id="Rec2804725d764f18"/>
    <hyperlink ref="S219" r:id="Rdcf7312708244c95"/>
    <hyperlink ref="T219" r:id="Rb4570398b94a4c6d"/>
    <hyperlink ref="V219" r:id="R0097587bc0b646f7"/>
    <hyperlink ref="A220" r:id="Rbcf8a2411a9b4a08"/>
    <hyperlink ref="E220" r:id="Rfcbddf13bdb44a26"/>
    <hyperlink ref="S220" r:id="Re52e4b530a36497e"/>
    <hyperlink ref="T220" r:id="Rd30d0ce8a6a04189"/>
    <hyperlink ref="V220" r:id="Rc121306ba2124751"/>
    <hyperlink ref="A221" r:id="Rb5d16bed7cd64683"/>
    <hyperlink ref="E221" r:id="Ra845feac211649ee"/>
    <hyperlink ref="S221" r:id="Rff2ddad761aa49e8"/>
    <hyperlink ref="T221" r:id="R17db7e9f163a4187"/>
    <hyperlink ref="V221" r:id="Rf4e2af7551f74400"/>
    <hyperlink ref="A222" r:id="Rbd1d380514e24d22"/>
    <hyperlink ref="E222" r:id="R7a920e38a0ae4989"/>
    <hyperlink ref="S222" r:id="R0b03014dc9b14a77"/>
    <hyperlink ref="T222" r:id="R4145129f38c840ab"/>
    <hyperlink ref="V222" r:id="Rab7f708294d84227"/>
    <hyperlink ref="A223" r:id="R2dc357db34ba4e3e"/>
    <hyperlink ref="E223" r:id="R1e59ede46f7d4797"/>
    <hyperlink ref="S223" r:id="R7533e277812a4884"/>
    <hyperlink ref="T223" r:id="R4b190ed727684096"/>
    <hyperlink ref="V223" r:id="R0d0b11238ca44cfc"/>
    <hyperlink ref="A224" r:id="R5750aba4dd5541e4"/>
    <hyperlink ref="E224" r:id="R5affffcc69564e0e"/>
    <hyperlink ref="S224" r:id="R6bd0b13c29a74b7b"/>
    <hyperlink ref="T224" r:id="R3898ca6b05054667"/>
    <hyperlink ref="V224" r:id="Rb2d35eadeb634d5c"/>
    <hyperlink ref="A225" r:id="Rd8bdaaeac1054c71"/>
    <hyperlink ref="E225" r:id="R82a8779e3478411d"/>
    <hyperlink ref="S225" r:id="R778d20d4de9c406c"/>
    <hyperlink ref="T225" r:id="R56950757734c4ac9"/>
    <hyperlink ref="V225" r:id="R8edd126f42bd41fa"/>
    <hyperlink ref="A226" r:id="Rfa36c95aea824521"/>
    <hyperlink ref="E226" r:id="Rc2188455d23541e0"/>
    <hyperlink ref="S226" r:id="R98602d836f014683"/>
    <hyperlink ref="T226" r:id="R7035fb09099b4543"/>
    <hyperlink ref="V226" r:id="Rcd6f0b1f106d473a"/>
    <hyperlink ref="A227" r:id="R65cd12109a304b87"/>
    <hyperlink ref="E227" r:id="Rad1f074d719d4d78"/>
    <hyperlink ref="S227" r:id="R9c084ba9caaa44a5"/>
    <hyperlink ref="T227" r:id="R605e859facb54801"/>
    <hyperlink ref="V227" r:id="R799ea65c36ae45b5"/>
    <hyperlink ref="A228" r:id="Re7d88ce0bb69431f"/>
    <hyperlink ref="E228" r:id="R2bfbb1bb6401471f"/>
    <hyperlink ref="S228" r:id="Ra55ad480d0ec43ea"/>
    <hyperlink ref="T228" r:id="R099fe7adef8e4631"/>
    <hyperlink ref="V228" r:id="R3faf637b0f254144"/>
    <hyperlink ref="A229" r:id="R5793898197244273"/>
    <hyperlink ref="E229" r:id="R4e75e94ac7804028"/>
    <hyperlink ref="S229" r:id="R919aa2ad881643a8"/>
    <hyperlink ref="T229" r:id="Re8ed881289b74436"/>
    <hyperlink ref="V229" r:id="R2e8a0747f7474140"/>
    <hyperlink ref="A230" r:id="R0ca65905705d4477"/>
    <hyperlink ref="E230" r:id="Ra4ee4f36d7a34536"/>
    <hyperlink ref="S230" r:id="R31e68843a7d04799"/>
    <hyperlink ref="T230" r:id="R69ddd6de9eb441ff"/>
    <hyperlink ref="V230" r:id="R96c1dbfaae884024"/>
    <hyperlink ref="A231" r:id="R919b09a82ed64e5c"/>
    <hyperlink ref="E231" r:id="R2a95b8cfc5734324"/>
    <hyperlink ref="R231" r:id="Rf1624ebf5b4b4a3c"/>
    <hyperlink ref="S231" r:id="Rf6113259f9284b44"/>
    <hyperlink ref="T231" r:id="R51a6088220dc4c01"/>
    <hyperlink ref="V231" r:id="Rb73921cc8c7c4e3a"/>
    <hyperlink ref="A232" r:id="Raa86adcea5354479"/>
    <hyperlink ref="E232" r:id="R18d38ececc354dc7"/>
    <hyperlink ref="S232" r:id="R908fdea013eb4c26"/>
    <hyperlink ref="T232" r:id="R7d596b0e97f94eea"/>
    <hyperlink ref="V232" r:id="R26a96fc37a8a4bdd"/>
    <hyperlink ref="A233" r:id="Rbe10569d19174941"/>
    <hyperlink ref="E233" r:id="R0697c5be36824d06"/>
    <hyperlink ref="R233" r:id="R07d30bd23d794508"/>
    <hyperlink ref="S233" r:id="R6fa3c6ed9be244d0"/>
    <hyperlink ref="T233" r:id="R5d5a346466a646d5"/>
    <hyperlink ref="V233" r:id="Rdef03e890c2c4235"/>
    <hyperlink ref="A234" r:id="R84c9dc1aae38469d"/>
    <hyperlink ref="E234" r:id="Re0caefa8056e4cfd"/>
    <hyperlink ref="R234" r:id="Rd98a01b1efe14f5d"/>
    <hyperlink ref="S234" r:id="R221b4c62ba014de8"/>
    <hyperlink ref="T234" r:id="R15264163b8ba46db"/>
    <hyperlink ref="V234" r:id="R110fa070266449ca"/>
    <hyperlink ref="A235" r:id="R0ae4d9f526c644e8"/>
    <hyperlink ref="E235" r:id="R763a4e36c6504bc6"/>
    <hyperlink ref="S235" r:id="R37af8faf878d4129"/>
    <hyperlink ref="T235" r:id="R7a3feb9c3c714e70"/>
    <hyperlink ref="V235" r:id="R95c15aafe747423e"/>
    <hyperlink ref="A236" r:id="R6a55d082e5f34322"/>
    <hyperlink ref="E236" r:id="R5e9d8522af3041e2"/>
    <hyperlink ref="V236" r:id="R036f7d519d044618"/>
    <hyperlink ref="A237" r:id="R59f82ac0ffbd4bfb"/>
    <hyperlink ref="E237" r:id="Rfad1cada52944a48"/>
    <hyperlink ref="R237" r:id="R82476e6582594999"/>
    <hyperlink ref="V237" r:id="R020be3d2c5054915"/>
    <hyperlink ref="A238" r:id="R38acd0171c544986"/>
    <hyperlink ref="E238" r:id="R2e6853bbe1c34a75"/>
    <hyperlink ref="S238" r:id="Rddfe0549b2b84d23"/>
    <hyperlink ref="T238" r:id="Raadfa488371543a6"/>
    <hyperlink ref="V238" r:id="Rbe344d4a94c54a90"/>
    <hyperlink ref="A239" r:id="R02fcde962de445e5"/>
    <hyperlink ref="E239" r:id="Rdd513f09e2fa4326"/>
    <hyperlink ref="S239" r:id="Reae9d9fc509f4fd9"/>
    <hyperlink ref="T239" r:id="R84232038c17946e7"/>
    <hyperlink ref="V239" r:id="Ra63cfbea45094185"/>
    <hyperlink ref="A240" r:id="Rec40f12ac59548e5"/>
    <hyperlink ref="E240" r:id="R32061204541b4a09"/>
    <hyperlink ref="S240" r:id="Ra310f6a6f06844c5"/>
    <hyperlink ref="T240" r:id="Rfb692eb03c6148d5"/>
    <hyperlink ref="V240" r:id="R2872c7d249244c24"/>
    <hyperlink ref="A241" r:id="R88300cd24c344f58"/>
    <hyperlink ref="E241" r:id="R30a43367b35847c1"/>
    <hyperlink ref="S241" r:id="R825c84eb7e3b4d04"/>
    <hyperlink ref="T241" r:id="Rf2d43a01fe4245d5"/>
    <hyperlink ref="V241" r:id="Rf1aaa34ec42c4306"/>
    <hyperlink ref="A242" r:id="Rc3c74d8708254cf6"/>
    <hyperlink ref="E242" r:id="Rc7e9191ed9a9480f"/>
    <hyperlink ref="R242" r:id="Racdc118fe63f4725"/>
    <hyperlink ref="S242" r:id="R280889183f614fa3"/>
    <hyperlink ref="T242" r:id="R4a496c1388484a00"/>
    <hyperlink ref="V242" r:id="R6741046a80c24c4b"/>
    <hyperlink ref="A243" r:id="Rb6846d158ced4054"/>
    <hyperlink ref="E243" r:id="Rd1be477ed3984c0e"/>
    <hyperlink ref="S243" r:id="R76c46e056f99416b"/>
    <hyperlink ref="T243" r:id="Ra31524fffc7a43e0"/>
    <hyperlink ref="V243" r:id="R1e1d90bf67ea41b4"/>
    <hyperlink ref="A244" r:id="R1293d8bab00a4ce8"/>
    <hyperlink ref="E244" r:id="R8e49baf3d81e480c"/>
    <hyperlink ref="S244" r:id="R540528a77ea84e34"/>
    <hyperlink ref="T244" r:id="Ra2cdfa286b0a46c8"/>
    <hyperlink ref="V244" r:id="R5ceba5bd4b414467"/>
    <hyperlink ref="A245" r:id="Rae41bad394da46a6"/>
    <hyperlink ref="E245" r:id="R69aa4321d1e7402d"/>
    <hyperlink ref="S245" r:id="Re5023ca7c2f6466a"/>
    <hyperlink ref="T245" r:id="R4870abfe263f4a17"/>
    <hyperlink ref="V245" r:id="R05a8431cf8ef4a15"/>
    <hyperlink ref="A246" r:id="R9f5313c92ef243a0"/>
    <hyperlink ref="E246" r:id="Rf2f16e45fb284c83"/>
    <hyperlink ref="R246" r:id="Rda15d9b70cb54ac3"/>
    <hyperlink ref="S246" r:id="R716c58617eab479f"/>
    <hyperlink ref="T246" r:id="R0a9669301cfe46e4"/>
    <hyperlink ref="V246" r:id="Re12ae70124e64124"/>
    <hyperlink ref="A247" r:id="Rfe00177d254a4772"/>
    <hyperlink ref="E247" r:id="Rc6c27bf826104b54"/>
    <hyperlink ref="S247" r:id="R08d2e788c6794b79"/>
    <hyperlink ref="T247" r:id="Rf42195b5db0845a2"/>
    <hyperlink ref="V247" r:id="R0cf8b9c581a34030"/>
    <hyperlink ref="A248" r:id="Recfa17518d564965"/>
    <hyperlink ref="E248" r:id="Rac76cad676d840a0"/>
    <hyperlink ref="R248" r:id="R20d0ee2da91b40a2"/>
    <hyperlink ref="S248" r:id="R9d0f7f6ade1d4187"/>
    <hyperlink ref="T248" r:id="R6972fcfbcb3140eb"/>
    <hyperlink ref="V248" r:id="Re5d6476ef7be4563"/>
    <hyperlink ref="A249" r:id="Rb015c1db97274dda"/>
    <hyperlink ref="E249" r:id="Ra3335eaedaab4890"/>
    <hyperlink ref="S249" r:id="R66b413784d08437a"/>
    <hyperlink ref="T249" r:id="Re84a784bf55c4e02"/>
    <hyperlink ref="V249" r:id="Redca6ac7dc6144f4"/>
    <hyperlink ref="A250" r:id="R9502953ad3644ab7"/>
    <hyperlink ref="E250" r:id="Rf4a3a1177995478b"/>
    <hyperlink ref="S250" r:id="R901a7aeca64443ab"/>
    <hyperlink ref="T250" r:id="R63d83b75f6d145b8"/>
    <hyperlink ref="V250" r:id="Rec05ebd7d68149d1"/>
    <hyperlink ref="A251" r:id="Rd4aa0d41ff3c45a0"/>
    <hyperlink ref="E251" r:id="Re8e93c5770794b1c"/>
    <hyperlink ref="R251" r:id="Rfb5fd77c7ecd456c"/>
    <hyperlink ref="S251" r:id="R1b4fc3341a004d5b"/>
    <hyperlink ref="T251" r:id="R3b8852e137394ab8"/>
    <hyperlink ref="V251" r:id="R5128382036774205"/>
    <hyperlink ref="A252" r:id="R675dd60815b34152"/>
    <hyperlink ref="E252" r:id="R75628c8b7aef4237"/>
    <hyperlink ref="R252" r:id="Rbf3356774fa0497e"/>
    <hyperlink ref="S252" r:id="R729ec43ac8db41da"/>
    <hyperlink ref="T252" r:id="Rc76db2d660ae4ad5"/>
    <hyperlink ref="V252" r:id="R56189fcd933b4f97"/>
    <hyperlink ref="A253" r:id="R740d3226e9ca441e"/>
    <hyperlink ref="E253" r:id="R5af9ac73fac04138"/>
    <hyperlink ref="R253" r:id="Rc96421f4a8e14a44"/>
    <hyperlink ref="S253" r:id="Re55503a366e14a9d"/>
    <hyperlink ref="T253" r:id="R3053987316b5417f"/>
    <hyperlink ref="V253" r:id="R0bbccee2352d44d7"/>
    <hyperlink ref="A254" r:id="Rd484c112eae744e6"/>
    <hyperlink ref="E254" r:id="R3d42667df20a4f9b"/>
    <hyperlink ref="S254" r:id="R7b19d4efba6940a4"/>
    <hyperlink ref="T254" r:id="R9486131eeebf4fe3"/>
    <hyperlink ref="V254" r:id="R582932ce3efc474d"/>
    <hyperlink ref="A255" r:id="R624d6a093a324254"/>
    <hyperlink ref="E255" r:id="R5ae3d9486a8e496f"/>
    <hyperlink ref="R255" r:id="R94c23c40808b4530"/>
    <hyperlink ref="S255" r:id="R8ca693abdc0d4067"/>
    <hyperlink ref="T255" r:id="R495a26c076a646e0"/>
    <hyperlink ref="V255" r:id="R3e0f1195e9e1452c"/>
    <hyperlink ref="A256" r:id="Rf6dd8216c9a34b3e"/>
    <hyperlink ref="E256" r:id="R4b6f2f044feb4679"/>
    <hyperlink ref="S256" r:id="Rf5b7f9caa7544868"/>
    <hyperlink ref="T256" r:id="Reb1bab2b2a2243a0"/>
    <hyperlink ref="V256" r:id="R2720afff7f564b78"/>
    <hyperlink ref="A257" r:id="R0cd33f9ff4dd4c0a"/>
    <hyperlink ref="E257" r:id="R3354aaad16e74090"/>
    <hyperlink ref="R257" r:id="R0cce8e27d8854313"/>
    <hyperlink ref="S257" r:id="Ra118e65fff62420d"/>
    <hyperlink ref="T257" r:id="R60ed21ab359848cf"/>
    <hyperlink ref="V257" r:id="R206e5d9767034c80"/>
    <hyperlink ref="A258" r:id="Ra296773868c54dbb"/>
    <hyperlink ref="E258" r:id="R6a0b7264a23e4fc1"/>
    <hyperlink ref="S258" r:id="Rd84df2ca3aa04163"/>
    <hyperlink ref="T258" r:id="R1c49615a61d74082"/>
    <hyperlink ref="V258" r:id="R1ab4c6afe451407d"/>
    <hyperlink ref="A259" r:id="R799937e821814c1f"/>
    <hyperlink ref="E259" r:id="R6408adbda3374403"/>
    <hyperlink ref="R259" r:id="Re41fce328a6542dd"/>
    <hyperlink ref="S259" r:id="Rbe464906576b4f92"/>
    <hyperlink ref="T259" r:id="Rc85397ac05964c58"/>
    <hyperlink ref="V259" r:id="Rdb72928741884f5c"/>
    <hyperlink ref="A260" r:id="R81cc35d3ad6c4138"/>
    <hyperlink ref="E260" r:id="R36a7baa0753a4cc8"/>
    <hyperlink ref="S260" r:id="Rf69daab6b5c4413b"/>
    <hyperlink ref="T260" r:id="R205cde1a774e4061"/>
    <hyperlink ref="V260" r:id="R1b496f5e757044af"/>
    <hyperlink ref="A261" r:id="R7d11d71eec8b4350"/>
    <hyperlink ref="E261" r:id="R8f1d12d524154d2c"/>
    <hyperlink ref="S261" r:id="Rccf1a24593c04f16"/>
    <hyperlink ref="T261" r:id="R8fcd3ba150bc4688"/>
    <hyperlink ref="V261" r:id="R229859cf61944551"/>
    <hyperlink ref="E262" r:id="Rfe8203c74ed14df1"/>
    <hyperlink ref="S262" r:id="R696aec62dd95420e"/>
    <hyperlink ref="T262" r:id="Re32ccb75ff344d40"/>
    <hyperlink ref="V262" r:id="R65fff654291a4d23"/>
    <hyperlink ref="A263" r:id="R74bb7527dc854b8c"/>
    <hyperlink ref="E263" r:id="R925fe07557a645c8"/>
    <hyperlink ref="S263" r:id="R3659683ab0a0490c"/>
    <hyperlink ref="T263" r:id="Rf22e515ab5c3487c"/>
    <hyperlink ref="V263" r:id="R50c207f019204e7f"/>
    <hyperlink ref="A264" r:id="R150e5bef9c474f52"/>
    <hyperlink ref="E264" r:id="R5bf7d0c2056c4dfb"/>
    <hyperlink ref="R264" r:id="R50d370db00194697"/>
    <hyperlink ref="S264" r:id="R736d05fa6f1145c9"/>
    <hyperlink ref="T264" r:id="R07e16e5351a147ab"/>
    <hyperlink ref="V264" r:id="R3755ed2f4e644a30"/>
    <hyperlink ref="A265" r:id="R14f027a6af1e497d"/>
    <hyperlink ref="E265" r:id="R2d296da662e24ac5"/>
    <hyperlink ref="R265" r:id="Rbfc28d0804be416f"/>
    <hyperlink ref="S265" r:id="R6aab2b62946a4668"/>
    <hyperlink ref="T265" r:id="R769b7d4a90d94fdc"/>
    <hyperlink ref="V265" r:id="Rf78febcfca0740c9"/>
    <hyperlink ref="A266" r:id="Rc1a6f0e153644b9f"/>
    <hyperlink ref="E266" r:id="R9dc2fe143cc749d6"/>
    <hyperlink ref="R266" r:id="Rac9c8ca5aa424d67"/>
    <hyperlink ref="S266" r:id="Re09aa9749b0e4b7b"/>
    <hyperlink ref="T266" r:id="R72d5eb78cbc140ff"/>
    <hyperlink ref="V266" r:id="R049429d431a9421d"/>
    <hyperlink ref="A267" r:id="R555b7c086ed74042"/>
    <hyperlink ref="E267" r:id="Rffd68f483a184f0c"/>
    <hyperlink ref="R267" r:id="Rb71596366dfa42c9"/>
    <hyperlink ref="S267" r:id="R485d384f948d406a"/>
    <hyperlink ref="T267" r:id="Rab6c89064c854759"/>
    <hyperlink ref="V267" r:id="Ra22f8156f69a40a2"/>
    <hyperlink ref="A268" r:id="R19d91bbcba694d2b"/>
    <hyperlink ref="E268" r:id="R4e68daaea5d04407"/>
    <hyperlink ref="R268" r:id="R52dc66ac9f5d423b"/>
    <hyperlink ref="S268" r:id="Rd2cf9e7bc99a47ad"/>
    <hyperlink ref="T268" r:id="R01ed5a55189348f2"/>
    <hyperlink ref="V268" r:id="R402c1defe24645c4"/>
    <hyperlink ref="A269" r:id="R09570e836ebe431f"/>
    <hyperlink ref="E269" r:id="R5ad90ea43fe64c5b"/>
    <hyperlink ref="R269" r:id="R3db5111812364883"/>
    <hyperlink ref="S269" r:id="R696e1e7568b74305"/>
    <hyperlink ref="T269" r:id="R495deddb3f454f11"/>
    <hyperlink ref="V269" r:id="R6e174a65b16b4fab"/>
    <hyperlink ref="A270" r:id="R769006166c884277"/>
    <hyperlink ref="E270" r:id="R6b8d879e596e4bea"/>
    <hyperlink ref="R270" r:id="R8f9134bc8e3f42d0"/>
    <hyperlink ref="S270" r:id="R9dc41f0f35944c41"/>
    <hyperlink ref="T270" r:id="R24eaf60a9944496c"/>
    <hyperlink ref="V270" r:id="Reefc358e59fb4cf8"/>
    <hyperlink ref="A271" r:id="R4522582258934b37"/>
    <hyperlink ref="E271" r:id="Ra190fb5539fc43ae"/>
    <hyperlink ref="S271" r:id="Rb858ba157d5a48cf"/>
    <hyperlink ref="V271" r:id="Re3f046c682c1402b"/>
    <hyperlink ref="A272" r:id="Ra02332547a7e4d46"/>
    <hyperlink ref="E272" r:id="Rc526794b6be74740"/>
    <hyperlink ref="S272" r:id="R7f480c6565b647b1"/>
    <hyperlink ref="V272" r:id="Ra43e12b42b3b487a"/>
    <hyperlink ref="A273" r:id="R97b99579bd77442f"/>
    <hyperlink ref="E273" r:id="Rc12d5b81e71f419d"/>
    <hyperlink ref="S273" r:id="Rb87d4c1425234b06"/>
    <hyperlink ref="V273" r:id="R6d05ab5aa9c24be0"/>
    <hyperlink ref="A274" r:id="R855e614ae79e4c1f"/>
    <hyperlink ref="E274" r:id="R27feec0b770a4843"/>
    <hyperlink ref="S274" r:id="Rfe5bc10e93ea4839"/>
    <hyperlink ref="T274" r:id="R090f9f522f12443f"/>
    <hyperlink ref="V274" r:id="R8ac8d8b9841a49a4"/>
    <hyperlink ref="A275" r:id="R2694b553aa664ca5"/>
    <hyperlink ref="E275" r:id="Rd435f477f7804f87"/>
    <hyperlink ref="R275" r:id="Red652f6be2294378"/>
    <hyperlink ref="S275" r:id="R62806a7398294abb"/>
    <hyperlink ref="T275" r:id="Rdce2ffc8792e46de"/>
    <hyperlink ref="V275" r:id="R9f2a6497a2b44dd6"/>
    <hyperlink ref="A276" r:id="R5c5f3443840a4e26"/>
    <hyperlink ref="E276" r:id="Rd98aeb8a5f954284"/>
    <hyperlink ref="S276" r:id="R0ab8990a04be4957"/>
    <hyperlink ref="T276" r:id="R45159960232e4e75"/>
    <hyperlink ref="V276" r:id="R9843fe0269404c04"/>
    <hyperlink ref="A277" r:id="R8ffe6c9e49c44541"/>
    <hyperlink ref="E277" r:id="R548419961e1545f3"/>
    <hyperlink ref="S277" r:id="Rc65ce633e4d34f8e"/>
    <hyperlink ref="T277" r:id="R0d069a7ccc1a4886"/>
    <hyperlink ref="V277" r:id="R60a12a7b80c44d41"/>
    <hyperlink ref="A278" r:id="Rb01c39e2b6034294"/>
    <hyperlink ref="E278" r:id="R875597cd30164bd1"/>
    <hyperlink ref="S278" r:id="R825c05dae4534298"/>
    <hyperlink ref="T278" r:id="R1d335af686f349ae"/>
    <hyperlink ref="V278" r:id="Rd883f3aa6d534473"/>
    <hyperlink ref="A279" r:id="Rcaa0a11844fa498d"/>
    <hyperlink ref="E279" r:id="R7679c7ca1327406b"/>
    <hyperlink ref="S279" r:id="R050f745881d34e2f"/>
    <hyperlink ref="T279" r:id="R4a9e65b945d442fe"/>
    <hyperlink ref="V279" r:id="R585ec96e8b0c4ebe"/>
    <hyperlink ref="A280" r:id="Rb42e8517b25f4d27"/>
    <hyperlink ref="E280" r:id="R5bde25fcb7e045ab"/>
    <hyperlink ref="S280" r:id="Rac35bde0d98b4665"/>
    <hyperlink ref="T280" r:id="R345a736e95884845"/>
    <hyperlink ref="V280" r:id="Rfcacc2a55c184032"/>
    <hyperlink ref="A281" r:id="R52b59263b6ef423b"/>
    <hyperlink ref="E281" r:id="Rf080428bb6e84f07"/>
    <hyperlink ref="R281" r:id="R7dae906bce924eb9"/>
    <hyperlink ref="S281" r:id="R64f0db4f2d1f41c3"/>
    <hyperlink ref="T281" r:id="Rce721473a0b14a90"/>
    <hyperlink ref="V281" r:id="Rb16bcee6855b4748"/>
    <hyperlink ref="A282" r:id="Rc4f1eedcc4a046a3"/>
    <hyperlink ref="E282" r:id="R69b256fcf80f4c29"/>
    <hyperlink ref="R282" r:id="R7173a34be7ea4b84"/>
    <hyperlink ref="S282" r:id="Rfed8bd9016a242ba"/>
    <hyperlink ref="T282" r:id="R86dd794bfbf143fa"/>
    <hyperlink ref="V282" r:id="R303c40c6962d4c67"/>
    <hyperlink ref="A283" r:id="R4d675defb5984c0d"/>
    <hyperlink ref="E283" r:id="R4c75fdfa770843c4"/>
    <hyperlink ref="S283" r:id="R4276a6d89e1d4344"/>
    <hyperlink ref="T283" r:id="Rd3fa874c4174422f"/>
    <hyperlink ref="V283" r:id="Rb3ac3d03cf4a4d72"/>
    <hyperlink ref="A284" r:id="R3d9a63dcc6004d80"/>
    <hyperlink ref="E284" r:id="R48a06a2f110a4496"/>
    <hyperlink ref="R284" r:id="Rc5844fa4d794490a"/>
    <hyperlink ref="S284" r:id="Rd28d2a4f786b49b8"/>
    <hyperlink ref="T284" r:id="R74a26ea855b04c11"/>
    <hyperlink ref="V284" r:id="R90620fa017d94b27"/>
    <hyperlink ref="A285" r:id="Rf6dcbc57909f4317"/>
    <hyperlink ref="E285" r:id="R78d6a1a2c17e4214"/>
    <hyperlink ref="R285" r:id="Rad6053570aab49b5"/>
    <hyperlink ref="S285" r:id="R2ecb2f9b1afb4b14"/>
    <hyperlink ref="T285" r:id="Rd49fada264774002"/>
    <hyperlink ref="V285" r:id="R579f67a2d5a24d0e"/>
    <hyperlink ref="A286" r:id="R6c00e6f4801140f4"/>
    <hyperlink ref="E286" r:id="R9bbfdd896e0149c6"/>
    <hyperlink ref="R286" r:id="R05f700e5e0ca4aa3"/>
    <hyperlink ref="S286" r:id="Re6ead9b3a2e74978"/>
    <hyperlink ref="T286" r:id="Re3a2dfc30d2f4909"/>
    <hyperlink ref="V286" r:id="Rcb03a4e2242c4bd4"/>
    <hyperlink ref="A287" r:id="Raef04997f75b44fb"/>
    <hyperlink ref="E287" r:id="R91f8de84539c472c"/>
    <hyperlink ref="R287" r:id="R9e2ed3b0484c4b5b"/>
    <hyperlink ref="S287" r:id="R36acd99e1ff9465a"/>
    <hyperlink ref="T287" r:id="R65615bcbb2014c2f"/>
    <hyperlink ref="V287" r:id="R088c19865a4843e7"/>
    <hyperlink ref="A288" r:id="R6354e18043164d03"/>
    <hyperlink ref="E288" r:id="R2d5a19151c484c5b"/>
    <hyperlink ref="R288" r:id="R562cfd049e5c48b4"/>
    <hyperlink ref="S288" r:id="R6c081f32f1e74cc0"/>
    <hyperlink ref="T288" r:id="Rbda059fdf8fc404e"/>
    <hyperlink ref="V288" r:id="Rf3b307418a084871"/>
    <hyperlink ref="A289" r:id="R69cc1ce1b4824024"/>
    <hyperlink ref="E289" r:id="R9fe3b4e9fd114bbd"/>
    <hyperlink ref="S289" r:id="R890e5d8fd0f940b8"/>
    <hyperlink ref="T289" r:id="R47981136fdea4d9c"/>
    <hyperlink ref="V289" r:id="R1d7b8421d71b4a39"/>
    <hyperlink ref="A290" r:id="R217911c5b5224cd7"/>
    <hyperlink ref="E290" r:id="R526a2891bdfc49f6"/>
    <hyperlink ref="S290" r:id="R0bd95537729e4b78"/>
    <hyperlink ref="T290" r:id="R9d34c1905ed94ef0"/>
    <hyperlink ref="V290" r:id="R7fdb221c53904746"/>
    <hyperlink ref="A291" r:id="R28fc427af16d497f"/>
    <hyperlink ref="E291" r:id="Rb527ecaef1e44881"/>
    <hyperlink ref="S291" r:id="R2bb24fb6cebc45c3"/>
    <hyperlink ref="T291" r:id="R4803095b18274fa7"/>
    <hyperlink ref="V291" r:id="R14eb91caa7af4044"/>
    <hyperlink ref="A292" r:id="R5e347d61c55c4f78"/>
    <hyperlink ref="E292" r:id="R32811fd46a494d3b"/>
    <hyperlink ref="S292" r:id="Rf866b47eec8244a8"/>
    <hyperlink ref="T292" r:id="R1a329cdd4bc94096"/>
    <hyperlink ref="V292" r:id="R400ce347c1d84034"/>
    <hyperlink ref="A293" r:id="Rd428b732524c4c65"/>
    <hyperlink ref="E293" r:id="R3c4ad208729d4a60"/>
    <hyperlink ref="S293" r:id="Ref04521cc4974e38"/>
    <hyperlink ref="T293" r:id="Rebb0549ddc944e1e"/>
    <hyperlink ref="V293" r:id="Rf3a9ea3d3c314d88"/>
    <hyperlink ref="A294" r:id="R41cbc1bc3e9f474c"/>
    <hyperlink ref="E294" r:id="Rb1fbabe9efbb4fd0"/>
    <hyperlink ref="S294" r:id="R8c5d583c59754108"/>
    <hyperlink ref="T294" r:id="Rde7964883bd4465a"/>
    <hyperlink ref="V294" r:id="Red52acb7e2434603"/>
    <hyperlink ref="A295" r:id="R32f4389153ca4427"/>
    <hyperlink ref="E295" r:id="R1cf8245cd0d5498f"/>
    <hyperlink ref="S295" r:id="Rda353f2599204cfb"/>
    <hyperlink ref="T295" r:id="Rb2dd796793c5497e"/>
    <hyperlink ref="V295" r:id="Rfbbab6e1efaf43ba"/>
    <hyperlink ref="A296" r:id="Re9d0b72476634e0f"/>
    <hyperlink ref="E296" r:id="Rdead9026cb274c8c"/>
    <hyperlink ref="S296" r:id="R54cb70c5c63049d1"/>
    <hyperlink ref="T296" r:id="Rb5e2d1d841e14e7a"/>
    <hyperlink ref="V296" r:id="Rec1f31f11f364af5"/>
    <hyperlink ref="A297" r:id="Rac4d10b844804bb0"/>
    <hyperlink ref="E297" r:id="Ra747aad393344bd0"/>
    <hyperlink ref="R297" r:id="Ra7931e0719cc4331"/>
    <hyperlink ref="S297" r:id="Ra751f8a095554e89"/>
    <hyperlink ref="T297" r:id="R7820b5593f814474"/>
    <hyperlink ref="V297" r:id="Rc205b5eca65f4248"/>
    <hyperlink ref="A298" r:id="Rafdb170970c940de"/>
    <hyperlink ref="E298" r:id="Rba270f6724b24cf5"/>
    <hyperlink ref="S298" r:id="Rb08d44994d4b4d87"/>
    <hyperlink ref="T298" r:id="R2deb910cb2ef464a"/>
    <hyperlink ref="V298" r:id="R85c4d1ad60e34dde"/>
    <hyperlink ref="A299" r:id="R4fa5920a619b4849"/>
    <hyperlink ref="E299" r:id="R1738eefe55d440da"/>
    <hyperlink ref="S299" r:id="Rabaa749c3b4441da"/>
    <hyperlink ref="T299" r:id="R541314325d384262"/>
    <hyperlink ref="V299" r:id="R3fbe7cfcb30a4557"/>
    <hyperlink ref="A300" r:id="Re1348b8399b34a34"/>
    <hyperlink ref="E300" r:id="Rf17977ab8f7a47bd"/>
    <hyperlink ref="S300" r:id="R2179495151c6494e"/>
    <hyperlink ref="T300" r:id="Rb87ca2cc300a4040"/>
    <hyperlink ref="V300" r:id="R7e9e8f13ad1c43dd"/>
    <hyperlink ref="A301" r:id="Rf0e5d4dd0254477f"/>
    <hyperlink ref="E301" r:id="Rf4977fd0652b403b"/>
    <hyperlink ref="S301" r:id="R07ccd9be234047db"/>
    <hyperlink ref="T301" r:id="R04673254c7e8461d"/>
    <hyperlink ref="V301" r:id="Ra0e978ece7f2494a"/>
    <hyperlink ref="A302" r:id="Ra74c654949944e9a"/>
    <hyperlink ref="E302" r:id="R45eadc24c8aa4a3c"/>
    <hyperlink ref="R302" r:id="R458303d816b64f10"/>
    <hyperlink ref="S302" r:id="Rd2daf0f1384344c3"/>
    <hyperlink ref="T302" r:id="R285e6cf66613488e"/>
    <hyperlink ref="V302" r:id="R5a309c4eb8e64a11"/>
    <hyperlink ref="A303" r:id="Rb36dae6afaa04740"/>
    <hyperlink ref="E303" r:id="Rc5dbe7fd619b4dfb"/>
    <hyperlink ref="S303" r:id="R7edb265d4a0d4106"/>
    <hyperlink ref="T303" r:id="R529dca610e5c4b99"/>
    <hyperlink ref="V303" r:id="R7b6c87f253864878"/>
    <hyperlink ref="A304" r:id="R3306ae79305f48a0"/>
    <hyperlink ref="E304" r:id="R880ac76e05644504"/>
    <hyperlink ref="S304" r:id="Re52d3f21ca3f45fc"/>
    <hyperlink ref="T304" r:id="Re79ef8347a384344"/>
    <hyperlink ref="V304" r:id="R8d4b127b5a854683"/>
    <hyperlink ref="A305" r:id="R86c16a43a0b54a10"/>
    <hyperlink ref="E305" r:id="Ra32183c48acb4408"/>
    <hyperlink ref="R305" r:id="R046604593abe4d33"/>
    <hyperlink ref="S305" r:id="Rd3025cc63287414c"/>
    <hyperlink ref="T305" r:id="Rb864cd2a8a0444a3"/>
    <hyperlink ref="V305" r:id="Rac75b97021bc4867"/>
    <hyperlink ref="A306" r:id="Ra5a0f729f7bc482b"/>
    <hyperlink ref="E306" r:id="R52eb4328c9474855"/>
    <hyperlink ref="S306" r:id="R3e173d2f07e64487"/>
    <hyperlink ref="T306" r:id="Recab5a34186e45cd"/>
    <hyperlink ref="V306" r:id="R9d013c2bcc3d4bce"/>
    <hyperlink ref="A307" r:id="R448a1aa339e14d88"/>
    <hyperlink ref="E307" r:id="Ra4eda37312f74122"/>
    <hyperlink ref="S307" r:id="R9e49dc55d7304512"/>
    <hyperlink ref="T307" r:id="Rb8e6d56b3d58407f"/>
    <hyperlink ref="V307" r:id="R21ef0423e1494119"/>
    <hyperlink ref="A308" r:id="R82e54d915003429a"/>
    <hyperlink ref="E308" r:id="R5924d5090a7e4f1c"/>
    <hyperlink ref="S308" r:id="R4d290a02ab704ea2"/>
    <hyperlink ref="T308" r:id="Rf93da592ad5c4a8a"/>
    <hyperlink ref="V308" r:id="R8c753532492d485c"/>
    <hyperlink ref="A309" r:id="Rf9d369ae77ef4d5f"/>
    <hyperlink ref="E309" r:id="Rdd731558498443c1"/>
    <hyperlink ref="S309" r:id="Ra93ac2a54c4c4c01"/>
    <hyperlink ref="T309" r:id="R0d64271231ab4c6f"/>
    <hyperlink ref="V309" r:id="Rbffa6348ff89458c"/>
    <hyperlink ref="A310" r:id="Rb2365a6f9fff4e73"/>
    <hyperlink ref="E310" r:id="R1ea1904fe1c34561"/>
    <hyperlink ref="R310" r:id="R758eb33fbcd84ec9"/>
    <hyperlink ref="S310" r:id="R9747aee2b43349ec"/>
    <hyperlink ref="T310" r:id="R35652cb0f2404d49"/>
    <hyperlink ref="V310" r:id="Rcfee408b434b4132"/>
    <hyperlink ref="A311" r:id="Rf3716761a4814526"/>
    <hyperlink ref="E311" r:id="Re7f7406c1a03465b"/>
    <hyperlink ref="S311" r:id="R6d1db6d36dde43c0"/>
    <hyperlink ref="T311" r:id="Rc2e8dc5aa37b457a"/>
    <hyperlink ref="V311" r:id="Rfc19a1e0e49646d9"/>
    <hyperlink ref="A312" r:id="R3f54c2914e554ba0"/>
    <hyperlink ref="E312" r:id="R6665c3b3162643bc"/>
    <hyperlink ref="R312" r:id="Rec4ae00d24f4423f"/>
    <hyperlink ref="S312" r:id="Rf1bbab865a8c4ff0"/>
    <hyperlink ref="T312" r:id="R06de22f59e9c482c"/>
    <hyperlink ref="V312" r:id="R5682384b376f4c94"/>
    <hyperlink ref="A313" r:id="R1a2167d546a64844"/>
    <hyperlink ref="E313" r:id="Rcab69231e1d24c88"/>
    <hyperlink ref="S313" r:id="Rb84ad1c77f9b4386"/>
    <hyperlink ref="T313" r:id="R0bb4aabd6dc741b0"/>
    <hyperlink ref="V313" r:id="Rf9092126016e4783"/>
    <hyperlink ref="A314" r:id="R6554b9083e1644b5"/>
    <hyperlink ref="E314" r:id="R2ffe6552e2cd4d9f"/>
    <hyperlink ref="S314" r:id="R208fa17829d14841"/>
    <hyperlink ref="T314" r:id="Rd2832764a9944963"/>
    <hyperlink ref="V314" r:id="Rcccd01db36cc4268"/>
    <hyperlink ref="A315" r:id="Red9744c6fb8c4757"/>
    <hyperlink ref="E315" r:id="Rb1188d7e078c4c7d"/>
    <hyperlink ref="S315" r:id="R35e49bb3cf464de1"/>
    <hyperlink ref="T315" r:id="R319b24a1eabb4b63"/>
    <hyperlink ref="V315" r:id="R36d0c136b9c5405c"/>
    <hyperlink ref="A316" r:id="R864f7ee4ea7244b9"/>
    <hyperlink ref="E316" r:id="Rcfcd17cf282a4ff8"/>
    <hyperlink ref="R316" r:id="R30903d06832042bc"/>
    <hyperlink ref="S316" r:id="R23060fdb7c594736"/>
    <hyperlink ref="V316" r:id="R51f0fa2a05e94878"/>
    <hyperlink ref="A317" r:id="R8b142cc82dd641d6"/>
    <hyperlink ref="E317" r:id="Ra246471d05f84bce"/>
    <hyperlink ref="S317" r:id="Rb48f5f05552e4f19"/>
    <hyperlink ref="T317" r:id="R4d769917f276449c"/>
    <hyperlink ref="V317" r:id="R676627054d5948c2"/>
    <hyperlink ref="A318" r:id="Rdf78f79325224852"/>
    <hyperlink ref="E318" r:id="R021373ed9fc146f0"/>
    <hyperlink ref="S318" r:id="R169ae236faf94936"/>
    <hyperlink ref="T318" r:id="R21850c1c8dd2472c"/>
    <hyperlink ref="V318" r:id="Rbe7a5499c23e4055"/>
    <hyperlink ref="A319" r:id="Rd882a977e10e48d4"/>
    <hyperlink ref="E319" r:id="Rbedff20f8c7842f2"/>
    <hyperlink ref="S319" r:id="R147ff4d8d7ea4eec"/>
    <hyperlink ref="T319" r:id="Rf84ea3535770493c"/>
    <hyperlink ref="V319" r:id="R1ecad50e0c4c424d"/>
    <hyperlink ref="A320" r:id="Rc0fedc33ba584361"/>
    <hyperlink ref="E320" r:id="Re0e7bb06ee8a4f02"/>
    <hyperlink ref="S320" r:id="R3a2e2acf55b841d3"/>
    <hyperlink ref="T320" r:id="Rbc6d69124e6b4545"/>
    <hyperlink ref="V320" r:id="Rb61ffbcb92d84032"/>
    <hyperlink ref="A321" r:id="R839be660eff446b8"/>
    <hyperlink ref="E321" r:id="R8a7b455554694643"/>
    <hyperlink ref="R321" r:id="R8fe6fea52199472e"/>
    <hyperlink ref="S321" r:id="R3e9c62cc76a442f7"/>
    <hyperlink ref="T321" r:id="R26f34d5224a5421d"/>
    <hyperlink ref="V321" r:id="Rf45797c72db74a1a"/>
    <hyperlink ref="A322" r:id="R81fdd6d027c64e96"/>
    <hyperlink ref="E322" r:id="R3c8ba30e97b44ceb"/>
    <hyperlink ref="R322" r:id="R6b3a943305d74878"/>
    <hyperlink ref="S322" r:id="Ra4cc00d1a2084385"/>
    <hyperlink ref="T322" r:id="R352c33ba35f14277"/>
    <hyperlink ref="V322" r:id="R6a3f70f46e574580"/>
    <hyperlink ref="A323" r:id="R0d294946a48c41a1"/>
    <hyperlink ref="E323" r:id="Rc8ad895860584ebd"/>
    <hyperlink ref="S323" r:id="R602dfc9cebb64e0d"/>
    <hyperlink ref="T323" r:id="Rc236751c51684b37"/>
    <hyperlink ref="V323" r:id="Rd8155d20af244e43"/>
    <hyperlink ref="A324" r:id="R29539eadb62945c6"/>
    <hyperlink ref="E324" r:id="R9bcc3421e3df4d23"/>
    <hyperlink ref="S324" r:id="Rc4695d9f67234872"/>
    <hyperlink ref="T324" r:id="Ra3a9d6899b8a4456"/>
    <hyperlink ref="V324" r:id="R6bac3e9780404dec"/>
    <hyperlink ref="A325" r:id="R11a465dafe214359"/>
    <hyperlink ref="E325" r:id="R4b4948203e044c65"/>
    <hyperlink ref="A326" r:id="R69a6c6bba6c247fb"/>
    <hyperlink ref="E326" r:id="Rd11bceef72c844a0"/>
    <hyperlink ref="S326" r:id="Rea6053dbb2af48a2"/>
    <hyperlink ref="T326" r:id="R23157b2fb8b04765"/>
    <hyperlink ref="V326" r:id="R966a51ff9e4d431e"/>
    <hyperlink ref="A327" r:id="R1f0ed0ec7d844503"/>
    <hyperlink ref="E327" r:id="Rc61f5bc1990a4955"/>
    <hyperlink ref="S327" r:id="R98ec2a8cde7b4aea"/>
    <hyperlink ref="T327" r:id="R162c1e3ee441474a"/>
    <hyperlink ref="V327" r:id="R92b868f0f24b4d33"/>
    <hyperlink ref="A328" r:id="R9f16850412214adb"/>
    <hyperlink ref="E328" r:id="R4ed223d3f9324beb"/>
    <hyperlink ref="S328" r:id="R56b314c84e404917"/>
    <hyperlink ref="T328" r:id="Re749cd1f660b45c0"/>
    <hyperlink ref="V328" r:id="R8e4269100d8044f7"/>
    <hyperlink ref="A329" r:id="Recfe49e7099248af"/>
    <hyperlink ref="E329" r:id="Rd2efef05aed346d9"/>
    <hyperlink ref="R329" r:id="R87cc7bd2524f41b4"/>
    <hyperlink ref="S329" r:id="R335a33f388c54703"/>
    <hyperlink ref="T329" r:id="Re43660550df2453c"/>
    <hyperlink ref="V329" r:id="R9da901993b174dc1"/>
    <hyperlink ref="A330" r:id="Rced987a78e584593"/>
    <hyperlink ref="E330" r:id="R64a8bd7561694780"/>
    <hyperlink ref="S330" r:id="R40d3a56ca2e249f8"/>
    <hyperlink ref="A331" r:id="Rda02b79f60e34932"/>
    <hyperlink ref="E331" r:id="Re918a223ee1d48bf"/>
    <hyperlink ref="Q331" r:id="R9c2d0c3b02254049"/>
    <hyperlink ref="S331" r:id="Rdac4e60feb2f43b4"/>
    <hyperlink ref="A332" r:id="R676b1f6a989e4409"/>
    <hyperlink ref="E332" r:id="R282bf1e33a24411c"/>
    <hyperlink ref="S332" r:id="R0ecdb862a4de451a"/>
    <hyperlink ref="T332" r:id="Rbeea2b1f24244e98"/>
    <hyperlink ref="V332" r:id="R193dcd3a772a4c47"/>
    <hyperlink ref="A333" r:id="R9c436aa2157c447d"/>
    <hyperlink ref="E333" r:id="Rf0dfaed0ed584770"/>
    <hyperlink ref="S333" r:id="R34264c2f3c684cd0"/>
    <hyperlink ref="T333" r:id="Rcdfed45dd29e4031"/>
    <hyperlink ref="V333" r:id="R82024bd7f0374137"/>
    <hyperlink ref="A334" r:id="R45bf053c8db34653"/>
    <hyperlink ref="E334" r:id="R825ea43efc6648d8"/>
    <hyperlink ref="S334" r:id="R790f1c2fa1ac493d"/>
    <hyperlink ref="T334" r:id="R19e20d4bd96d46db"/>
    <hyperlink ref="V334" r:id="R7cc698a51b9e4f3d"/>
    <hyperlink ref="A335" r:id="R2e32d4b4252d4c99"/>
    <hyperlink ref="E335" r:id="Rf9726be55f2b4592"/>
    <hyperlink ref="S335" r:id="R958b36f03e5440ee"/>
    <hyperlink ref="T335" r:id="R08d272b3ae9e498e"/>
    <hyperlink ref="V335" r:id="Rde0c747c436e425f"/>
    <hyperlink ref="A336" r:id="R2de9f84d6d9c4d1f"/>
    <hyperlink ref="E336" r:id="R1a9fed0862ee45e0"/>
    <hyperlink ref="S336" r:id="R5899f54d433943a6"/>
    <hyperlink ref="T336" r:id="Rde54ef1c4ae64d38"/>
    <hyperlink ref="V336" r:id="Rb01f0606378e4d8d"/>
    <hyperlink ref="A337" r:id="R360ace854dfb4857"/>
    <hyperlink ref="E337" r:id="Rb20be99cc1aa4f55"/>
    <hyperlink ref="S337" r:id="R2e4f8365c10f4d1e"/>
    <hyperlink ref="T337" r:id="R4e64f588001c4833"/>
    <hyperlink ref="V337" r:id="R4f46bcc945a94787"/>
    <hyperlink ref="A338" r:id="R4676bb27eb7942ec"/>
    <hyperlink ref="E338" r:id="Rb81110fd90ca4df3"/>
    <hyperlink ref="S338" r:id="Ra94d91719c404456"/>
    <hyperlink ref="T338" r:id="R5b46afbd52524d67"/>
    <hyperlink ref="V338" r:id="Rbfcb3f1194f24152"/>
    <hyperlink ref="A339" r:id="Ra8115096198b4d36"/>
    <hyperlink ref="E339" r:id="R85057eff33e64088"/>
    <hyperlink ref="R339" r:id="Re9f6d7cd8b8341c6"/>
    <hyperlink ref="S339" r:id="R628c78e916ab4484"/>
    <hyperlink ref="T339" r:id="Rf1ac8680f7644de5"/>
    <hyperlink ref="V339" r:id="R3873bee6be9a44bf"/>
    <hyperlink ref="A340" r:id="Rf7eb6f698cf846cc"/>
    <hyperlink ref="E340" r:id="Re99a9ca6e81d4c6b"/>
    <hyperlink ref="S340" r:id="Rea131e7d69464126"/>
    <hyperlink ref="T340" r:id="R417a9fcc53d043ab"/>
    <hyperlink ref="V340" r:id="Rdb95997a1f164e5e"/>
    <hyperlink ref="A341" r:id="R6b55ddcaadac4f52"/>
    <hyperlink ref="E341" r:id="Rdd72f313657f47a0"/>
    <hyperlink ref="R341" r:id="R4116c3b1c0ea4bb1"/>
    <hyperlink ref="S341" r:id="R6fa5b99475fd47e5"/>
    <hyperlink ref="T341" r:id="R7aa00038f8c9492f"/>
    <hyperlink ref="V341" r:id="Rf15b630274254f74"/>
    <hyperlink ref="A342" r:id="R89de5c39ce794fd1"/>
    <hyperlink ref="E342" r:id="R43f2f62d120846a0"/>
    <hyperlink ref="R342" r:id="R84571e7a53904643"/>
    <hyperlink ref="S342" r:id="R6c901ab69df740de"/>
    <hyperlink ref="T342" r:id="R14b2ef8c71fb4b06"/>
    <hyperlink ref="V342" r:id="R12493b784aa2485b"/>
    <hyperlink ref="A343" r:id="R4655756cb3474200"/>
    <hyperlink ref="E343" r:id="R1c829953887f46d6"/>
    <hyperlink ref="R343" r:id="Re1c97b68105245c0"/>
    <hyperlink ref="S343" r:id="R3514807692534bce"/>
    <hyperlink ref="T343" r:id="R07678965acbb4ed0"/>
    <hyperlink ref="V343" r:id="R98a6deeb0e8841c4"/>
    <hyperlink ref="A344" r:id="R53f9180d28334e04"/>
    <hyperlink ref="E344" r:id="R087bc18fc13248ce"/>
    <hyperlink ref="R344" r:id="Ref462e9f0c624f8f"/>
    <hyperlink ref="S344" r:id="Raa8cd84456e146fc"/>
    <hyperlink ref="T344" r:id="R96ab8e0a7177421a"/>
    <hyperlink ref="V344" r:id="Ra81d9b371ded4877"/>
    <hyperlink ref="A345" r:id="R5abab392eaa241a0"/>
    <hyperlink ref="E345" r:id="R2e998b08c2f3416e"/>
    <hyperlink ref="R345" r:id="R663cdc5e05a94c93"/>
    <hyperlink ref="S345" r:id="Ra8addaa48ea54463"/>
    <hyperlink ref="T345" r:id="Rde83cfa37cf74fdf"/>
    <hyperlink ref="V345" r:id="R76df1874b54f4edf"/>
    <hyperlink ref="A346" r:id="Rb3402154cb6343e0"/>
    <hyperlink ref="E346" r:id="Rea0eed021d564124"/>
    <hyperlink ref="S346" r:id="Rea0b34c6dff04ab7"/>
    <hyperlink ref="T346" r:id="R9284577773af4d2c"/>
    <hyperlink ref="V346" r:id="R100469b7a5214e93"/>
    <hyperlink ref="A347" r:id="R856ea827715f401e"/>
    <hyperlink ref="E347" r:id="R53c1437c68804700"/>
    <hyperlink ref="S347" r:id="Rd6ec4b7e2a5e48d1"/>
    <hyperlink ref="T347" r:id="Rcf22502042694780"/>
    <hyperlink ref="V347" r:id="Rf60b4435bd3a4dfb"/>
    <hyperlink ref="A348" r:id="Rf39375084c8246df"/>
    <hyperlink ref="E348" r:id="Re921e588bfed4e07"/>
    <hyperlink ref="R348" r:id="R895eb24cffe949e0"/>
    <hyperlink ref="S348" r:id="R8a87dcff52db4306"/>
    <hyperlink ref="T348" r:id="R94dcf17ccc484045"/>
    <hyperlink ref="V348" r:id="R4f69975b919747f2"/>
    <hyperlink ref="A349" r:id="R87fcb294161445b7"/>
    <hyperlink ref="E349" r:id="Rdf25fe2233254eda"/>
    <hyperlink ref="R349" r:id="Re0c47d45f34e4ff3"/>
    <hyperlink ref="S349" r:id="R3c2754114a854efa"/>
    <hyperlink ref="T349" r:id="R8df73874597f4f97"/>
    <hyperlink ref="V349" r:id="R606b057ee302418e"/>
    <hyperlink ref="A350" r:id="R14b7ac2139214511"/>
    <hyperlink ref="E350" r:id="Rf7e034f0c842475e"/>
    <hyperlink ref="V350" r:id="R47d05fb01bdc444a"/>
    <hyperlink ref="A351" r:id="R8a40a35168d94df0"/>
    <hyperlink ref="E351" r:id="Raf334d20374d4193"/>
    <hyperlink ref="R351" r:id="Ra048241455b442ce"/>
    <hyperlink ref="S351" r:id="R1fa552da09de44f1"/>
    <hyperlink ref="T351" r:id="R391c47805f3a45c8"/>
    <hyperlink ref="V351" r:id="Rc2d0f153d5a04ab3"/>
    <hyperlink ref="A352" r:id="Rbc6a4366fe724ae6"/>
    <hyperlink ref="E352" r:id="R3c9bcaeaaf9f43df"/>
    <hyperlink ref="R352" r:id="R55619c227e9a4079"/>
    <hyperlink ref="S352" r:id="R632a2c40a4644bf6"/>
    <hyperlink ref="T352" r:id="R7e6d3e1347524252"/>
    <hyperlink ref="V352" r:id="R25ab4649493140eb"/>
    <hyperlink ref="A353" r:id="Rfa69791e414d4a25"/>
    <hyperlink ref="E353" r:id="R35fbdd3d478b4b5b"/>
    <hyperlink ref="R353" r:id="R9feda7d9ded14699"/>
    <hyperlink ref="S353" r:id="Ra0cedb751cb541f9"/>
    <hyperlink ref="T353" r:id="R56e9a8e503e24477"/>
    <hyperlink ref="V353" r:id="R231ade524bc24448"/>
    <hyperlink ref="A354" r:id="Rffae37c2fcc64f6c"/>
    <hyperlink ref="E354" r:id="Rdb2b8194b30846fe"/>
    <hyperlink ref="R354" r:id="R5b6565ee41634544"/>
    <hyperlink ref="S354" r:id="Rec337f4cc1054be0"/>
    <hyperlink ref="T354" r:id="Rafd0c53ba5f34184"/>
    <hyperlink ref="V354" r:id="Reaa65729d9514d1b"/>
    <hyperlink ref="A355" r:id="R5c1cf3fdf2134a05"/>
    <hyperlink ref="E355" r:id="Ra5e5f4383c564dde"/>
    <hyperlink ref="R355" r:id="R453b547162ec4045"/>
    <hyperlink ref="S355" r:id="R8cfe3c720c15442e"/>
    <hyperlink ref="T355" r:id="R1ca7060b71cc49ea"/>
    <hyperlink ref="V355" r:id="R8ec39567e2024d07"/>
    <hyperlink ref="A356" r:id="R6b2d6ef59fcf45fc"/>
    <hyperlink ref="E356" r:id="Rc7ebed844d30445c"/>
    <hyperlink ref="S356" r:id="R9f55f2a991c9452d"/>
    <hyperlink ref="T356" r:id="Rca27d52f525e490c"/>
    <hyperlink ref="V356" r:id="R4d31a0bdbf504f60"/>
    <hyperlink ref="A357" r:id="R41058ea0c1164e83"/>
    <hyperlink ref="E357" r:id="Re2e8a311702b4487"/>
    <hyperlink ref="S357" r:id="R88f3cf10c75a4069"/>
    <hyperlink ref="T357" r:id="R88a8515b7c7846f9"/>
    <hyperlink ref="V357" r:id="R77396a5055894ad9"/>
    <hyperlink ref="A358" r:id="R79e529fbf6f4421c"/>
    <hyperlink ref="E358" r:id="R3e47c42e060d4323"/>
    <hyperlink ref="R358" r:id="R7890ed5d0d0142e3"/>
    <hyperlink ref="S358" r:id="Rc6d74ac71ebc468e"/>
    <hyperlink ref="T358" r:id="R5ccfe6e197c54779"/>
    <hyperlink ref="V358" r:id="R6a68be71ade2455d"/>
    <hyperlink ref="A359" r:id="R2051d17ef5af4248"/>
    <hyperlink ref="E359" r:id="R357418cb5836404d"/>
    <hyperlink ref="R359" r:id="R74f67218e31c44cb"/>
    <hyperlink ref="S359" r:id="R66e4d6e681164840"/>
    <hyperlink ref="T359" r:id="R76bc92230ccd4328"/>
    <hyperlink ref="V359" r:id="R3d46427b13c0432a"/>
    <hyperlink ref="A360" r:id="R02675ef172d54361"/>
    <hyperlink ref="E360" r:id="R70731ee518be49c9"/>
    <hyperlink ref="A361" r:id="R8722abd1c8514282"/>
    <hyperlink ref="E361" r:id="R7d066cb53ccc49e6"/>
    <hyperlink ref="S361" r:id="R5de5858a596f4570"/>
    <hyperlink ref="T361" r:id="R808ef7f1b582496f"/>
    <hyperlink ref="V361" r:id="R85d64dd879c04b02"/>
    <hyperlink ref="A362" r:id="R89f619d73c50450d"/>
    <hyperlink ref="E362" r:id="Rd17af46e7d10421e"/>
    <hyperlink ref="A363" r:id="R23bc03762adc4daa"/>
    <hyperlink ref="E363" r:id="R92fc95aecba2451f"/>
    <hyperlink ref="A364" r:id="R688474223ab3491d"/>
    <hyperlink ref="E364" r:id="Rc0733d5cbb6f4f09"/>
    <hyperlink ref="A365" r:id="R43eff96a930240d0"/>
    <hyperlink ref="E365" r:id="Rb7200c3fb28d4c7c"/>
    <hyperlink ref="A366" r:id="Rff8b445212e44a04"/>
    <hyperlink ref="E366" r:id="R76eeef3ea9bc44b0"/>
    <hyperlink ref="A367" r:id="R09fb7324358b4dab"/>
    <hyperlink ref="E367" r:id="R10228cfe69134029"/>
    <hyperlink ref="A368" r:id="R0a2f7c6633024c3e"/>
    <hyperlink ref="E368" r:id="R6c4e0088066a499b"/>
    <hyperlink ref="A369" r:id="Rcc349c39bad04758"/>
    <hyperlink ref="E369" r:id="Redd8501910cb4d3f"/>
    <hyperlink ref="A370" r:id="R4af581ec7fd84c51"/>
    <hyperlink ref="E370" r:id="Ref3d1376dc6a4267"/>
    <hyperlink ref="A371" r:id="R264e8ee677b848b6"/>
    <hyperlink ref="E371" r:id="R3b0d6c577d2043db"/>
    <hyperlink ref="A372" r:id="R29a29a1f8cfc48cb"/>
    <hyperlink ref="E372" r:id="R929485a675914a49"/>
    <hyperlink ref="A373" r:id="R81e0a332cbdb4f23"/>
    <hyperlink ref="E373" r:id="Rcbfd19b7669d4c7d"/>
    <hyperlink ref="S373" r:id="R00475c7bad8847d2"/>
    <hyperlink ref="A374" r:id="Rc91f59a4caa74b27"/>
    <hyperlink ref="E374" r:id="Rbd49ef0405c442d3"/>
    <hyperlink ref="R374" r:id="R1f870d0cfda34737"/>
    <hyperlink ref="S374" r:id="R166f65333fcf46ad"/>
    <hyperlink ref="A375" r:id="Raf8ebbe44e804ed9"/>
    <hyperlink ref="E375" r:id="R956ff87034354a53"/>
    <hyperlink ref="A376" r:id="R5d77aaa1943a4d45"/>
    <hyperlink ref="E376" r:id="Rcc4564d751354ab2"/>
    <hyperlink ref="A377" r:id="R831dfe596da3497f"/>
    <hyperlink ref="E377" r:id="R9f72cf4b48344aa2"/>
    <hyperlink ref="S377" r:id="R2cfa0e7fce4643e7"/>
    <hyperlink ref="T377" r:id="R764d85f1449f44f5"/>
    <hyperlink ref="V377" r:id="Rdbb179b90234418d"/>
    <hyperlink ref="A378" r:id="R7154a700eb234ae1"/>
    <hyperlink ref="E378" r:id="R859afd456d2f4ce9"/>
    <hyperlink ref="S378" r:id="R22e7fb85dafd4fb3"/>
    <hyperlink ref="T378" r:id="R6ba97da5dc1f417b"/>
    <hyperlink ref="V378" r:id="Rf68c795899a94b90"/>
    <hyperlink ref="A379" r:id="R15820e6a74e6407f"/>
    <hyperlink ref="E379" r:id="Ra5bbdf0e30274991"/>
    <hyperlink ref="S379" r:id="R4a72a78bf05f44c4"/>
    <hyperlink ref="T379" r:id="Rb5b751c0a3bc438b"/>
    <hyperlink ref="V379" r:id="Rbc4b33e34deb4113"/>
    <hyperlink ref="A380" r:id="R78fbf7386feb468a"/>
    <hyperlink ref="E380" r:id="R241ea186ff724f99"/>
    <hyperlink ref="S380" r:id="Rdd9d45733eaf4541"/>
    <hyperlink ref="T380" r:id="R42796cd56bc94c8a"/>
    <hyperlink ref="V380" r:id="R1170d044f6884298"/>
    <hyperlink ref="A381" r:id="Ra8d19f1e3af14fc5"/>
    <hyperlink ref="E381" r:id="Rc00668cf14d64819"/>
    <hyperlink ref="Q381" r:id="Re6f4d1cf753040f8"/>
    <hyperlink ref="R381" r:id="R463efcd5f27f4c48"/>
    <hyperlink ref="S381" r:id="R09b2d420484440a1"/>
    <hyperlink ref="T381" r:id="Re1d8f27f1a434ab4"/>
    <hyperlink ref="V381" r:id="Rf21094e8f54b45fb"/>
    <hyperlink ref="A382" r:id="R6fc225ebe8634a02"/>
    <hyperlink ref="E382" r:id="R2d9bba95a34947b5"/>
    <hyperlink ref="A383" r:id="R76304b14a9cb49a7"/>
    <hyperlink ref="E383" r:id="Rd559140824604492"/>
    <hyperlink ref="Q383" r:id="R2b06002c88b3495f"/>
    <hyperlink ref="A384" r:id="R1dcfbe92c94c4f73"/>
    <hyperlink ref="E384" r:id="Rbce2b940014447fe"/>
    <hyperlink ref="A385" r:id="R8834d1b8f8534275"/>
    <hyperlink ref="E385" r:id="Rcce9b335650c4086"/>
    <hyperlink ref="R385" r:id="R98f7b33d3a974fd7"/>
    <hyperlink ref="A386" r:id="Rc185bcddf55e478a"/>
    <hyperlink ref="E386" r:id="R48c037417af74f36"/>
    <hyperlink ref="Q386" r:id="R0e283c8c9f6042f0"/>
    <hyperlink ref="S386" r:id="Rfc880dca02d74330"/>
    <hyperlink ref="T386" r:id="Rac38ba4bb7ec4ef3"/>
    <hyperlink ref="V386" r:id="Rc8e82ed2e064450c"/>
    <hyperlink ref="A387" r:id="Rb97d382d3c054b8a"/>
    <hyperlink ref="E387" r:id="Rbc8722d4f35e4812"/>
    <hyperlink ref="Q387" r:id="R85b76529f3714a55"/>
    <hyperlink ref="S387" r:id="Rd95fe88e148d42d9"/>
    <hyperlink ref="T387" r:id="R5551e16f6ae140e5"/>
    <hyperlink ref="V387" r:id="Rc1ffe86f10f84a0c"/>
    <hyperlink ref="A388" r:id="R16e9a52e3d9f402f"/>
    <hyperlink ref="E388" r:id="Re6882b126da24247"/>
    <hyperlink ref="Q388" r:id="Re4eb8868e5264c6a"/>
    <hyperlink ref="S388" r:id="R641f581298c64a74"/>
    <hyperlink ref="T388" r:id="R4890ed9a03b8412b"/>
    <hyperlink ref="V388" r:id="R68c9232c331d4e92"/>
    <hyperlink ref="A389" r:id="R0b6f7aa03f6e4c1e"/>
    <hyperlink ref="E389" r:id="Reb9bee22b8134a6c"/>
    <hyperlink ref="Q389" r:id="Rbf2d26e57f0040ca"/>
    <hyperlink ref="S389" r:id="R91c6eeee9b484c47"/>
    <hyperlink ref="T389" r:id="R56f3e578f8f44a65"/>
    <hyperlink ref="V389" r:id="R05d934b0364b4545"/>
    <hyperlink ref="A390" r:id="R3bf0ec9cc955408c"/>
    <hyperlink ref="E390" r:id="R4c9041c7546a4d71"/>
    <hyperlink ref="Q390" r:id="Rcba5e05ef2234ac1"/>
    <hyperlink ref="S390" r:id="R362cdd4d90774109"/>
    <hyperlink ref="T390" r:id="R5c59ecf039c64262"/>
    <hyperlink ref="V390" r:id="Rf66710ce23a1499d"/>
    <hyperlink ref="A391" r:id="R517081ef1aa54872"/>
    <hyperlink ref="E391" r:id="R4ec77136a99945a0"/>
    <hyperlink ref="Q391" r:id="Ra51318b672d24859"/>
    <hyperlink ref="S391" r:id="Rf75ae4f175224791"/>
    <hyperlink ref="T391" r:id="R538ff9a9279e46fd"/>
    <hyperlink ref="V391" r:id="Ra80e4fa134d94c9b"/>
    <hyperlink ref="A392" r:id="R8ba117c811c6418b"/>
    <hyperlink ref="E392" r:id="R450fabf3b0fe4c59"/>
    <hyperlink ref="Q392" r:id="R177f483c99634df1"/>
    <hyperlink ref="S392" r:id="Rdfe4e4352a6a44d9"/>
    <hyperlink ref="T392" r:id="R6971d97806544650"/>
    <hyperlink ref="V392" r:id="Raf34433297c5413b"/>
    <hyperlink ref="A393" r:id="R72da96396f3f4696"/>
    <hyperlink ref="E393" r:id="Rb47070a146d24a5d"/>
    <hyperlink ref="Q393" r:id="Rc6f46bd261584a27"/>
    <hyperlink ref="S393" r:id="R2eaf1061c4a941bc"/>
    <hyperlink ref="T393" r:id="R77acb021655a44d7"/>
    <hyperlink ref="V393" r:id="Rc8c58093cbcd4842"/>
    <hyperlink ref="A394" r:id="R4fe001c213ca43c6"/>
    <hyperlink ref="E394" r:id="R03a3e68056904353"/>
    <hyperlink ref="Q394" r:id="Rf8aabd8059b54bab"/>
    <hyperlink ref="S394" r:id="R71c7edea52754594"/>
    <hyperlink ref="T394" r:id="Rab3bf58462e040b5"/>
    <hyperlink ref="V394" r:id="R4fd608097d874ef0"/>
    <hyperlink ref="A395" r:id="R03964ec545924a08"/>
    <hyperlink ref="E395" r:id="Rce19961dd1e441a3"/>
    <hyperlink ref="S395" r:id="Rb958c89ab10e4b00"/>
    <hyperlink ref="T395" r:id="R4a4934bf70db4644"/>
    <hyperlink ref="V395" r:id="R404291f7c3dc47e6"/>
    <hyperlink ref="A396" r:id="R4c576451edf445c1"/>
    <hyperlink ref="E396" r:id="Raf13212bf0ba421f"/>
    <hyperlink ref="Q396" r:id="R0923eb27228a4e18"/>
    <hyperlink ref="S396" r:id="R12198665af1c4e4a"/>
    <hyperlink ref="T396" r:id="R45d83c12405f4451"/>
    <hyperlink ref="V396" r:id="Rf2619efb33454786"/>
    <hyperlink ref="A397" r:id="R1567ade200c74918"/>
    <hyperlink ref="E397" r:id="R323f88c292584953"/>
    <hyperlink ref="Q397" r:id="Rf224ea0ff02e474b"/>
    <hyperlink ref="S397" r:id="R26610b8ce22646c8"/>
    <hyperlink ref="T397" r:id="Rff4df99bcacd44aa"/>
    <hyperlink ref="V397" r:id="Ra9c187c4d5d94783"/>
    <hyperlink ref="A398" r:id="R154b86c8df1b4988"/>
    <hyperlink ref="E398" r:id="R1d32e72df72645eb"/>
    <hyperlink ref="Q398" r:id="Rb5ef70e611ee4dd8"/>
    <hyperlink ref="S398" r:id="Rcf705c42968248eb"/>
    <hyperlink ref="T398" r:id="R492be47b53534d13"/>
    <hyperlink ref="V398" r:id="R3885710785b14366"/>
    <hyperlink ref="A399" r:id="R831da7f928db4cb4"/>
    <hyperlink ref="E399" r:id="R28f620960e6d400b"/>
    <hyperlink ref="Q399" r:id="R849663a02d5941ce"/>
    <hyperlink ref="S399" r:id="R26231120819b4c71"/>
    <hyperlink ref="T399" r:id="R51d857cc3e0148a9"/>
    <hyperlink ref="V399" r:id="Rc9117522cd534f3f"/>
    <hyperlink ref="A400" r:id="Rd8ded59781a44b56"/>
    <hyperlink ref="E400" r:id="Ra5a9fb73812e453a"/>
    <hyperlink ref="Q400" r:id="Rb3f488390f414bde"/>
    <hyperlink ref="S400" r:id="Rc982976568014ea7"/>
    <hyperlink ref="T400" r:id="Rf38fc1a8e8fc4bae"/>
    <hyperlink ref="V400" r:id="Rc40a520173fb4a00"/>
    <hyperlink ref="A401" r:id="Rd2bd64d5daa941f1"/>
    <hyperlink ref="E401" r:id="Ra4434d56b15f4528"/>
    <hyperlink ref="Q401" r:id="R0c195c9f395a448b"/>
    <hyperlink ref="S401" r:id="Re5aa18edd73342ba"/>
    <hyperlink ref="T401" r:id="R04ddf64c81bf40d5"/>
    <hyperlink ref="V401" r:id="R3743e896a7a842cf"/>
    <hyperlink ref="A402" r:id="Re08c6a9ce6314e8f"/>
    <hyperlink ref="E402" r:id="Rdeab42bedee14718"/>
    <hyperlink ref="Q402" r:id="Rcbd922fb30a14efd"/>
    <hyperlink ref="S402" r:id="Raefc18b740874f37"/>
    <hyperlink ref="T402" r:id="Rd89fdbcef93147d6"/>
    <hyperlink ref="V402" r:id="R233b61643f8847b2"/>
    <hyperlink ref="A403" r:id="R9ecb46914aaa4873"/>
    <hyperlink ref="E403" r:id="R98c3a87e85944df4"/>
    <hyperlink ref="Q403" r:id="R78b5e04ffa294f2a"/>
    <hyperlink ref="R403" r:id="R3582b8c0694a4d4d"/>
    <hyperlink ref="S403" r:id="R6dca8e25542d464a"/>
    <hyperlink ref="T403" r:id="Rff87d234ccef42a4"/>
    <hyperlink ref="V403" r:id="R9cc47918cd934600"/>
    <hyperlink ref="A404" r:id="Rcd57017796d4420c"/>
    <hyperlink ref="E404" r:id="R36902b8f9b6945d8"/>
    <hyperlink ref="Q404" r:id="R6a93588b26654a38"/>
    <hyperlink ref="R404" r:id="Rdf9c8bf177ab4711"/>
    <hyperlink ref="S404" r:id="R9abc52b07d434d31"/>
    <hyperlink ref="T404" r:id="R56c097dbc0e0458f"/>
    <hyperlink ref="V404" r:id="R3209b5e2d670411a"/>
    <hyperlink ref="A405" r:id="Rdcacba5ba0cb4255"/>
    <hyperlink ref="E405" r:id="R1074e65aeef54fae"/>
    <hyperlink ref="S405" r:id="R786dffbe7eae442f"/>
    <hyperlink ref="T405" r:id="Rc1d6cbae27e84f4f"/>
    <hyperlink ref="V405" r:id="R60a5de3ca6184610"/>
    <hyperlink ref="A406" r:id="R991b8ba838894919"/>
    <hyperlink ref="E406" r:id="R7b6e4d27a2c544d1"/>
    <hyperlink ref="Q406" r:id="Rf674f80bd4cb4646"/>
    <hyperlink ref="R406" r:id="R404fa15c094b4cda"/>
    <hyperlink ref="S406" r:id="Rc837bbed95024a64"/>
    <hyperlink ref="T406" r:id="R5357fa9b718747fd"/>
    <hyperlink ref="V406" r:id="R8ed37194693f49f8"/>
    <hyperlink ref="A407" r:id="Re3e20ada4f294a36"/>
    <hyperlink ref="E407" r:id="R579cf581c5754e1d"/>
    <hyperlink ref="Q407" r:id="Ra1c2bc04cc7c4ab1"/>
    <hyperlink ref="S407" r:id="Rbac3f080c79840f3"/>
    <hyperlink ref="T407" r:id="Rb07fe609de5b437d"/>
    <hyperlink ref="V407" r:id="R9bda077c108341b0"/>
    <hyperlink ref="A408" r:id="Rc65278cb439c4d8d"/>
    <hyperlink ref="E408" r:id="R74439d9aeb3c45bc"/>
    <hyperlink ref="Q408" r:id="Re1eaa12cbf8a459c"/>
    <hyperlink ref="S408" r:id="R72347ac811314946"/>
    <hyperlink ref="T408" r:id="R03a0f5a97f7346c7"/>
    <hyperlink ref="V408" r:id="R0e33dcb9ec9149c3"/>
    <hyperlink ref="A409" r:id="R64b8220d9c0b43b8"/>
    <hyperlink ref="E409" r:id="R31a56d8e6f354408"/>
    <hyperlink ref="Q409" r:id="R8be673abb8b64281"/>
    <hyperlink ref="S409" r:id="R53a712224c7a4069"/>
    <hyperlink ref="T409" r:id="R15486e9062044280"/>
    <hyperlink ref="V409" r:id="R0eca1d3332524286"/>
    <hyperlink ref="A410" r:id="R0489fa9d51ae4abf"/>
    <hyperlink ref="E410" r:id="R32b509f86e2f4149"/>
    <hyperlink ref="S410" r:id="R22d1454da85f4681"/>
    <hyperlink ref="T410" r:id="R5d8eea7fe2274eca"/>
    <hyperlink ref="V410" r:id="R79c1fe4ea36c4ee2"/>
    <hyperlink ref="A411" r:id="R888ed2b2585f4199"/>
    <hyperlink ref="E411" r:id="Re4a9343e3e0647b0"/>
    <hyperlink ref="Q411" r:id="Raa179012cb154112"/>
    <hyperlink ref="S411" r:id="R88dac77da0304382"/>
    <hyperlink ref="T411" r:id="R61d68219f3a143fc"/>
    <hyperlink ref="V411" r:id="R224b3006ab3e473b"/>
    <hyperlink ref="A412" r:id="R82f544e25ed54eda"/>
    <hyperlink ref="E412" r:id="Rbeb3b55e1da94441"/>
    <hyperlink ref="R412" r:id="R6e4663ae1b2a446a"/>
    <hyperlink ref="A413" r:id="R58196bad244f4ed2"/>
    <hyperlink ref="E413" r:id="R895d174f42e542ec"/>
    <hyperlink ref="Q413" r:id="R173175558a0140af"/>
    <hyperlink ref="S413" r:id="R820c836fcc9a4eba"/>
    <hyperlink ref="T413" r:id="Rc23047a958b54ba2"/>
    <hyperlink ref="V413" r:id="R8fdda69da15a4023"/>
    <hyperlink ref="A414" r:id="Re2785470ba5a405e"/>
    <hyperlink ref="E414" r:id="Rd163cd914ef64146"/>
    <hyperlink ref="Q414" r:id="R49d1e068f0964e97"/>
    <hyperlink ref="S414" r:id="R07730ca26e2b44cc"/>
    <hyperlink ref="T414" r:id="R43fdce27902c4241"/>
    <hyperlink ref="V414" r:id="R88bfefd0aaf24f35"/>
    <hyperlink ref="A415" r:id="R4386e9cd3f16473b"/>
    <hyperlink ref="E415" r:id="R5571b0340e1f4858"/>
    <hyperlink ref="Q415" r:id="Rc2a0037482654a6c"/>
    <hyperlink ref="S415" r:id="R2e893e342f0547ee"/>
    <hyperlink ref="T415" r:id="R1cd2098086694f70"/>
    <hyperlink ref="V415" r:id="Rf79c6831ceec4188"/>
    <hyperlink ref="A416" r:id="R8dcddad7189b4dfb"/>
    <hyperlink ref="E416" r:id="R0f21e35176bc4c97"/>
    <hyperlink ref="Q416" r:id="R97108c14a29d4c46"/>
    <hyperlink ref="S416" r:id="R79c837663c504692"/>
    <hyperlink ref="T416" r:id="R4146175712d6402c"/>
    <hyperlink ref="V416" r:id="R2ce2d77e0d9b4477"/>
    <hyperlink ref="A417" r:id="R7d2164f778564566"/>
    <hyperlink ref="E417" r:id="Rbbac0d1721074917"/>
    <hyperlink ref="A418" r:id="R2daf0efd99aa4398"/>
    <hyperlink ref="E418" r:id="Rd129bd2444a0436d"/>
    <hyperlink ref="Q418" r:id="R570c3a1292f84759"/>
    <hyperlink ref="S418" r:id="R213b12b5459b4b26"/>
    <hyperlink ref="T418" r:id="Rd2988e11a6d44ba3"/>
    <hyperlink ref="V418" r:id="Rb3c04fe26d6b46de"/>
    <hyperlink ref="A419" r:id="Raaea6086228d43a5"/>
    <hyperlink ref="E419" r:id="Rc7a038328a66496a"/>
    <hyperlink ref="Q419" r:id="R32f334f7132248c0"/>
    <hyperlink ref="A420" r:id="R8de67b789f81481a"/>
    <hyperlink ref="E420" r:id="R4ba0003925364376"/>
    <hyperlink ref="Q420" r:id="Rb12243bb900a4427"/>
    <hyperlink ref="S420" r:id="R60b2964b3c8f47e0"/>
    <hyperlink ref="A421" r:id="R4b637af6746f449d"/>
    <hyperlink ref="E421" r:id="Rdbd05bfc111d4b46"/>
    <hyperlink ref="Q421" r:id="R0a6bab5f97e04275"/>
    <hyperlink ref="S421" r:id="R5b39249224984c54"/>
    <hyperlink ref="T421" r:id="R4879de35787e44dd"/>
    <hyperlink ref="V421" r:id="R30d8c777479b459a"/>
    <hyperlink ref="A422" r:id="Rbb4a9f7995e74915"/>
    <hyperlink ref="E422" r:id="R833d9a444e664dd3"/>
    <hyperlink ref="Q422" r:id="R27e8ad10b7e74328"/>
    <hyperlink ref="S422" r:id="R1c2fbac53f734b10"/>
    <hyperlink ref="T422" r:id="R35ba2c6e2634496a"/>
    <hyperlink ref="V422" r:id="R3c186a390e8f4eaf"/>
    <hyperlink ref="A423" r:id="Rf55f7a9a429a45c8"/>
    <hyperlink ref="E423" r:id="Rbe729aa1556746bf"/>
    <hyperlink ref="Q423" r:id="R05aa4cd2d2354834"/>
    <hyperlink ref="S423" r:id="R8b82f663ffb74e99"/>
    <hyperlink ref="T423" r:id="Rae5efdf3be8c4f37"/>
    <hyperlink ref="V423" r:id="Ra84ff18014b84acb"/>
    <hyperlink ref="A424" r:id="R62db57149e444929"/>
    <hyperlink ref="E424" r:id="Rb72dd7aacde541bd"/>
    <hyperlink ref="Q424" r:id="R6967b9b0ab564bb9"/>
    <hyperlink ref="S424" r:id="R2e78d3b43c464867"/>
    <hyperlink ref="T424" r:id="R9faa663b28c64e95"/>
    <hyperlink ref="V424" r:id="Rf98f3fa1e6de4106"/>
    <hyperlink ref="A425" r:id="R5e176453342f46c1"/>
    <hyperlink ref="E425" r:id="R69d61eea4e0a412c"/>
    <hyperlink ref="Q425" r:id="R648fc7d3957145a0"/>
    <hyperlink ref="S425" r:id="R06473d7bdb0b47ca"/>
    <hyperlink ref="T425" r:id="R4d06cfeccb4c4601"/>
    <hyperlink ref="V425" r:id="R3f4a598211a94450"/>
    <hyperlink ref="A426" r:id="R93e68600f16842c6"/>
    <hyperlink ref="E426" r:id="R357ae0c53dab4a4c"/>
    <hyperlink ref="Q426" r:id="R303b918031b44a63"/>
    <hyperlink ref="S426" r:id="R4b48bf6206694572"/>
    <hyperlink ref="V426" r:id="R96b3c81089474a1a"/>
    <hyperlink ref="A427" r:id="Rc2e41323c14e4e14"/>
    <hyperlink ref="E427" r:id="Rfcdee03ef4bf4305"/>
    <hyperlink ref="Q427" r:id="R1c76900813a24ec4"/>
    <hyperlink ref="S427" r:id="Rcf793aff7e36462e"/>
    <hyperlink ref="T427" r:id="Rebc1d3c1d24c422d"/>
    <hyperlink ref="V427" r:id="Re7c4270c5f7940d7"/>
    <hyperlink ref="A428" r:id="R3727bb6b04854948"/>
    <hyperlink ref="E428" r:id="R57f23d14667c4afb"/>
    <hyperlink ref="Q428" r:id="R914dbb1b95504982"/>
    <hyperlink ref="S428" r:id="R8ae4ead513ed493d"/>
    <hyperlink ref="T428" r:id="R07c0e39e9eda4261"/>
    <hyperlink ref="V428" r:id="R8d41c8868a5e43f3"/>
    <hyperlink ref="E429" r:id="R168a5cddd8334849"/>
    <hyperlink ref="S429" r:id="R2924e70ead834db7"/>
    <hyperlink ref="T429" r:id="R4a619e68a0ee4704"/>
    <hyperlink ref="V429" r:id="Rbd13053e33234caf"/>
    <hyperlink ref="A430" r:id="Rbc97bb676f734c7e"/>
    <hyperlink ref="E430" r:id="Rb513a154a6a14175"/>
    <hyperlink ref="Q430" r:id="R9c71a5521aec4bfa"/>
    <hyperlink ref="S430" r:id="Rc6e3ba315987401d"/>
    <hyperlink ref="T430" r:id="Rd6476dcb77f54240"/>
    <hyperlink ref="V430" r:id="R68fbded92530457c"/>
    <hyperlink ref="A431" r:id="Ra8811789d3e5471d"/>
    <hyperlink ref="E431" r:id="R00e628481eba45ea"/>
    <hyperlink ref="S431" r:id="R6a479b2ad4fb4a6b"/>
    <hyperlink ref="T431" r:id="R5366e982d33c470f"/>
    <hyperlink ref="V431" r:id="Rdc7c0f21d5f641c6"/>
    <hyperlink ref="A432" r:id="Re3876684208e488b"/>
    <hyperlink ref="E432" r:id="R768c322b8e7b46a4"/>
    <hyperlink ref="Q432" r:id="Re9e8b0cd29b34f2d"/>
    <hyperlink ref="S432" r:id="Rf4de432fa5094fdc"/>
    <hyperlink ref="T432" r:id="Race3277a9fc843f7"/>
    <hyperlink ref="V432" r:id="Ra05c3c6a89ee4a64"/>
    <hyperlink ref="A433" r:id="Ra8e28fdba18e4ef6"/>
    <hyperlink ref="E433" r:id="R7fbec16153304cee"/>
    <hyperlink ref="Q433" r:id="R27811ad968284086"/>
    <hyperlink ref="S433" r:id="R9f2b2178709146cf"/>
    <hyperlink ref="T433" r:id="R67eb6be53a41460e"/>
    <hyperlink ref="V433" r:id="R0936e0fcecaa4d4d"/>
    <hyperlink ref="A434" r:id="R8dc97de23dae4770"/>
    <hyperlink ref="E434" r:id="R36e9257743ae4227"/>
    <hyperlink ref="S434" r:id="Rf1ef03fe49a4423b"/>
    <hyperlink ref="T434" r:id="R00d299b34216422d"/>
    <hyperlink ref="V434" r:id="Rf734ad68a9174ac9"/>
    <hyperlink ref="A435" r:id="R45e7c67dd1604bd8"/>
    <hyperlink ref="E435" r:id="Rabaf238a24ca44fc"/>
    <hyperlink ref="A436" r:id="R7a4b50cb250e4b07"/>
    <hyperlink ref="E436" r:id="R5fca436a51fe479b"/>
    <hyperlink ref="Q436" r:id="R4d6810a3953146ac"/>
    <hyperlink ref="S436" r:id="R9060ffc77e114652"/>
    <hyperlink ref="T436" r:id="R604bbee0ff4a4b99"/>
    <hyperlink ref="V436" r:id="R8cf09da02d09465a"/>
    <hyperlink ref="A437" r:id="Rc9ba76e4bec140dd"/>
    <hyperlink ref="E437" r:id="R9e075c3846884eb4"/>
    <hyperlink ref="Q437" r:id="R0628acd546394f72"/>
    <hyperlink ref="S437" r:id="R531a8f8ff07c4480"/>
    <hyperlink ref="T437" r:id="R578e79c8e4ee4449"/>
    <hyperlink ref="V437" r:id="R83da31e3f05246ad"/>
    <hyperlink ref="A438" r:id="R729a49322f6c4e48"/>
    <hyperlink ref="E438" r:id="Rc07ff6d431a547e0"/>
    <hyperlink ref="Q438" r:id="R4a0c1a85ee0a411b"/>
    <hyperlink ref="S438" r:id="R76a5c555aa354b69"/>
    <hyperlink ref="T438" r:id="Reed9cb6b148e409c"/>
    <hyperlink ref="V438" r:id="R25e70c6d593547e6"/>
    <hyperlink ref="A439" r:id="Rfb10e931af69443b"/>
    <hyperlink ref="E439" r:id="R9dc0941fd72947d6"/>
    <hyperlink ref="Q439" r:id="R24ed317118b1439c"/>
    <hyperlink ref="S439" r:id="R1dceb91825c74b5e"/>
    <hyperlink ref="T439" r:id="R8f1682884d7a4dd3"/>
    <hyperlink ref="V439" r:id="Rd5a69ad35d354fa3"/>
    <hyperlink ref="A440" r:id="R8b723a7d55494ea4"/>
    <hyperlink ref="E440" r:id="Rec45316f3f1d4c98"/>
    <hyperlink ref="Q440" r:id="Rdb5561d946ed42d5"/>
    <hyperlink ref="R440" r:id="R52767d4c956b4a7d"/>
    <hyperlink ref="S440" r:id="Rd9d39b3ca82b446e"/>
    <hyperlink ref="T440" r:id="Rfe374f6277344729"/>
    <hyperlink ref="A441" r:id="Re750670e116e46e4"/>
    <hyperlink ref="E441" r:id="R6371e874c06f46b3"/>
    <hyperlink ref="Q441" r:id="Rf8e489efe68c4409"/>
    <hyperlink ref="S441" r:id="R7a1f8d5398454226"/>
    <hyperlink ref="T441" r:id="R6cf3a04f183940b1"/>
    <hyperlink ref="V441" r:id="Rf0b2f525e2364507"/>
    <hyperlink ref="A442" r:id="R502686f109174008"/>
    <hyperlink ref="E442" r:id="R5e8c4c64bf5c4179"/>
    <hyperlink ref="Q442" r:id="R77256f6a702e4465"/>
    <hyperlink ref="S442" r:id="R938a4f9c567c47e6"/>
    <hyperlink ref="T442" r:id="R03c1b9d65ffa455a"/>
    <hyperlink ref="V442" r:id="Rf6e771248b644056"/>
    <hyperlink ref="A443" r:id="Ra5c5c47551a84473"/>
    <hyperlink ref="E443" r:id="Rb732a329412c4b6d"/>
    <hyperlink ref="Q443" r:id="R01b6e0ab9ea04e4f"/>
    <hyperlink ref="R443" r:id="Rb1d3d251b84b4fd4"/>
    <hyperlink ref="S443" r:id="R72e5e14d667f4058"/>
    <hyperlink ref="T443" r:id="R677105ef0cf94851"/>
    <hyperlink ref="V443" r:id="Rfeedad75155042bc"/>
    <hyperlink ref="A444" r:id="R02cf8f1c745b4984"/>
    <hyperlink ref="E444" r:id="R5a498a728efc427a"/>
    <hyperlink ref="Q444" r:id="R39620caa18724107"/>
    <hyperlink ref="S444" r:id="R72509824ea464c5f"/>
    <hyperlink ref="T444" r:id="R7e98e89f64f54669"/>
    <hyperlink ref="V444" r:id="R4f5ec2712f284c42"/>
    <hyperlink ref="A445" r:id="R72b241926dd44de6"/>
    <hyperlink ref="E445" r:id="R92429949fa9b4c06"/>
    <hyperlink ref="Q445" r:id="R3ceda596e790421e"/>
    <hyperlink ref="S445" r:id="R15676f905bcc4147"/>
    <hyperlink ref="T445" r:id="R7ec8af12336f4176"/>
    <hyperlink ref="V445" r:id="Rc983f4d1ad034bc4"/>
    <hyperlink ref="A446" r:id="Rbce4af4172a84b4d"/>
    <hyperlink ref="E446" r:id="R6a91c5d76d48445b"/>
    <hyperlink ref="Q446" r:id="R281fd2bd3cb34295"/>
    <hyperlink ref="S446" r:id="R2941fecfa07b46c1"/>
    <hyperlink ref="T446" r:id="R69a3bf22e0e843f1"/>
    <hyperlink ref="V446" r:id="R9ef0abb6b45a461f"/>
    <hyperlink ref="A447" r:id="R166d187d09954347"/>
    <hyperlink ref="E447" r:id="Rbbba7c47933a427a"/>
    <hyperlink ref="S447" r:id="Rb2eff2f097e54005"/>
    <hyperlink ref="T447" r:id="R821e5aa4d34348ff"/>
    <hyperlink ref="V447" r:id="R2bfb2b1316db4baa"/>
    <hyperlink ref="E448" r:id="R9a959ea3f6894d35"/>
    <hyperlink ref="V448" r:id="R6315dcabb640413f"/>
    <hyperlink ref="A449" r:id="Re9dcf0de314a4069"/>
    <hyperlink ref="E449" r:id="Rb495288d20bf4413"/>
    <hyperlink ref="Q449" r:id="R371e4bce673b413b"/>
    <hyperlink ref="V449" r:id="R80c40adb3f004bc6"/>
    <hyperlink ref="A450" r:id="R5f18d86b5cbc4dcc"/>
    <hyperlink ref="E450" r:id="R1fb02f77b52146f2"/>
    <hyperlink ref="Q450" r:id="R474e3f41b6e44d89"/>
    <hyperlink ref="S450" r:id="Re581f4fe77384df0"/>
    <hyperlink ref="T450" r:id="R2326990f0c7a404f"/>
    <hyperlink ref="V450" r:id="Rd716465ca0984a3e"/>
    <hyperlink ref="A451" r:id="R9955ed0cf56e4eb5"/>
    <hyperlink ref="E451" r:id="Ra51352d84bac4218"/>
    <hyperlink ref="Q451" r:id="R55c427b655334e3c"/>
    <hyperlink ref="S451" r:id="Rb1510e02f150412c"/>
    <hyperlink ref="T451" r:id="Rb83059ffeee443eb"/>
    <hyperlink ref="V451" r:id="R8e46bebe68af4609"/>
    <hyperlink ref="A452" r:id="R9cd5c2bf13ad4c1b"/>
    <hyperlink ref="E452" r:id="R0e6176023f8f41d7"/>
    <hyperlink ref="S452" r:id="R6fc061abdb4c4846"/>
    <hyperlink ref="T452" r:id="Red5d4f59ccce4fb9"/>
    <hyperlink ref="V452" r:id="R4a16fe7c499b464a"/>
    <hyperlink ref="A453" r:id="R24bc96b315114f88"/>
    <hyperlink ref="E453" r:id="R0eaba3171f7c4462"/>
    <hyperlink ref="Q453" r:id="Ra30fa395e4504f19"/>
    <hyperlink ref="S453" r:id="Rc13b3f048dad4cc7"/>
    <hyperlink ref="T453" r:id="Ra42bc08e68c34d3b"/>
    <hyperlink ref="V453" r:id="Rf12a9b7c88634636"/>
    <hyperlink ref="A454" r:id="R15209194d52c4b4c"/>
    <hyperlink ref="E454" r:id="R25f034ac2ba14de5"/>
    <hyperlink ref="S454" r:id="R09a86e7c3e7644eb"/>
    <hyperlink ref="T454" r:id="R8c2639b1d13c4e9a"/>
    <hyperlink ref="V454" r:id="R37896b4a15fd4bf5"/>
    <hyperlink ref="A455" r:id="R8d97e578a0fd44f3"/>
    <hyperlink ref="E455" r:id="Re8ba7f022d96424a"/>
    <hyperlink ref="Q455" r:id="Re0619431c7414ee6"/>
    <hyperlink ref="S455" r:id="R841a0ff960874790"/>
    <hyperlink ref="T455" r:id="R29b72828d6d84fee"/>
    <hyperlink ref="V455" r:id="R9674da761b2c48c7"/>
    <hyperlink ref="A456" r:id="R0989224fb65940f9"/>
    <hyperlink ref="E456" r:id="R40e770c9bff64a04"/>
    <hyperlink ref="Q456" r:id="R31f1c0dd2f7a4881"/>
    <hyperlink ref="S456" r:id="Rb700ffff73c34679"/>
    <hyperlink ref="T456" r:id="R40a5eb253ff743e0"/>
    <hyperlink ref="V456" r:id="R892a0adc549c4d43"/>
    <hyperlink ref="A457" r:id="Rd868ed18b8974502"/>
    <hyperlink ref="E457" r:id="Rcec9aa9dc5734537"/>
    <hyperlink ref="Q457" r:id="R902d54a57c3a4791"/>
    <hyperlink ref="R457" r:id="R546758e46e8a4f42"/>
    <hyperlink ref="S457" r:id="R9f47ddfcb4d846d9"/>
    <hyperlink ref="T457" r:id="Rc8b67333080e44ce"/>
    <hyperlink ref="V457" r:id="R9b0d311f13404b69"/>
    <hyperlink ref="A458" r:id="R7d8e6c5e6dae403e"/>
    <hyperlink ref="E458" r:id="R6bdc47a1627c47d3"/>
    <hyperlink ref="Q458" r:id="R5b3f72091fe74697"/>
    <hyperlink ref="S458" r:id="R6cf75609cb2c4797"/>
    <hyperlink ref="T458" r:id="Rcd0f717d69e54d9a"/>
    <hyperlink ref="V458" r:id="R4df72548542c4ee2"/>
    <hyperlink ref="A459" r:id="R6618c1aaeb414a77"/>
    <hyperlink ref="E459" r:id="R5ffdbbe9258e4004"/>
    <hyperlink ref="Q459" r:id="Rf863fe3d9f954809"/>
    <hyperlink ref="S459" r:id="Rd17d02b659dd4c86"/>
    <hyperlink ref="T459" r:id="R862a6910e18341d0"/>
    <hyperlink ref="V459" r:id="R99e36dddd47849ca"/>
    <hyperlink ref="E460" r:id="R82fcc759bb9d4d4d"/>
    <hyperlink ref="S460" r:id="R54de5972f63f4fd7"/>
    <hyperlink ref="T460" r:id="R268a9a3ae35740b8"/>
    <hyperlink ref="V460" r:id="R4fd84f8d6c1a47b6"/>
    <hyperlink ref="A461" r:id="Rf42cb2650a294c26"/>
    <hyperlink ref="E461" r:id="R32c33ac825104671"/>
    <hyperlink ref="Q461" r:id="Rdfdf11ef3d794cf3"/>
    <hyperlink ref="S461" r:id="R99f7c9292c4c4d29"/>
    <hyperlink ref="T461" r:id="Rab82a037a02f4495"/>
    <hyperlink ref="V461" r:id="R8c498dc2e59644ea"/>
    <hyperlink ref="A462" r:id="R67d47779e39142ba"/>
    <hyperlink ref="E462" r:id="Rc11a7e28b51748e6"/>
    <hyperlink ref="Q462" r:id="R27ee9795db314908"/>
    <hyperlink ref="S462" r:id="R70bdd0b830394bdb"/>
    <hyperlink ref="T462" r:id="R442b9d5b0d744c32"/>
    <hyperlink ref="V462" r:id="R28278f218cdf48fd"/>
    <hyperlink ref="A463" r:id="Rbc163d16eab649e9"/>
    <hyperlink ref="E463" r:id="Rb77ba63cccd6444c"/>
    <hyperlink ref="Q463" r:id="R115e41cead2a46dc"/>
    <hyperlink ref="S463" r:id="Rb6a95e24da024b7f"/>
    <hyperlink ref="T463" r:id="Rc1291db4b0264993"/>
    <hyperlink ref="V463" r:id="R0728877882d14edb"/>
    <hyperlink ref="A464" r:id="R71fd72bc92f94ff6"/>
    <hyperlink ref="E464" r:id="R0816c7980ce94f02"/>
    <hyperlink ref="S464" r:id="R95454f0b77974cdb"/>
    <hyperlink ref="T464" r:id="R97767866c3304aa9"/>
    <hyperlink ref="V464" r:id="Rc00cafd01f734cfd"/>
    <hyperlink ref="A465" r:id="Ra75059ccc18643c4"/>
    <hyperlink ref="E465" r:id="Ra0da44d034894a74"/>
    <hyperlink ref="Q465" r:id="R190056ab43984fdb"/>
    <hyperlink ref="S465" r:id="R8c6a640982d84b1c"/>
    <hyperlink ref="T465" r:id="R1a71d78bfe794ee2"/>
    <hyperlink ref="V465" r:id="R02fbaf6023214ca9"/>
    <hyperlink ref="A466" r:id="R0043bb212f794fc8"/>
    <hyperlink ref="E466" r:id="R76e366dddd0940c4"/>
    <hyperlink ref="Q466" r:id="Rb4bf54f672a34936"/>
    <hyperlink ref="S466" r:id="R7fb894695acf44bb"/>
    <hyperlink ref="T466" r:id="R3dac1ca4f521463d"/>
    <hyperlink ref="V466" r:id="R469105d33e2244ee"/>
    <hyperlink ref="A467" r:id="R919a557310274b14"/>
    <hyperlink ref="E467" r:id="R70b08e57b0ce445e"/>
    <hyperlink ref="Q467" r:id="R2932b234b3e442d0"/>
    <hyperlink ref="S467" r:id="R0e1f4064f73948ab"/>
    <hyperlink ref="T467" r:id="R01f7663e19194425"/>
    <hyperlink ref="V467" r:id="Rbfe7fef7ae5e4241"/>
    <hyperlink ref="A468" r:id="R940c54b539e540ce"/>
    <hyperlink ref="E468" r:id="R30ae299223124049"/>
    <hyperlink ref="Q468" r:id="R587db174b52141da"/>
    <hyperlink ref="S468" r:id="Rf4d9ecc21c1441f7"/>
    <hyperlink ref="T468" r:id="R0ca2bbbf9ece41c8"/>
    <hyperlink ref="V468" r:id="R330255e7ba0142e4"/>
    <hyperlink ref="A469" r:id="Rf955771b350e4f5e"/>
    <hyperlink ref="E469" r:id="Rb5555f5c197a4447"/>
    <hyperlink ref="Q469" r:id="Rda8eff4c61764a65"/>
    <hyperlink ref="R469" r:id="Rbac8d7b2e0444aad"/>
    <hyperlink ref="S469" r:id="R8dd38197c28b4438"/>
    <hyperlink ref="T469" r:id="R07879085dd124aa0"/>
    <hyperlink ref="V469" r:id="R82859aaf3ac647c9"/>
    <hyperlink ref="A470" r:id="Rdcc6ce33f5c84fd3"/>
    <hyperlink ref="E470" r:id="R4ac7ba2da84b4e05"/>
    <hyperlink ref="Q470" r:id="Rf10c9448afef4aaa"/>
    <hyperlink ref="S470" r:id="Rc9dd25323fb04d38"/>
    <hyperlink ref="T470" r:id="Ree274a9523de452e"/>
    <hyperlink ref="V470" r:id="Rb3bb5bf0dedd4028"/>
    <hyperlink ref="A471" r:id="R5425cf13acb1438d"/>
    <hyperlink ref="E471" r:id="R4e7da238c28d423c"/>
    <hyperlink ref="Q471" r:id="R3594f1a023a942f3"/>
    <hyperlink ref="S471" r:id="Rc34f493b7be64ac5"/>
    <hyperlink ref="T471" r:id="R48983c3b50124cf1"/>
    <hyperlink ref="V471" r:id="Rb8bb9abcd5054399"/>
    <hyperlink ref="A472" r:id="R21187ca2eaf54c12"/>
    <hyperlink ref="E472" r:id="Rb33f4b9031374360"/>
    <hyperlink ref="Q472" r:id="Rdea0f07841634a8e"/>
    <hyperlink ref="S472" r:id="R04d959466af5471a"/>
    <hyperlink ref="T472" r:id="R4cb6c49f0b6d4565"/>
    <hyperlink ref="V472" r:id="R9a25742b0c384cb9"/>
    <hyperlink ref="A473" r:id="Rcfa2a587abea485f"/>
    <hyperlink ref="E473" r:id="R82e0ab33089a4b55"/>
    <hyperlink ref="Q473" r:id="R541e377721c44570"/>
    <hyperlink ref="R473" r:id="Ra9ee8fbddf604451"/>
    <hyperlink ref="S473" r:id="R70a04b7c8b25459b"/>
    <hyperlink ref="T473" r:id="R9b586f8736724704"/>
    <hyperlink ref="V473" r:id="R4af7559149244649"/>
    <hyperlink ref="A474" r:id="Rc077ebf811da4017"/>
    <hyperlink ref="E474" r:id="R8b5556ae3a924c70"/>
    <hyperlink ref="Q474" r:id="Rcf45d4b2987c4340"/>
    <hyperlink ref="S474" r:id="R0d95b04371c847f5"/>
    <hyperlink ref="T474" r:id="Rea491460c24e42cf"/>
    <hyperlink ref="V474" r:id="Ra0d96cfade684cdf"/>
    <hyperlink ref="A475" r:id="R3a154125a0544209"/>
    <hyperlink ref="E475" r:id="R69ffe94adb134403"/>
    <hyperlink ref="Q475" r:id="R85adf02190a94150"/>
    <hyperlink ref="S475" r:id="R7d3bd97c54a1444c"/>
    <hyperlink ref="T475" r:id="R3ea99728836d4cb0"/>
    <hyperlink ref="V475" r:id="Rf3527ff5c1984f41"/>
    <hyperlink ref="A476" r:id="R1a4c3fb1420c4173"/>
    <hyperlink ref="E476" r:id="Rff85f6d133bc4916"/>
    <hyperlink ref="Q476" r:id="Refa7b8b09e9a4bae"/>
    <hyperlink ref="R476" r:id="Raf2a80e1027f49c6"/>
    <hyperlink ref="S476" r:id="R9bc9181420cc4c12"/>
    <hyperlink ref="T476" r:id="Rdf7166076d0648dc"/>
    <hyperlink ref="V476" r:id="R31664b234cd7448a"/>
    <hyperlink ref="A477" r:id="Rdd949dd9b61f4ab9"/>
    <hyperlink ref="E477" r:id="R6d81cbeaf6c349c7"/>
    <hyperlink ref="Q477" r:id="Re7f83f9d181b40b5"/>
    <hyperlink ref="S477" r:id="Rd8f7c5f3a7ec4a22"/>
    <hyperlink ref="T477" r:id="R6186bc26c6544aa3"/>
    <hyperlink ref="V477" r:id="R61e62c2de035410e"/>
    <hyperlink ref="A478" r:id="R1214fa3f3afe4450"/>
    <hyperlink ref="E478" r:id="Rf0536fbe588a4a5c"/>
    <hyperlink ref="Q478" r:id="R737f2e1018b3415c"/>
    <hyperlink ref="S478" r:id="R3cb5726c41724086"/>
    <hyperlink ref="T478" r:id="Rdac502a2a244488a"/>
    <hyperlink ref="V478" r:id="R389a7b297b7346f2"/>
    <hyperlink ref="A479" r:id="Rdd8f9baa5bea4d87"/>
    <hyperlink ref="E479" r:id="Re786864106f04239"/>
    <hyperlink ref="Q479" r:id="Rf5ed1801166648ac"/>
    <hyperlink ref="S479" r:id="Ra161ee203dab4c08"/>
    <hyperlink ref="T479" r:id="R15834c6ac5354f02"/>
    <hyperlink ref="V479" r:id="R23cec8690f264fbd"/>
    <hyperlink ref="A480" r:id="Rf7877eac01124baf"/>
    <hyperlink ref="E480" r:id="R09721a0ee9a449d3"/>
    <hyperlink ref="Q480" r:id="Rec14d08c90b74ab9"/>
    <hyperlink ref="A481" r:id="R5b3675e0795c4fe5"/>
    <hyperlink ref="E481" r:id="R0bab3b9e6a8749bf"/>
    <hyperlink ref="Q481" r:id="Re0ba1056c31d4c83"/>
    <hyperlink ref="S481" r:id="R60de92b83cb9416d"/>
    <hyperlink ref="T481" r:id="R3680fe8041984cd8"/>
    <hyperlink ref="V481" r:id="R05a7c264368c4d7b"/>
    <hyperlink ref="A482" r:id="Rb1b220a2e23d4a6b"/>
    <hyperlink ref="E482" r:id="Rfd26f0b66cfb4fcc"/>
    <hyperlink ref="Q482" r:id="R5c2c8626a5294091"/>
    <hyperlink ref="S482" r:id="Rd8d6cd289dee4b44"/>
    <hyperlink ref="T482" r:id="R37cfcc7da8f345e3"/>
    <hyperlink ref="V482" r:id="R6516053b05714654"/>
    <hyperlink ref="A483" r:id="Rc2d0ab1074d54c5f"/>
    <hyperlink ref="E483" r:id="R9dfc6d4eada34371"/>
    <hyperlink ref="S483" r:id="R022ac6be089442c6"/>
    <hyperlink ref="T483" r:id="R705066a86da14014"/>
    <hyperlink ref="V483" r:id="Ra321d4a77d984568"/>
    <hyperlink ref="A484" r:id="R6be21c5204f9498f"/>
    <hyperlink ref="E484" r:id="R06ea69d93f2b432a"/>
    <hyperlink ref="Q484" r:id="R96cbf649bde04f1e"/>
    <hyperlink ref="S484" r:id="Rc4a1995ca3f8454e"/>
    <hyperlink ref="T484" r:id="R4fef6d932d604e6b"/>
    <hyperlink ref="V484" r:id="R27fe2a62d42f4182"/>
    <hyperlink ref="A485" r:id="Rcb11f99bdea7437c"/>
    <hyperlink ref="E485" r:id="R3e3b5397c66c478a"/>
    <hyperlink ref="Q485" r:id="Rce53782e72dd4a09"/>
    <hyperlink ref="S485" r:id="R34fc379b527043f3"/>
    <hyperlink ref="T485" r:id="R1aa19b379080462e"/>
    <hyperlink ref="V485" r:id="Reede73f2d8134d01"/>
    <hyperlink ref="A486" r:id="R74e3d2db833a4f93"/>
    <hyperlink ref="E486" r:id="Rbb82e52255eb421b"/>
    <hyperlink ref="Q486" r:id="R17ad6a30ad9f442a"/>
    <hyperlink ref="S486" r:id="R40cc2be0eefd4c4e"/>
    <hyperlink ref="T486" r:id="R0d983e45b3684f2d"/>
    <hyperlink ref="V486" r:id="R6b90f300664649a9"/>
    <hyperlink ref="A487" r:id="Rdbe7b8df489f4c19"/>
    <hyperlink ref="E487" r:id="R6aae01a7158349a9"/>
    <hyperlink ref="Q487" r:id="R92aafb474e584bb5"/>
    <hyperlink ref="S487" r:id="R0d7c2014b3e642f2"/>
    <hyperlink ref="T487" r:id="Rd0da923629bf4ef1"/>
    <hyperlink ref="V487" r:id="R96dbc9b52a0b4d1e"/>
    <hyperlink ref="A488" r:id="R803c7d0523ee4aef"/>
    <hyperlink ref="E488" r:id="Rf6c52b81781d4740"/>
    <hyperlink ref="Q488" r:id="R1047e0cc3c764cd4"/>
    <hyperlink ref="S488" r:id="Ra33c1ac587044b67"/>
    <hyperlink ref="T488" r:id="Rbfd7b1ff3c3e4d0d"/>
    <hyperlink ref="V488" r:id="Ra5eb2270a55b489b"/>
    <hyperlink ref="A489" r:id="Rd90d84da6e754bab"/>
    <hyperlink ref="E489" r:id="R7fb33cba07d940e2"/>
    <hyperlink ref="Q489" r:id="R7541cbc8448b4d31"/>
    <hyperlink ref="S489" r:id="R3289cead9fc84947"/>
    <hyperlink ref="T489" r:id="R7fdc6e9cac464aac"/>
    <hyperlink ref="V489" r:id="R40d0d4464683488d"/>
    <hyperlink ref="A490" r:id="Reb777f99ce4a4a01"/>
    <hyperlink ref="E490" r:id="Rb94e3ddddf7b4ee3"/>
    <hyperlink ref="Q490" r:id="R5001b815a07940ff"/>
    <hyperlink ref="R490" r:id="Rf6ea2279095c4151"/>
    <hyperlink ref="S490" r:id="R9248dad5c1264f6f"/>
    <hyperlink ref="T490" r:id="R65ab5785953e4595"/>
    <hyperlink ref="V490" r:id="R0deb6b8836f147bf"/>
    <hyperlink ref="A491" r:id="R5f9a6ffa93e74978"/>
    <hyperlink ref="E491" r:id="Rba626e35291f4ec4"/>
    <hyperlink ref="Q491" r:id="R45db328feb8a4b45"/>
    <hyperlink ref="S491" r:id="Rfb3c62a573ec46a0"/>
    <hyperlink ref="T491" r:id="R52cf6a5f72794ac2"/>
    <hyperlink ref="V491" r:id="R2a026a5cafcb4616"/>
    <hyperlink ref="A492" r:id="R7be51621d71d4229"/>
    <hyperlink ref="E492" r:id="Rcba7e8f21f6c4289"/>
    <hyperlink ref="Q492" r:id="Rc50e65969cf34e95"/>
    <hyperlink ref="S492" r:id="R726739eeef994a2c"/>
    <hyperlink ref="T492" r:id="Rc735a2b4f63c4d6d"/>
    <hyperlink ref="V492" r:id="R41da77df4394466b"/>
    <hyperlink ref="E493" r:id="R21e311061f9e46fe"/>
    <hyperlink ref="S493" r:id="R6569c6fc9903492e"/>
    <hyperlink ref="T493" r:id="R6d2cbbe8a68b4d13"/>
    <hyperlink ref="V493" r:id="Rc245fbf91d674982"/>
    <hyperlink ref="A494" r:id="R01af4d6430be412b"/>
    <hyperlink ref="E494" r:id="R16dc731f3417453b"/>
    <hyperlink ref="Q494" r:id="R589c950d8b634c1b"/>
    <hyperlink ref="R494" r:id="R6feb0c0f32024f05"/>
    <hyperlink ref="S494" r:id="R9f260fbe7aa04c6d"/>
    <hyperlink ref="T494" r:id="Rbd30e7227a2246ae"/>
    <hyperlink ref="V494" r:id="R66c640d19f5e4379"/>
    <hyperlink ref="A495" r:id="R98746622126b4f25"/>
    <hyperlink ref="E495" r:id="Rf958af4361a24afc"/>
    <hyperlink ref="Q495" r:id="R81897d5cab7249a9"/>
    <hyperlink ref="R495" r:id="Rf1074f5b20224979"/>
    <hyperlink ref="S495" r:id="Raab799cf404d4e85"/>
    <hyperlink ref="T495" r:id="R2f91732e658c4135"/>
    <hyperlink ref="V495" r:id="Rcf738a10c0d940d1"/>
    <hyperlink ref="A496" r:id="R982d08a9cc4a4987"/>
    <hyperlink ref="E496" r:id="Rad3a124f39a64cf0"/>
    <hyperlink ref="S496" r:id="R5851f468c9ee48a8"/>
    <hyperlink ref="T496" r:id="R9edbd65d9aaf43d2"/>
    <hyperlink ref="V496" r:id="R1fb9a49934b541ed"/>
    <hyperlink ref="A497" r:id="Rd14f2580fe464e5f"/>
    <hyperlink ref="E497" r:id="Rae2e14a881ca43c6"/>
    <hyperlink ref="Q497" r:id="Rfaf1d1d4ce084872"/>
    <hyperlink ref="S497" r:id="R7d3f74596eec4c42"/>
    <hyperlink ref="T497" r:id="R0236110d919f4c32"/>
    <hyperlink ref="V497" r:id="R3146d06925524f89"/>
    <hyperlink ref="A498" r:id="Rab4af994751f40cb"/>
    <hyperlink ref="E498" r:id="R68038cce00d14f74"/>
    <hyperlink ref="Q498" r:id="R4044fc0d17af4ad0"/>
    <hyperlink ref="S498" r:id="R6c0ab754c4ed4f63"/>
    <hyperlink ref="T498" r:id="R9ad6094c0823479f"/>
    <hyperlink ref="V498" r:id="R3ff6454aa57a4c92"/>
    <hyperlink ref="A499" r:id="R13d17aac323f464e"/>
    <hyperlink ref="E499" r:id="R261642dbb3fc4255"/>
    <hyperlink ref="Q499" r:id="Refb4d063c9eb4ecd"/>
    <hyperlink ref="S499" r:id="R607edba5315f496b"/>
    <hyperlink ref="T499" r:id="R749f8129ceea4321"/>
    <hyperlink ref="V499" r:id="R54bdb70e378745a2"/>
    <hyperlink ref="A500" r:id="R99750c6012cc4a9d"/>
    <hyperlink ref="E500" r:id="Rd8116ccd74e54b64"/>
    <hyperlink ref="Q500" r:id="R36ab362eb27b4f69"/>
    <hyperlink ref="S500" r:id="R3c2f9c9c6fde40d7"/>
    <hyperlink ref="T500" r:id="Rb1ca360177644c84"/>
    <hyperlink ref="V500" r:id="Rf3db86f475194db8"/>
    <hyperlink ref="A501" r:id="R953fdd90f4834bb4"/>
    <hyperlink ref="E501" r:id="R931b0dae00bc4c3c"/>
    <hyperlink ref="Q501" r:id="Rb993d5e094124ae1"/>
    <hyperlink ref="S501" r:id="Ra668ad29a3094647"/>
    <hyperlink ref="T501" r:id="Rd605060bd3ba4f22"/>
    <hyperlink ref="V501" r:id="R925b7dcb1fec4a22"/>
    <hyperlink ref="A502" r:id="R933da316d03d4c90"/>
    <hyperlink ref="E502" r:id="R786a0b6bdcf34dc2"/>
    <hyperlink ref="Q502" r:id="Ra9b5e0bda8424acd"/>
    <hyperlink ref="S502" r:id="R785c42960c384961"/>
    <hyperlink ref="T502" r:id="R1938218d3df64fec"/>
    <hyperlink ref="V502" r:id="Re2e2aed43bd840c4"/>
    <hyperlink ref="A503" r:id="R4304e7453c614080"/>
    <hyperlink ref="E503" r:id="Rd482a791f2ae403b"/>
    <hyperlink ref="Q503" r:id="R0abd1dd8ff5a4891"/>
    <hyperlink ref="S503" r:id="Rb550b524dc074144"/>
    <hyperlink ref="T503" r:id="R9003baffeb7e4dce"/>
    <hyperlink ref="V503" r:id="Ra524adae5eb34b1f"/>
    <hyperlink ref="A504" r:id="R6856c0538c544671"/>
    <hyperlink ref="E504" r:id="R4b60e208ada94d8e"/>
    <hyperlink ref="A505" r:id="R920a64bfc3c341c5"/>
    <hyperlink ref="E505" r:id="Rc8366d883d5c471a"/>
    <hyperlink ref="Q505" r:id="Rf2a84d46c56c41f6"/>
    <hyperlink ref="S505" r:id="Rc809e7bba929432d"/>
    <hyperlink ref="T505" r:id="R47188b67ee9f417f"/>
    <hyperlink ref="V505" r:id="R68889dac9697495f"/>
    <hyperlink ref="A506" r:id="Rdc8f200b16cb45a6"/>
    <hyperlink ref="E506" r:id="Rb94df9c53c8c413a"/>
    <hyperlink ref="Q506" r:id="R68f980496f794bb9"/>
    <hyperlink ref="S506" r:id="R0c85d91d45144ba0"/>
    <hyperlink ref="T506" r:id="Re0716f46683b4857"/>
    <hyperlink ref="V506" r:id="R9b798e1604fd4759"/>
    <hyperlink ref="A507" r:id="R46fd6f9f19864a21"/>
    <hyperlink ref="E507" r:id="R8d1851e50f714e5a"/>
    <hyperlink ref="Q507" r:id="R6b63229435634b23"/>
    <hyperlink ref="R507" r:id="Rfbe9c9ac89a34bbf"/>
    <hyperlink ref="S507" r:id="R98c1e24fe3e744b9"/>
    <hyperlink ref="T507" r:id="R063a8e9da2eb42bf"/>
    <hyperlink ref="V507" r:id="R403e4c40270740b9"/>
    <hyperlink ref="A508" r:id="R7bad26300cd54745"/>
    <hyperlink ref="E508" r:id="Rfebf234123c049c2"/>
    <hyperlink ref="Q508" r:id="Rfbef67202c064b85"/>
    <hyperlink ref="S508" r:id="R7fd6467b503942f8"/>
    <hyperlink ref="T508" r:id="Rf025c5467c29411b"/>
    <hyperlink ref="V508" r:id="R0aa7cc7085004444"/>
    <hyperlink ref="A509" r:id="R0f34e70601f846ed"/>
    <hyperlink ref="E509" r:id="R57ca88c158274038"/>
    <hyperlink ref="S509" r:id="Rad4ca56aaf8b4f56"/>
    <hyperlink ref="T509" r:id="R78cddf61d84b46aa"/>
    <hyperlink ref="V509" r:id="Rf3727e02d10243a4"/>
    <hyperlink ref="A510" r:id="R5c296d10ff4a4d48"/>
    <hyperlink ref="E510" r:id="Rda5edebc86ac4e08"/>
    <hyperlink ref="Q510" r:id="R70882bf74bcc42a6"/>
    <hyperlink ref="S510" r:id="Ra2dfe4ebac3241c7"/>
    <hyperlink ref="T510" r:id="Rd25981d2df284671"/>
    <hyperlink ref="V510" r:id="R61190581a5d749c4"/>
    <hyperlink ref="A511" r:id="R98643dcfcb454aa0"/>
    <hyperlink ref="E511" r:id="R665456a75dcd4837"/>
    <hyperlink ref="A512" r:id="R743923c7a614420d"/>
    <hyperlink ref="E512" r:id="R952a7e83b319443d"/>
    <hyperlink ref="Q512" r:id="R9dcc181c870e41b0"/>
    <hyperlink ref="S512" r:id="Rbf53061997304c50"/>
    <hyperlink ref="T512" r:id="R8e44abafc7f2407c"/>
    <hyperlink ref="V512" r:id="R5c24486cd5174f1b"/>
    <hyperlink ref="A513" r:id="R2aa5dbe3ea584d3d"/>
    <hyperlink ref="E513" r:id="Rc712c65d4d08463a"/>
    <hyperlink ref="Q513" r:id="Rb194d0d047c04416"/>
    <hyperlink ref="S513" r:id="R8c3b0c9e71ae4622"/>
    <hyperlink ref="T513" r:id="Red54379f11044ca0"/>
    <hyperlink ref="V513" r:id="R0452e6c1c95d43f2"/>
    <hyperlink ref="A514" r:id="R39ea535b1f5b4810"/>
    <hyperlink ref="E514" r:id="Rbe672ed167394d3b"/>
    <hyperlink ref="Q514" r:id="R21acadd6f96441b7"/>
    <hyperlink ref="S514" r:id="Rae6ca0ef19874d70"/>
    <hyperlink ref="T514" r:id="Rfa78016d41d54fa5"/>
    <hyperlink ref="V514" r:id="R6a4fd163274d424c"/>
    <hyperlink ref="A515" r:id="R4ef8ad2b72144182"/>
    <hyperlink ref="E515" r:id="R46c3537aa26145b8"/>
    <hyperlink ref="Q515" r:id="R8c529a5d39f3427e"/>
    <hyperlink ref="S515" r:id="Rb3e611c8607d4c70"/>
    <hyperlink ref="T515" r:id="R7b276007b4b3416c"/>
    <hyperlink ref="V515" r:id="R377e68a3070e4859"/>
    <hyperlink ref="A516" r:id="R2ccda9caa6294987"/>
    <hyperlink ref="E516" r:id="Rd8d61f79589a4ffa"/>
    <hyperlink ref="Q516" r:id="R36fce981d9834a54"/>
    <hyperlink ref="S516" r:id="Ra965297b1698469d"/>
    <hyperlink ref="T516" r:id="Recf169ed05e14558"/>
    <hyperlink ref="V516" r:id="R0babad3b67f84beb"/>
    <hyperlink ref="A517" r:id="Ra5a03fab53934985"/>
    <hyperlink ref="E517" r:id="R8db318fe033b4ef0"/>
    <hyperlink ref="Q517" r:id="Rd77e130a92ef47f0"/>
    <hyperlink ref="S517" r:id="R9cc3751152424ac1"/>
    <hyperlink ref="T517" r:id="R9921c4f62851496a"/>
    <hyperlink ref="V517" r:id="R97b808d75a9245f7"/>
    <hyperlink ref="A518" r:id="R4d160d6616f24ced"/>
    <hyperlink ref="E518" r:id="R40afdebae0454eff"/>
    <hyperlink ref="Q518" r:id="R3768e2e8eeb94786"/>
    <hyperlink ref="A519" r:id="R4536543d72684613"/>
    <hyperlink ref="E519" r:id="Ra08db28429424905"/>
    <hyperlink ref="S519" r:id="R26564248f84e4ca2"/>
    <hyperlink ref="T519" r:id="Rc2aff6aadd7946c1"/>
    <hyperlink ref="V519" r:id="Re27d72f3251f4f2e"/>
    <hyperlink ref="A520" r:id="R33ab944d88e94d5b"/>
    <hyperlink ref="E520" r:id="Ra0c11a6926df4867"/>
    <hyperlink ref="Q520" r:id="R959ddb96f2ed4ffb"/>
    <hyperlink ref="S520" r:id="Rea52e184c09e4d21"/>
    <hyperlink ref="T520" r:id="R99e47c24cfd24e8f"/>
    <hyperlink ref="V520" r:id="Rac9aca93b5c74ed6"/>
    <hyperlink ref="A521" r:id="R3a45a547b92f4621"/>
    <hyperlink ref="E521" r:id="R9b543253d78546e0"/>
    <hyperlink ref="Q521" r:id="R367c51d4788e4656"/>
    <hyperlink ref="S521" r:id="R067d81cc14d74471"/>
    <hyperlink ref="T521" r:id="R9c24af4332f64858"/>
    <hyperlink ref="V521" r:id="R5c90ded7af2e47d8"/>
    <hyperlink ref="A522" r:id="Re63762023119453a"/>
    <hyperlink ref="E522" r:id="R8de7c410893443b4"/>
    <hyperlink ref="Q522" r:id="R81ec530cca46430a"/>
    <hyperlink ref="S522" r:id="Rf52905cb3a28479f"/>
    <hyperlink ref="T522" r:id="Rc56b4d0668bc427a"/>
    <hyperlink ref="V522" r:id="R991463ca0d0c48b6"/>
    <hyperlink ref="A523" r:id="R0d874acf0f0047e3"/>
    <hyperlink ref="E523" r:id="Rb30b876c3d754ad4"/>
    <hyperlink ref="Q523" r:id="R880695f746a24c82"/>
    <hyperlink ref="S523" r:id="R2e6f1b29c06440b5"/>
    <hyperlink ref="T523" r:id="R6aedbfee8b844efd"/>
    <hyperlink ref="V523" r:id="R10db6bce66be4f4d"/>
    <hyperlink ref="A524" r:id="R5643af8b5e6f4d7a"/>
    <hyperlink ref="E524" r:id="R4d40739bf41e4f55"/>
    <hyperlink ref="Q524" r:id="Rd0c17a08b4984696"/>
    <hyperlink ref="S524" r:id="R89bbf2d73cbb4fac"/>
    <hyperlink ref="T524" r:id="R8b87ed3349bf46f2"/>
    <hyperlink ref="V524" r:id="Rcc738d3d4c84464f"/>
    <hyperlink ref="A525" r:id="R468b7f54a6164f98"/>
    <hyperlink ref="E525" r:id="Ra213344ce18945c0"/>
    <hyperlink ref="Q525" r:id="Ra809b906dfac47f1"/>
    <hyperlink ref="S525" r:id="R6a1c2e2af9f14aec"/>
    <hyperlink ref="T525" r:id="R4ddde27a9cc048a7"/>
    <hyperlink ref="V525" r:id="R4fa09e61834f4115"/>
    <hyperlink ref="A526" r:id="R96fd548303b945ca"/>
    <hyperlink ref="E526" r:id="R0a036440d7ec4000"/>
    <hyperlink ref="Q526" r:id="R79c1ecb074624036"/>
    <hyperlink ref="S526" r:id="Ra3899a6d37a34971"/>
    <hyperlink ref="T526" r:id="R4d61874514d144a9"/>
    <hyperlink ref="V526" r:id="R829c4199e81444ff"/>
    <hyperlink ref="A527" r:id="R9ce51e83bc7b476f"/>
    <hyperlink ref="E527" r:id="R530ea7eb35664d82"/>
    <hyperlink ref="Q527" r:id="R30f6d777e2424ca5"/>
    <hyperlink ref="S527" r:id="R9ebe437e77334b6f"/>
    <hyperlink ref="T527" r:id="R47be10421ad7417d"/>
    <hyperlink ref="V527" r:id="Re2a9cfc7b7cc4fa0"/>
    <hyperlink ref="A528" r:id="R7df634a893dd4b01"/>
    <hyperlink ref="E528" r:id="Reb9f41a0faf14455"/>
    <hyperlink ref="Q528" r:id="Re63646d4e79e47b9"/>
    <hyperlink ref="S528" r:id="R71ad5024743249d8"/>
    <hyperlink ref="T528" r:id="R5d04a18f45994d4d"/>
    <hyperlink ref="V528" r:id="Raf62dd007bee4257"/>
    <hyperlink ref="A529" r:id="R81da0283411d4a20"/>
    <hyperlink ref="E529" r:id="R06a1969f21e24156"/>
    <hyperlink ref="Q529" r:id="R536131fe555242ce"/>
    <hyperlink ref="S529" r:id="R3a25a3ef5434442b"/>
    <hyperlink ref="T529" r:id="Rf6d12dc0b2554900"/>
    <hyperlink ref="V529" r:id="R52d8ba5bb7dd495f"/>
    <hyperlink ref="A530" r:id="R60663f3ed0534d9b"/>
    <hyperlink ref="E530" r:id="Rbfdfb1692c04430f"/>
    <hyperlink ref="Q530" r:id="R3e61a17f39194956"/>
    <hyperlink ref="S530" r:id="Raf6edf8f98f842bd"/>
    <hyperlink ref="T530" r:id="R55a2e27f3e7043ee"/>
    <hyperlink ref="V530" r:id="R87c1e035f943441b"/>
    <hyperlink ref="A531" r:id="Rd3da5a2878484663"/>
    <hyperlink ref="E531" r:id="R14b7f3bebf2741f7"/>
    <hyperlink ref="Q531" r:id="Rc07b17b34ee84cde"/>
    <hyperlink ref="S531" r:id="R1a8f73d134354d52"/>
    <hyperlink ref="T531" r:id="R8967fa5c443b4675"/>
    <hyperlink ref="V531" r:id="R525b68640a1e48f1"/>
    <hyperlink ref="A532" r:id="R48a2b5e72abf44b8"/>
    <hyperlink ref="E532" r:id="R7b097cf9f34d4fa0"/>
    <hyperlink ref="A533" r:id="Refac120cfc21447f"/>
    <hyperlink ref="E533" r:id="R7ae339fb0be14d3c"/>
    <hyperlink ref="Q533" r:id="Re93c60495c4f4482"/>
    <hyperlink ref="S533" r:id="R8b9cc7a7ee634320"/>
    <hyperlink ref="T533" r:id="R38ff9d42969f4d31"/>
    <hyperlink ref="V533" r:id="R3ab98b05b11c405b"/>
    <hyperlink ref="A534" r:id="R81fed7cd5f524a78"/>
    <hyperlink ref="E534" r:id="R928307dcdbe74ee3"/>
    <hyperlink ref="Q534" r:id="R5ed720dfd11b4bbb"/>
    <hyperlink ref="S534" r:id="Rde89a5e7335c4ff8"/>
    <hyperlink ref="T534" r:id="R666c91939fc04ac6"/>
    <hyperlink ref="V534" r:id="R46c1e015d37d4387"/>
    <hyperlink ref="A535" r:id="R6fc997ae251a4051"/>
    <hyperlink ref="E535" r:id="R91e25737088347e6"/>
    <hyperlink ref="Q535" r:id="R465853b0f3d84415"/>
    <hyperlink ref="S535" r:id="Ra8a8ffab69a34968"/>
    <hyperlink ref="T535" r:id="R4bba9de645bd4d4e"/>
    <hyperlink ref="V535" r:id="R35acfd519b824491"/>
    <hyperlink ref="A536" r:id="R7d039cbd35ce4a8f"/>
    <hyperlink ref="E536" r:id="R9add844d840e4e78"/>
    <hyperlink ref="Q536" r:id="Rf58982bc34584bd4"/>
    <hyperlink ref="S536" r:id="Ra066d619824a4bcc"/>
    <hyperlink ref="T536" r:id="R6cab6dab7c174403"/>
    <hyperlink ref="V536" r:id="Rca26fda80e2749ef"/>
    <hyperlink ref="A537" r:id="Re4502e4dd0d24066"/>
    <hyperlink ref="E537" r:id="R7fd8043e727546c0"/>
    <hyperlink ref="Q537" r:id="R4533d18664d647c0"/>
    <hyperlink ref="R537" r:id="R45bc348b80d54b2f"/>
    <hyperlink ref="S537" r:id="R62e8a352a9004bc8"/>
    <hyperlink ref="T537" r:id="Ra5577280ddbb4e27"/>
    <hyperlink ref="V537" r:id="Ra4fe28a6903a4d6c"/>
    <hyperlink ref="A538" r:id="R012069bfb644410f"/>
    <hyperlink ref="E538" r:id="R8cc117ef61994342"/>
    <hyperlink ref="Q538" r:id="R72a7a06c42224ec3"/>
    <hyperlink ref="S538" r:id="R5f8f5a95a7904459"/>
    <hyperlink ref="T538" r:id="R8dd0b3c885684b5d"/>
    <hyperlink ref="V538" r:id="Rdda2b606b3ad4260"/>
    <hyperlink ref="A539" r:id="R16c5032194b2497d"/>
    <hyperlink ref="E539" r:id="Rda29708e44424689"/>
    <hyperlink ref="Q539" r:id="Rc5cd978cfaf3406a"/>
    <hyperlink ref="S539" r:id="Rca4b8f09602b46c0"/>
    <hyperlink ref="T539" r:id="R5503cd1410aa46ac"/>
    <hyperlink ref="V539" r:id="Rb71ae49b35c641cf"/>
    <hyperlink ref="A540" r:id="R819e0f999a89411e"/>
    <hyperlink ref="E540" r:id="R80e903aafddf4605"/>
    <hyperlink ref="A541" r:id="R3c00db6a5bc243e9"/>
    <hyperlink ref="E541" r:id="Rf05ba11581e84a46"/>
    <hyperlink ref="A542" r:id="Rb96be31f25394848"/>
    <hyperlink ref="E542" r:id="Rc347de6b32544ed1"/>
    <hyperlink ref="A543" r:id="R9ef04fe4ea77421c"/>
    <hyperlink ref="E543" r:id="Re66a38db02af4ec8"/>
    <hyperlink ref="Q543" r:id="R795b587e5ec847db"/>
    <hyperlink ref="S543" r:id="R9051ba6bad174135"/>
    <hyperlink ref="T543" r:id="Rbdb5708a165f41d9"/>
    <hyperlink ref="V543" r:id="R66620335462d49cb"/>
    <hyperlink ref="A544" r:id="R6eb00b43814645b6"/>
    <hyperlink ref="E544" r:id="R079825a4d1df423c"/>
    <hyperlink ref="Q544" r:id="Re8ef162144324e39"/>
    <hyperlink ref="S544" r:id="Raf0d21e7af2b40cd"/>
    <hyperlink ref="T544" r:id="Rb104eaae5c424a4b"/>
    <hyperlink ref="V544" r:id="R205be8d077014930"/>
    <hyperlink ref="A545" r:id="R3363a13706f246aa"/>
    <hyperlink ref="E545" r:id="Rd6de22f27afd4264"/>
    <hyperlink ref="Q545" r:id="R12b0afccce904f9e"/>
    <hyperlink ref="S545" r:id="R27ebda0db2044858"/>
    <hyperlink ref="T545" r:id="Rf6379cee7a694c6d"/>
    <hyperlink ref="V545" r:id="R2021549a09a542b2"/>
    <hyperlink ref="A546" r:id="R423e61c67f44454d"/>
    <hyperlink ref="E546" r:id="R5598fa9d20bf4c24"/>
    <hyperlink ref="Q546" r:id="R6e90a184d561452d"/>
    <hyperlink ref="A547" r:id="R9d3f62574128431d"/>
    <hyperlink ref="E547" r:id="Rb0a9f769eab24d01"/>
    <hyperlink ref="Q547" r:id="Ra9b21415b5294f39"/>
    <hyperlink ref="S547" r:id="R36947abd114c4b5f"/>
    <hyperlink ref="T547" r:id="R5452ede80b0740b0"/>
    <hyperlink ref="V547" r:id="R2e897bfd3cb14314"/>
    <hyperlink ref="A548" r:id="R45c50da891634c56"/>
    <hyperlink ref="E548" r:id="R1b199b6767394e11"/>
    <hyperlink ref="Q548" r:id="Ra197eb84538e4ff3"/>
    <hyperlink ref="S548" r:id="Rdba2c239809b4c0a"/>
    <hyperlink ref="T548" r:id="R1ffce8347e414a7d"/>
    <hyperlink ref="V548" r:id="Re92917b25def4567"/>
    <hyperlink ref="A549" r:id="Rafce86f9b4524782"/>
    <hyperlink ref="E549" r:id="R30e15999be7c46e4"/>
    <hyperlink ref="Q549" r:id="Rb095cf13eb0c4573"/>
    <hyperlink ref="S549" r:id="R845261b1ad064cd0"/>
    <hyperlink ref="T549" r:id="Rab02320d8f8749c3"/>
    <hyperlink ref="V549" r:id="R5ad18af341dd4c5c"/>
    <hyperlink ref="A550" r:id="R9c450386a39443a7"/>
    <hyperlink ref="E550" r:id="Rc86a40dcfafe48b7"/>
    <hyperlink ref="Q550" r:id="R7bf29e5283fe4631"/>
    <hyperlink ref="S550" r:id="R83077b0923ff402e"/>
    <hyperlink ref="T550" r:id="Rcf12b4ab4b2342f9"/>
    <hyperlink ref="V550" r:id="R45f30228665a4ae5"/>
    <hyperlink ref="A551" r:id="R1ebfb29aeca54148"/>
    <hyperlink ref="E551" r:id="R9ee7c6bed7714b24"/>
    <hyperlink ref="Q551" r:id="Red88630f116f4919"/>
    <hyperlink ref="S551" r:id="Rb439b27fcd944cba"/>
    <hyperlink ref="T551" r:id="Rb2c11c1d23dc4e0c"/>
    <hyperlink ref="V551" r:id="R216d0daf13964877"/>
    <hyperlink ref="A552" r:id="R5b659ba012f84c63"/>
    <hyperlink ref="E552" r:id="R97c95195e8c942aa"/>
    <hyperlink ref="S552" r:id="R9022b38ae3b644af"/>
    <hyperlink ref="T552" r:id="Rf760cfd0f9974b90"/>
    <hyperlink ref="V552" r:id="Rdd0a9fe3665640cf"/>
    <hyperlink ref="A553" r:id="R0a459e086b104ed9"/>
    <hyperlink ref="E553" r:id="R8189797ff60b4c92"/>
    <hyperlink ref="Q553" r:id="R8fbd030c936746f8"/>
    <hyperlink ref="R553" r:id="R195f85e9b3b141fe"/>
    <hyperlink ref="S553" r:id="R61d1b2ddcc034e0a"/>
    <hyperlink ref="T553" r:id="R6b7ce880c67f4f44"/>
    <hyperlink ref="V553" r:id="R431277143df641cb"/>
    <hyperlink ref="A554" r:id="R851a16f2e3384923"/>
    <hyperlink ref="E554" r:id="Rd37948b95bba4970"/>
    <hyperlink ref="Q554" r:id="Racb3e4c53fd34019"/>
    <hyperlink ref="S554" r:id="R2b5970aebfda4e09"/>
    <hyperlink ref="T554" r:id="Rc85079672e424e6e"/>
    <hyperlink ref="V554" r:id="R29524ee9aeb842c4"/>
    <hyperlink ref="A555" r:id="R6d887e574cbb486c"/>
    <hyperlink ref="E555" r:id="Rdda9cdc952ea4111"/>
    <hyperlink ref="Q555" r:id="R91ff9a62a9f646e7"/>
    <hyperlink ref="S555" r:id="R8aa5748894264a8c"/>
    <hyperlink ref="T555" r:id="R5470d7b2bacd414a"/>
    <hyperlink ref="V555" r:id="R357b88ae52be4fef"/>
    <hyperlink ref="A556" r:id="Recc3ebe582784424"/>
    <hyperlink ref="E556" r:id="Rf36f61d873cf4e2b"/>
    <hyperlink ref="A557" r:id="Rb4982776913044ab"/>
    <hyperlink ref="E557" r:id="Rcac139d1620541ad"/>
    <hyperlink ref="Q557" r:id="Rf3955fc420354705"/>
    <hyperlink ref="S557" r:id="Rd8e580d7ab41438c"/>
    <hyperlink ref="T557" r:id="R928cbacbad244454"/>
    <hyperlink ref="V557" r:id="R3ea9dc5173d74f44"/>
    <hyperlink ref="A558" r:id="R7c4e5e587e8c4779"/>
    <hyperlink ref="E558" r:id="R2e1d6ef587144aab"/>
    <hyperlink ref="Q558" r:id="Re4a8131678ff4624"/>
    <hyperlink ref="S558" r:id="R8d6d342d674c429a"/>
    <hyperlink ref="T558" r:id="R290f9ff17eda473a"/>
    <hyperlink ref="V558" r:id="R45e3eecd29ef4c5f"/>
    <hyperlink ref="A559" r:id="R65b8dde16ba74771"/>
    <hyperlink ref="E559" r:id="Rda6948fe0dd54776"/>
    <hyperlink ref="Q559" r:id="R976182ea8cc1421a"/>
    <hyperlink ref="S559" r:id="Radd18654cc1f4d70"/>
    <hyperlink ref="T559" r:id="R7a1667bde83b451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1357</v>
      </c>
      <c r="B1" s="12" t="s">
        <v>1358</v>
      </c>
      <c r="C1" s="12" t="s">
        <v>1359</v>
      </c>
      <c r="D1" s="12" t="s">
        <v>1360</v>
      </c>
      <c r="E1" s="12" t="s">
        <v>19</v>
      </c>
      <c r="F1" s="12" t="s">
        <v>22</v>
      </c>
      <c r="G1" s="12" t="s">
        <v>23</v>
      </c>
      <c r="H1" s="12" t="s">
        <v>24</v>
      </c>
      <c r="I1" s="12" t="s">
        <v>18</v>
      </c>
      <c r="J1" s="12" t="s">
        <v>20</v>
      </c>
      <c r="K1" s="12" t="s">
        <v>1361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1362</v>
      </c>
      <c r="B1" s="24" t="s">
        <v>1363</v>
      </c>
      <c r="C1" s="24" t="s">
        <v>1364</v>
      </c>
    </row>
    <row r="2" ht="10.5" customHeight="1">
      <c r="A2" s="25"/>
      <c r="B2" s="26"/>
      <c r="C2" s="27"/>
      <c r="D2" s="27"/>
    </row>
    <row r="3">
      <c r="A3" s="26" t="s">
        <v>36</v>
      </c>
      <c r="B3" s="26" t="s">
        <v>1365</v>
      </c>
      <c r="C3" s="27" t="s">
        <v>1366</v>
      </c>
      <c r="D3" s="27" t="s">
        <v>555</v>
      </c>
    </row>
    <row r="4">
      <c r="A4" s="26" t="s">
        <v>1367</v>
      </c>
      <c r="B4" s="26" t="s">
        <v>1368</v>
      </c>
      <c r="C4" s="27" t="s">
        <v>348</v>
      </c>
      <c r="D4" s="27" t="s">
        <v>140</v>
      </c>
    </row>
    <row r="5">
      <c r="A5" s="26" t="s">
        <v>1208</v>
      </c>
      <c r="B5" s="26" t="s">
        <v>41</v>
      </c>
      <c r="C5" s="27" t="s">
        <v>400</v>
      </c>
      <c r="D5" s="27" t="s">
        <v>49</v>
      </c>
    </row>
    <row r="6" ht="30">
      <c r="A6" s="26" t="s">
        <v>331</v>
      </c>
      <c r="B6" s="26" t="s">
        <v>1369</v>
      </c>
      <c r="C6" s="27" t="s">
        <v>1370</v>
      </c>
      <c r="D6" s="27" t="s">
        <v>761</v>
      </c>
    </row>
    <row r="7">
      <c r="A7" s="26" t="s">
        <v>48</v>
      </c>
      <c r="B7" s="26" t="s">
        <v>1371</v>
      </c>
      <c r="C7" s="27" t="s">
        <v>1372</v>
      </c>
      <c r="D7" s="27" t="s">
        <v>332</v>
      </c>
    </row>
    <row r="8">
      <c r="A8" s="26" t="s">
        <v>280</v>
      </c>
      <c r="B8" s="26" t="s">
        <v>54</v>
      </c>
      <c r="C8" s="27" t="s">
        <v>288</v>
      </c>
      <c r="D8" s="27" t="s">
        <v>1373</v>
      </c>
    </row>
    <row r="9" ht="30">
      <c r="A9" s="26" t="s">
        <v>22</v>
      </c>
      <c r="B9" s="26" t="s">
        <v>1374</v>
      </c>
      <c r="D9" s="27" t="s">
        <v>272</v>
      </c>
    </row>
    <row r="10" ht="30">
      <c r="A10" s="26" t="s">
        <v>1375</v>
      </c>
      <c r="B10" s="26" t="s">
        <v>1376</v>
      </c>
      <c r="D10" s="27" t="s">
        <v>1377</v>
      </c>
    </row>
    <row r="11">
      <c r="A11" s="26" t="s">
        <v>1378</v>
      </c>
      <c r="B11" s="26" t="s">
        <v>1379</v>
      </c>
    </row>
    <row r="12">
      <c r="A12" s="26" t="s">
        <v>1246</v>
      </c>
      <c r="B12" s="26" t="s">
        <v>1247</v>
      </c>
    </row>
    <row r="13">
      <c r="A13" s="26" t="s">
        <v>1380</v>
      </c>
      <c r="B13" s="26" t="s">
        <v>1209</v>
      </c>
    </row>
    <row r="14">
      <c r="A14" s="26" t="s">
        <v>628</v>
      </c>
      <c r="B14" s="26" t="s">
        <v>284</v>
      </c>
    </row>
    <row r="15">
      <c r="A15" s="26" t="s">
        <v>1381</v>
      </c>
      <c r="B15" s="26" t="s">
        <v>1382</v>
      </c>
    </row>
    <row r="16">
      <c r="A16" s="26" t="s">
        <v>1383</v>
      </c>
      <c r="B16" s="26" t="s">
        <v>1217</v>
      </c>
    </row>
    <row r="17">
      <c r="A17" s="26" t="s">
        <v>1384</v>
      </c>
      <c r="B17" s="26" t="s">
        <v>92</v>
      </c>
    </row>
    <row r="18">
      <c r="A18" s="26" t="s">
        <v>1385</v>
      </c>
      <c r="B18" s="26" t="s">
        <v>1386</v>
      </c>
    </row>
    <row r="19">
      <c r="A19" s="26" t="s">
        <v>992</v>
      </c>
      <c r="B19" s="26" t="s">
        <v>375</v>
      </c>
    </row>
    <row r="20">
      <c r="A20" s="26" t="s">
        <v>945</v>
      </c>
      <c r="B20" s="26" t="s">
        <v>1387</v>
      </c>
    </row>
    <row r="21">
      <c r="A21" s="26" t="s">
        <v>1339</v>
      </c>
      <c r="B21" s="26" t="s">
        <v>1388</v>
      </c>
    </row>
    <row r="22">
      <c r="A22" s="26" t="s">
        <v>271</v>
      </c>
    </row>
    <row r="23">
      <c r="A23" s="26" t="s">
        <v>319</v>
      </c>
    </row>
    <row r="24">
      <c r="A24" s="26" t="s">
        <v>1389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