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<sst xmlns="http://schemas.openxmlformats.org/spreadsheetml/2006/main" count="747" uniqueCount="747">
  <si>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</si>
  <si>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</si>
  <si>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</si>
  <si>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</si>
  <si>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</si>
  <si>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</si>
  <si>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</si>
  <si>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</si>
  <si>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</si>
  <si>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</si>
  <si>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</si>
  <si>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</si>
  <si>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</si>
  <si>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</si>
  <si>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</si>
  <si>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</si>
  <si>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</si>
  <si>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</si>
  <si>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</si>
  <si>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</si>
  <si>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</si>
  <si>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</si>
  <si>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</si>
  <si>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</si>
  <si>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</si>
  <si>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</si>
  <si>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</si>
  <si>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</si>
  <si>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</si>
  <si>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</si>
  <si>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</si>
  <si>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</si>
  <si>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S3-130600</t>
  </si>
  <si>
    <t>Agenda</t>
  </si>
  <si>
    <t>WG Chairman</t>
  </si>
  <si>
    <t>Import from MS Access</t>
  </si>
  <si>
    <t>other</t>
  </si>
  <si>
    <t/>
  </si>
  <si>
    <t>Decision</t>
  </si>
  <si>
    <t>-</t>
  </si>
  <si>
    <t>S3-130601</t>
  </si>
  <si>
    <t>Report from last SA meeting</t>
  </si>
  <si>
    <t>S3-130602</t>
  </si>
  <si>
    <t>SA3 meeting calendar</t>
  </si>
  <si>
    <t>ETSI Secretariat</t>
  </si>
  <si>
    <t>S3-130603</t>
  </si>
  <si>
    <t>Report from last SA3 meeting</t>
  </si>
  <si>
    <t>S3-130604</t>
  </si>
  <si>
    <t>SA3 WorkPlan</t>
  </si>
  <si>
    <t>S3-130605</t>
  </si>
  <si>
    <t>LS on NAT and GIBA</t>
  </si>
  <si>
    <t>C1-131743</t>
  </si>
  <si>
    <t>S3-130606</t>
  </si>
  <si>
    <t>LS on MS's reaction to network's choice of an unsupported ciphering algorithm</t>
  </si>
  <si>
    <t>C1-131749</t>
  </si>
  <si>
    <t>S3-130607</t>
  </si>
  <si>
    <t>Reply LS on Enhancing IMEI based Lawful Interception in IMS</t>
  </si>
  <si>
    <t>C1-131767</t>
  </si>
  <si>
    <t>S3-130608</t>
  </si>
  <si>
    <t>Reply LS to the LS on Optimization of the IMS Information and Security Parameters for CS to PS SRVCC from GERAN to E-UTRAN/HSPA</t>
  </si>
  <si>
    <t>C1-132535</t>
  </si>
  <si>
    <t>S3-130609</t>
  </si>
  <si>
    <t>LS/o on draft Recommendation ITU-T X.sap-8, Efficient multi-factor authentication mechanisms using mobile devices</t>
  </si>
  <si>
    <t>ITU-T SG17</t>
  </si>
  <si>
    <t>S3-130610</t>
  </si>
  <si>
    <t>LS on interaction of oneM2M with Underlying Networks</t>
  </si>
  <si>
    <t>oneM2M Technical Plenary</t>
  </si>
  <si>
    <t>S3-130611</t>
  </si>
  <si>
    <t>Reply LS on Follow-up LS on KeNB re-keying</t>
  </si>
  <si>
    <t>R2-131538</t>
  </si>
  <si>
    <t>S3-130612</t>
  </si>
  <si>
    <t>Reply LS on evaluation of MTCe solutions</t>
  </si>
  <si>
    <t>R2-132189</t>
  </si>
  <si>
    <t>S3-130613</t>
  </si>
  <si>
    <t>LS on Feedback on Proximity Services and Lawful Interception</t>
  </si>
  <si>
    <t>S1-132171</t>
  </si>
  <si>
    <t>S3-130614</t>
  </si>
  <si>
    <t>Reply LS on Notifications on Firewall Traversal from LS Reply SA2 S2-130722 and CT1 C1-130773</t>
  </si>
  <si>
    <t>S1-133279</t>
  </si>
  <si>
    <t>S3-130615</t>
  </si>
  <si>
    <t>Reply LS on enhancing IMEI based Lawful Interception in IMS</t>
  </si>
  <si>
    <t>S2-131521</t>
  </si>
  <si>
    <t>S3-130616</t>
  </si>
  <si>
    <t>Reply LS on Proximity Services and Lawful Interception</t>
  </si>
  <si>
    <t>S2-131522</t>
  </si>
  <si>
    <t>S3-130617</t>
  </si>
  <si>
    <t>LS reply on NAT and GIBA</t>
  </si>
  <si>
    <t>S2-132323</t>
  </si>
  <si>
    <t>S3-130618</t>
  </si>
  <si>
    <t>LS on requesting input on security aspects for MTCe solutions</t>
  </si>
  <si>
    <t>S2-132327</t>
  </si>
  <si>
    <t>S3-130619</t>
  </si>
  <si>
    <t>Reply LS on IMEI based Lawful Interceptions in IMS</t>
  </si>
  <si>
    <t>SA3-LI</t>
  </si>
  <si>
    <t>S3-130620</t>
  </si>
  <si>
    <t>[SECAM] SAS instantiation</t>
  </si>
  <si>
    <t>Orange</t>
  </si>
  <si>
    <t>S3-130621</t>
  </si>
  <si>
    <t>[SECAM] Operational guidance</t>
  </si>
  <si>
    <t>Orange, Alcatel-Lucent, Nokia Corporation, Nokia Siemens Networks</t>
  </si>
  <si>
    <t>S3-130622</t>
  </si>
  <si>
    <t>[SECAM] Vendor development process and lifecycle management - discussion</t>
  </si>
  <si>
    <t>S3-130623</t>
  </si>
  <si>
    <t>[SECAM] Vendor development process and lifecycle management - pCR</t>
  </si>
  <si>
    <t>S3-130624</t>
  </si>
  <si>
    <t>[SECAM] TR conclusion and next steps</t>
  </si>
  <si>
    <t>S3-130625</t>
  </si>
  <si>
    <t>[SECAM] SAS instantiation usage and evaluation</t>
  </si>
  <si>
    <t>S3-130626</t>
  </si>
  <si>
    <t>[SECAM] Generic consideration (partial vs full compliance)</t>
  </si>
  <si>
    <t>S3-130627</t>
  </si>
  <si>
    <t>[SECAM] Clarification of the term Certification Body in M2</t>
  </si>
  <si>
    <t>S3-130628</t>
  </si>
  <si>
    <t>Response LS on H(e)NB Access Control Verification</t>
  </si>
  <si>
    <t>3GPP SA WG3</t>
  </si>
  <si>
    <t>S3-130629</t>
  </si>
  <si>
    <t>Access mode verification for H(e)NBs</t>
  </si>
  <si>
    <t>NSN, Ericsson, ST Ericsson, Alcatel-Lucent</t>
  </si>
  <si>
    <t>CR</t>
  </si>
  <si>
    <t>0094</t>
  </si>
  <si>
    <t>2</t>
  </si>
  <si>
    <t>C</t>
  </si>
  <si>
    <t>S3-130630</t>
  </si>
  <si>
    <t>clarification on hardening requirements</t>
  </si>
  <si>
    <t>China Mobile, TeliaSonera, BT, Orange, China Unicom, NSN</t>
  </si>
  <si>
    <t>S3-130631</t>
  </si>
  <si>
    <t>Operator's Operational requirements</t>
  </si>
  <si>
    <t>China Mobile, BT</t>
  </si>
  <si>
    <t>S3-130632</t>
  </si>
  <si>
    <t>Difference between security compliance testing and vulnerability testing</t>
  </si>
  <si>
    <t>China Mobile, BT Group, China Unicom, NSN, Teliasonera</t>
  </si>
  <si>
    <t>S3-130633</t>
  </si>
  <si>
    <t>Vulnerability testing activities</t>
  </si>
  <si>
    <t>China Mobile, Orange, TeliaSonera, China Unicom</t>
  </si>
  <si>
    <t>S3-130634</t>
  </si>
  <si>
    <t>Discussion on ToE</t>
  </si>
  <si>
    <t>China Mobile</t>
  </si>
  <si>
    <t>S3-130635</t>
  </si>
  <si>
    <t>SAS instantiation evaluation</t>
  </si>
  <si>
    <t>S3-130636</t>
  </si>
  <si>
    <t>Test methodology and skills requirement owner</t>
  </si>
  <si>
    <t>S3-130637</t>
  </si>
  <si>
    <t>self-declaration and certification</t>
  </si>
  <si>
    <t>Huawei, Hisilicon, China Unicom</t>
  </si>
  <si>
    <t>S3-130638</t>
  </si>
  <si>
    <t>Requirement for Accreditation Body</t>
  </si>
  <si>
    <t>Huawei, HiSilicon, China Unicom</t>
  </si>
  <si>
    <t>S3-130639</t>
  </si>
  <si>
    <t>[SECAM] Scope of evaluation, use of TOE and TSF</t>
  </si>
  <si>
    <t>S3-130640</t>
  </si>
  <si>
    <t>[SECAM] Editorial improvments</t>
  </si>
  <si>
    <t>S3-130641</t>
  </si>
  <si>
    <t>Generalize the environment of functions and nodes to cover NFV scenarios</t>
  </si>
  <si>
    <t>China Unicom</t>
  </si>
  <si>
    <t>S3-130642</t>
  </si>
  <si>
    <t>Clarification on the overview of methodology 2</t>
  </si>
  <si>
    <t>China Unicom, ZTE Corporation</t>
  </si>
  <si>
    <t>S3-130643</t>
  </si>
  <si>
    <t>Semantics consistency in security requirements description</t>
  </si>
  <si>
    <t>S3-130644</t>
  </si>
  <si>
    <t>Life cycle management</t>
  </si>
  <si>
    <t>China Unicom, Orange, China Mobile, ZTE Corporation</t>
  </si>
  <si>
    <t>S3-130645</t>
  </si>
  <si>
    <t>Scope of Core Network Products</t>
  </si>
  <si>
    <t>S3-130646</t>
  </si>
  <si>
    <t>Details on the content and structure of the SAS and what can be reused from CC on this specific point</t>
  </si>
  <si>
    <t>Ericsson, Orange, Telecom Italia</t>
  </si>
  <si>
    <t>S3-130647</t>
  </si>
  <si>
    <t>Vulnerability Testing framework</t>
  </si>
  <si>
    <t>Nokia Siemens Networks</t>
  </si>
  <si>
    <t>S3-130648</t>
  </si>
  <si>
    <t>Clarification of TOE and TSF - Discussion and pCR</t>
  </si>
  <si>
    <t>S3-130649</t>
  </si>
  <si>
    <t>SECAM - terminological clarification on Security Requirements and Security Assurance Specifications</t>
  </si>
  <si>
    <t>S3-130650</t>
  </si>
  <si>
    <t>SECAM - Umbrella organization example for accreditation labs</t>
  </si>
  <si>
    <t>S3-130651</t>
  </si>
  <si>
    <t>Work Item on Security Assurance Specification for 3GPP Network Products</t>
  </si>
  <si>
    <t>TeliaSonera</t>
  </si>
  <si>
    <t>S3-130652</t>
  </si>
  <si>
    <t>[SECAM] Criteria for compliance tester accreditation</t>
  </si>
  <si>
    <t>S3-130653</t>
  </si>
  <si>
    <t>Discussion on WLAN key issue</t>
  </si>
  <si>
    <t>S3-130654</t>
  </si>
  <si>
    <t>Security analysis for restricted ProSe discovery</t>
  </si>
  <si>
    <t>S3-130655</t>
  </si>
  <si>
    <t>Security analysis for restricted ProSe communication</t>
  </si>
  <si>
    <t>S3-130656</t>
  </si>
  <si>
    <t>secure connection</t>
  </si>
  <si>
    <t>S3-130657</t>
  </si>
  <si>
    <t>secure connection evaluation</t>
  </si>
  <si>
    <t>S3-130658</t>
  </si>
  <si>
    <t>lightweight M2M consideration</t>
  </si>
  <si>
    <t>S3-130659</t>
  </si>
  <si>
    <t>Comments on 130620</t>
  </si>
  <si>
    <t>Alcatel-Lucent</t>
  </si>
  <si>
    <t>S3-130660</t>
  </si>
  <si>
    <t>MTCe Connectionless Solution: Enhancements</t>
  </si>
  <si>
    <t>S3-130661</t>
  </si>
  <si>
    <t>MTCe Connectionless Solution Threat Scenarios</t>
  </si>
  <si>
    <t>S3-130662</t>
  </si>
  <si>
    <t>MTCe Connectionless Solution Evaluation Changes</t>
  </si>
  <si>
    <t>S3-130663</t>
  </si>
  <si>
    <t>Comments on 130634</t>
  </si>
  <si>
    <t>S3-130664</t>
  </si>
  <si>
    <t>Evaluation of UE capability for OTA based PWS security</t>
  </si>
  <si>
    <t>ZTE Corporation, China Unicom</t>
  </si>
  <si>
    <t>S3-130665</t>
  </si>
  <si>
    <t>Evaluation of UICC capability for OTA based PWS security</t>
  </si>
  <si>
    <t>S3-130666</t>
  </si>
  <si>
    <t>PWS Security Requirement Analysis-mod by hy-ztev2-clear</t>
  </si>
  <si>
    <t>CATR, ZTE Corporation</t>
  </si>
  <si>
    <t>S3-130667</t>
  </si>
  <si>
    <t>Some PWS Requirement vs Security Solutions Analysis-v4</t>
  </si>
  <si>
    <t>S3-130668</t>
  </si>
  <si>
    <t>HSS filtering for discussion</t>
  </si>
  <si>
    <t>ZTE Corporation</t>
  </si>
  <si>
    <t>S3-130669</t>
  </si>
  <si>
    <t>HSS filtering SMS-delivered device trigger message</t>
  </si>
  <si>
    <t>0075</t>
  </si>
  <si>
    <t>F</t>
  </si>
  <si>
    <t>S3-130670</t>
  </si>
  <si>
    <t>WLAN_NS TR33.869 reference and abbreviations</t>
  </si>
  <si>
    <t>Huawei, HiSilicon</t>
  </si>
  <si>
    <t>S3-130671</t>
  </si>
  <si>
    <t>Correction of the editorial errors and the incorrect description</t>
  </si>
  <si>
    <t>0114</t>
  </si>
  <si>
    <t>S3-130672</t>
  </si>
  <si>
    <t>Categorize key issues in TR33.865</t>
  </si>
  <si>
    <t>S3-130673</t>
  </si>
  <si>
    <t>Key issue: Hotspot 2.0 indication element</t>
  </si>
  <si>
    <t>S3-130674</t>
  </si>
  <si>
    <t>Trusted relationship of the WLAN network</t>
  </si>
  <si>
    <t>S3-130675</t>
  </si>
  <si>
    <t>Open issues in generalized certificate-based approach for PWS</t>
  </si>
  <si>
    <t>S3-130676</t>
  </si>
  <si>
    <t>Deleting Editor's note in section 7.3.1</t>
  </si>
  <si>
    <t>S3-130677</t>
  </si>
  <si>
    <t>Removal of editor's note for SAI</t>
  </si>
  <si>
    <t>S3-130678</t>
  </si>
  <si>
    <t>Discussion about IDs in the warning message</t>
  </si>
  <si>
    <t>S3-130679</t>
  </si>
  <si>
    <t>Editor's note on 2G subscribers over UTRAN</t>
  </si>
  <si>
    <t>S3-130680</t>
  </si>
  <si>
    <t>Mechanisms of NAS solution for GSM/GPRS</t>
  </si>
  <si>
    <t>S3-130681</t>
  </si>
  <si>
    <t>Clarification for parameters included in NAS_based solution</t>
  </si>
  <si>
    <t>S3-130682</t>
  </si>
  <si>
    <t>Corrections on NAS_based solution for GERAN</t>
  </si>
  <si>
    <t>S3-130683</t>
  </si>
  <si>
    <t xml:space="preserve">Network based filtering  solution</t>
  </si>
  <si>
    <t>S3-130684</t>
  </si>
  <si>
    <t>Clarification of information elements related to device trigger in SMS based device trigger message</t>
  </si>
  <si>
    <t>S3-130685</t>
  </si>
  <si>
    <t>Security problems on small data connectionless solution</t>
  </si>
  <si>
    <t>S3-130686</t>
  </si>
  <si>
    <t>Security context synchronization when SGW relocates for fast path solution</t>
  </si>
  <si>
    <t>S3-130687</t>
  </si>
  <si>
    <t>Discussion on reply LS on requesting input on security aspects for MTCe solutions from SA2</t>
  </si>
  <si>
    <t>S3-130688</t>
  </si>
  <si>
    <t>Security requirement of preventing MTC device triggers coming from normal UEs</t>
  </si>
  <si>
    <t>S3-130689</t>
  </si>
  <si>
    <t>pCR on Considerations on networks in disaster areas</t>
  </si>
  <si>
    <t>Nokia Corporation, Nokia Siemens Networks</t>
  </si>
  <si>
    <t>S3-130690</t>
  </si>
  <si>
    <t>draft Reply LS on input on security aspects for MTCe solutions</t>
  </si>
  <si>
    <t>Intel</t>
  </si>
  <si>
    <t>S3-130691</t>
  </si>
  <si>
    <t>comments to S3-130647</t>
  </si>
  <si>
    <t>S3-130692</t>
  </si>
  <si>
    <t>[SECAM] Comments on S3-130647 - Vulnerability testing framework</t>
  </si>
  <si>
    <t>S3-130693</t>
  </si>
  <si>
    <t>Rework of PWS security requirements</t>
  </si>
  <si>
    <t>BlackBerry, Vodafone</t>
  </si>
  <si>
    <t>S3-130694</t>
  </si>
  <si>
    <t>Improvement CA update from USIM</t>
  </si>
  <si>
    <t>S3-130695</t>
  </si>
  <si>
    <t>Conclusion on USIM/ME binding solution</t>
  </si>
  <si>
    <t>Morpho Cards, Gemalto</t>
  </si>
  <si>
    <t>S3-130696</t>
  </si>
  <si>
    <t>Updates on SA3 guidelines</t>
  </si>
  <si>
    <t>S3-130697</t>
  </si>
  <si>
    <t>Firewall traversal for IMS services based on ICE</t>
  </si>
  <si>
    <t>Ericsson, ST-Ericsson, Huawei</t>
  </si>
  <si>
    <t>0199</t>
  </si>
  <si>
    <t>B</t>
  </si>
  <si>
    <t>S3-130698</t>
  </si>
  <si>
    <t>KMS based solution for immediate messaging</t>
  </si>
  <si>
    <t>Ericsson, ST-Ericsson</t>
  </si>
  <si>
    <t>0054</t>
  </si>
  <si>
    <t>S3-130699</t>
  </si>
  <si>
    <t>Clarification regarding NAT and GIBA</t>
  </si>
  <si>
    <t>0200</t>
  </si>
  <si>
    <t>D</t>
  </si>
  <si>
    <t>SP-130402</t>
  </si>
  <si>
    <t>S3-130700</t>
  </si>
  <si>
    <t>Secure UDPTL based T.38 fax</t>
  </si>
  <si>
    <t>0055</t>
  </si>
  <si>
    <t>S3-130701</t>
  </si>
  <si>
    <t>Resolution of editor's notes in OTA based PWS security solution</t>
  </si>
  <si>
    <t>Ericsson, ST-Ericsson, Gemalto, Morpho Cards</t>
  </si>
  <si>
    <t>S3-130702</t>
  </si>
  <si>
    <t>Restrictions on signature length in PWS security</t>
  </si>
  <si>
    <t>S3-130703</t>
  </si>
  <si>
    <t>PCR to 33.895: Editor's Note #1, 2, 3 in Sections 8.3.1 and 8.3.2</t>
  </si>
  <si>
    <t>Interdigital, AT&amp;T</t>
  </si>
  <si>
    <t>S3-130704</t>
  </si>
  <si>
    <t>PCR to 33.895: Editor's Note #5 in Section 8.3.2</t>
  </si>
  <si>
    <t>S3-130705</t>
  </si>
  <si>
    <t>PCR to 33.895: Edito's Notes #4 and 6 in Section 8.3.2</t>
  </si>
  <si>
    <t>S3-130706</t>
  </si>
  <si>
    <t>PCR to 33.895: Editor's Note #7, 8 in Section 8.3.2.1</t>
  </si>
  <si>
    <t>S3-130707</t>
  </si>
  <si>
    <t>PCR to 33.895: Editor's Note #9 in Section 8.3.2.1</t>
  </si>
  <si>
    <t>S3-130708</t>
  </si>
  <si>
    <t>TCG progress report in the areas of TMS and MPWG</t>
  </si>
  <si>
    <t>Interdigital</t>
  </si>
  <si>
    <t>S3-130709</t>
  </si>
  <si>
    <t>pCR to TR 33.868: Provisioning of HSS-generated KME for MTCe IMEI Binding</t>
  </si>
  <si>
    <t>S3-130710</t>
  </si>
  <si>
    <t>pCR to TR 33.868: Provisioning of UE-generated KME for MTCe IMEI Binding</t>
  </si>
  <si>
    <t>S3-130711</t>
  </si>
  <si>
    <t>Editorial cleanup of sec.5.4.4.2.3.1 and 5.4.4.2.3.2</t>
  </si>
  <si>
    <t>S3-130712</t>
  </si>
  <si>
    <t>Threat section restructering pCR PWS</t>
  </si>
  <si>
    <t>S3-130713</t>
  </si>
  <si>
    <t>Threat discussion pCR PWS</t>
  </si>
  <si>
    <t>S3-130714</t>
  </si>
  <si>
    <t>Requirement on origin and integrity of public key pCR PWS</t>
  </si>
  <si>
    <t>S3-130715</t>
  </si>
  <si>
    <t>Circumvention attack pCR PWS</t>
  </si>
  <si>
    <t>S3-130716</t>
  </si>
  <si>
    <t>Requirement to avoid circumvention attack pCR PWS</t>
  </si>
  <si>
    <t>S3-130717</t>
  </si>
  <si>
    <t>Circumvention attack-measures pCR PWS</t>
  </si>
  <si>
    <t>S3-130718</t>
  </si>
  <si>
    <t>Considerations to PWS UE settings pCR</t>
  </si>
  <si>
    <t>S3-130719</t>
  </si>
  <si>
    <t>Updated WID proposal GCSE_LTE security</t>
  </si>
  <si>
    <t>S3-130720</t>
  </si>
  <si>
    <t>TURAN: IMS FW traversal CR, update to flowchart</t>
  </si>
  <si>
    <t>Oracle</t>
  </si>
  <si>
    <t>S3-130721</t>
  </si>
  <si>
    <t>TURAN:pCR: Update to FW traversal flow chart</t>
  </si>
  <si>
    <t>S3-130722</t>
  </si>
  <si>
    <t>Implicit Certificates and CA updating</t>
  </si>
  <si>
    <t>Research In Motion UK Ltd.</t>
  </si>
  <si>
    <t>S3-130723</t>
  </si>
  <si>
    <t>Alternative method for two-factor authentication</t>
  </si>
  <si>
    <t>Ericsson, ST-Ericsson, AT&amp;T</t>
  </si>
  <si>
    <t>S3-130724</t>
  </si>
  <si>
    <t>discussion of firewall traversal for IMS plane based on ICE and Media over TCP</t>
  </si>
  <si>
    <t>S3-130725</t>
  </si>
  <si>
    <t>Firewall traversal for IMS plane based on ICE and Media over TCP</t>
  </si>
  <si>
    <t>Huawei , HiSilicon</t>
  </si>
  <si>
    <t>0203</t>
  </si>
  <si>
    <t>S3-130726</t>
  </si>
  <si>
    <t>Multiple operator certificates enrolment</t>
  </si>
  <si>
    <t>Huawei, HiSilicon, TeliaSonera</t>
  </si>
  <si>
    <t>S3-130727</t>
  </si>
  <si>
    <t>Security requirement for ProSe architecture</t>
  </si>
  <si>
    <t>S3-130728</t>
  </si>
  <si>
    <t>Authentication for ProSe UE</t>
  </si>
  <si>
    <t>S3-130729</t>
  </si>
  <si>
    <t>CR to 23.060: Solution of restricting the USIM to specific UEs</t>
  </si>
  <si>
    <t>Ericsson, ST-Ericsson, Nokia, Nokia Siemens Networks</t>
  </si>
  <si>
    <t>S3-130730</t>
  </si>
  <si>
    <t>CR to 23.401: Solution of restricting the USIM to specific UEs</t>
  </si>
  <si>
    <t>S3-130731</t>
  </si>
  <si>
    <t>Solution of restricting the USIM to specific UEs</t>
  </si>
  <si>
    <t>Nokia, Nokia Siemens Networks, Ericsson, ST-Ericsson, Samsung</t>
  </si>
  <si>
    <t>S3-130732</t>
  </si>
  <si>
    <t>MME overload threat analysis</t>
  </si>
  <si>
    <t>S3-130733</t>
  </si>
  <si>
    <t>Threat in key issue- Use WLAN load Information for network selection</t>
  </si>
  <si>
    <t>S3-130734</t>
  </si>
  <si>
    <t>Threat in key issue - Use WLAN Access Network Type and Venue Information for network selection</t>
  </si>
  <si>
    <t>S3-130735</t>
  </si>
  <si>
    <t>Common threats in key issues</t>
  </si>
  <si>
    <t>S3-130736</t>
  </si>
  <si>
    <t>Security requirement for key issues</t>
  </si>
  <si>
    <t>S3-130737</t>
  </si>
  <si>
    <t>Solution of support WLAN access through roaming agreements</t>
  </si>
  <si>
    <t>S3-130738</t>
  </si>
  <si>
    <t>Enhancement to Key issue- Interaction between WLAN network selection and network-provided policies for WLAN selection</t>
  </si>
  <si>
    <t>S3-130739</t>
  </si>
  <si>
    <t>Security requirements on MTC</t>
  </si>
  <si>
    <t>S3-130740</t>
  </si>
  <si>
    <t>Network based method for privacy concern</t>
  </si>
  <si>
    <t>S3-130741</t>
  </si>
  <si>
    <t>Study on Subscriber Privacy Impact in 3GPP</t>
  </si>
  <si>
    <t>AT&amp;T, CATR, CATT, China Telecom, China Unicom, Ericsson, HiSilicon, Huawei, Intel, InterDigital, KPN, Nokia Corporation, Nokia Siemens Networks, Samsung, ST-Ericsson, TeliaSonera, TNO, ZTE Corporation</t>
  </si>
  <si>
    <t>S3-130742</t>
  </si>
  <si>
    <t>Discussion on draft reply LS on SDDTE security aspects</t>
  </si>
  <si>
    <t>Samsung</t>
  </si>
  <si>
    <t>S3-130743</t>
  </si>
  <si>
    <t>Security aspects of connectionless Data Transmission</t>
  </si>
  <si>
    <t>S3-130744</t>
  </si>
  <si>
    <t>Security for ProSe system</t>
  </si>
  <si>
    <t>NEC Corporation</t>
  </si>
  <si>
    <t>S3-130745</t>
  </si>
  <si>
    <t>SDT: Evaluation of SA2 remaining solutions</t>
  </si>
  <si>
    <t>S3-130746</t>
  </si>
  <si>
    <t>MTC-IWF based security solution remaining issues</t>
  </si>
  <si>
    <t>S3-130747</t>
  </si>
  <si>
    <t>pCR: Modification to MTC-IWF based security solution for small data transmission</t>
  </si>
  <si>
    <t>S3-130748</t>
  </si>
  <si>
    <t>Updates on triggering with regular GBA</t>
  </si>
  <si>
    <t>S3-130749</t>
  </si>
  <si>
    <t>33.868: Missing References and Hanging Paragraphs</t>
  </si>
  <si>
    <t>S3-130750</t>
  </si>
  <si>
    <t>Triggering with GBA push over Tsms</t>
  </si>
  <si>
    <t>S3-130751</t>
  </si>
  <si>
    <t>Updates on Triggering with GBA push over Tsp</t>
  </si>
  <si>
    <t>S3-130752</t>
  </si>
  <si>
    <t>Secure fax progress in IETF</t>
  </si>
  <si>
    <t>S3-130753</t>
  </si>
  <si>
    <t>Way forward on TR33.869</t>
  </si>
  <si>
    <t>Research In Motion UK Ltd., Vodafone</t>
  </si>
  <si>
    <t>S3-130754</t>
  </si>
  <si>
    <t>(Draft) LS reply on NAT and GIBA</t>
  </si>
  <si>
    <t>S3-130755</t>
  </si>
  <si>
    <t>Aligning TP Protocol Id in draft TS 33.187</t>
  </si>
  <si>
    <t>S3-130756</t>
  </si>
  <si>
    <t>pCR: Conclusion section of TR33.869</t>
  </si>
  <si>
    <t>S3-130757</t>
  </si>
  <si>
    <t>Clarifications on Implicit Certificate approach</t>
  </si>
  <si>
    <t>S3-130758</t>
  </si>
  <si>
    <t>Clarification of small data fast path threats and requirements</t>
  </si>
  <si>
    <t>S3-130759</t>
  </si>
  <si>
    <t>pCR: Clarifications on PWS CA update message for Implicit Certificates</t>
  </si>
  <si>
    <t>S3-130760</t>
  </si>
  <si>
    <t>pCR: Clarifications on Timestamps for Implicit Certificates</t>
  </si>
  <si>
    <t>S3-130761</t>
  </si>
  <si>
    <t>pCR: Clarifications on Roaming and application of Implicit Certificates</t>
  </si>
  <si>
    <t>S3-130762</t>
  </si>
  <si>
    <t>Using user consent for GBA and SSO</t>
  </si>
  <si>
    <t>S3-130763</t>
  </si>
  <si>
    <t>Security considerations on implicit certificates with Keyed MAC signature</t>
  </si>
  <si>
    <t>S3-130764</t>
  </si>
  <si>
    <t>Text for scope and abbreviations and removal of editor's notes</t>
  </si>
  <si>
    <t>S3-130765</t>
  </si>
  <si>
    <t>PWS and PWS Security Requirements</t>
  </si>
  <si>
    <t>S3-130766</t>
  </si>
  <si>
    <t>33.865 WLAN: Observations on Solution 1</t>
  </si>
  <si>
    <t>S3-130767</t>
  </si>
  <si>
    <t>Correction of Specification of Tunnelling of UE Services over Restrictive Access Networks - IMS case</t>
  </si>
  <si>
    <t>0201</t>
  </si>
  <si>
    <t>S3-130768</t>
  </si>
  <si>
    <t>Conclusion on Signature Algorithms</t>
  </si>
  <si>
    <t>S3-130769</t>
  </si>
  <si>
    <t>Discussion on KeNB re-keying</t>
  </si>
  <si>
    <t>S3-130770</t>
  </si>
  <si>
    <t>[SECAM] Merge of S3-130634 and S3-130639 (on TOE/TSF definition and use)</t>
  </si>
  <si>
    <t>Orange, China Mobile, Alcatel-Lucent</t>
  </si>
  <si>
    <t>S3-130771</t>
  </si>
  <si>
    <t>Revision of clause on KeNB re-keying</t>
  </si>
  <si>
    <t>Qualcomm, Nokia Corporation, Nokia Siemens Networks, Alcatel-Lucent, AT&amp;T, Orange</t>
  </si>
  <si>
    <t>0522</t>
  </si>
  <si>
    <t>S3-130772</t>
  </si>
  <si>
    <t>[SECAM] Merge attempt of S3-130770 and S3-130648 (TOE/TSF definition)</t>
  </si>
  <si>
    <t>Orange, Nokia Siemens Networks</t>
  </si>
  <si>
    <t>S3-130773</t>
  </si>
  <si>
    <t>ProSe authentication</t>
  </si>
  <si>
    <t>S3-130774</t>
  </si>
  <si>
    <t>Security Evaluation of MTCe SDDTE solutions - Overall</t>
  </si>
  <si>
    <t>Nokia Corporation, Nokia Siemens Networks, Intel, China Unicom</t>
  </si>
  <si>
    <t>S3-130775</t>
  </si>
  <si>
    <t>Security Evaluation of MTCe SDDTE Solution 6A</t>
  </si>
  <si>
    <t>Nokia Corporation, Nokia Siemens Networks, Intel, China Unicom, ZTE</t>
  </si>
  <si>
    <t>S3-130776</t>
  </si>
  <si>
    <t>Security Evaluation of MTCe SDDTE Solution 6B</t>
  </si>
  <si>
    <t>S3-130777</t>
  </si>
  <si>
    <t>Securely distinguishing between genuine and false warning notifications without signature</t>
  </si>
  <si>
    <t>S3-130778</t>
  </si>
  <si>
    <t>More details on fast path security protocol</t>
  </si>
  <si>
    <t>S3-130779</t>
  </si>
  <si>
    <t>Revised WID for Web Real Time Communication (WebRTC) Access to IMS</t>
  </si>
  <si>
    <t>S3-130780</t>
  </si>
  <si>
    <t>Missing caption and hanging paragraph</t>
  </si>
  <si>
    <t>0202</t>
  </si>
  <si>
    <t>SP-130404</t>
  </si>
  <si>
    <t>S3-130781</t>
  </si>
  <si>
    <t>Proposed overview text for Prose</t>
  </si>
  <si>
    <t>Qualcomm Incorporated</t>
  </si>
  <si>
    <t>S3-130782</t>
  </si>
  <si>
    <t>Inclusion of the SA2 architecture in the Prose TR</t>
  </si>
  <si>
    <t>S3-130783</t>
  </si>
  <si>
    <t>Proposed configuration data key issue for Prose</t>
  </si>
  <si>
    <t>S3-130784</t>
  </si>
  <si>
    <t>Proposed new key issue on Restricted Direct Discovery for the Prose TR</t>
  </si>
  <si>
    <t>S3-130785</t>
  </si>
  <si>
    <t>EAP/PANA-based Solution for Secure Connection</t>
  </si>
  <si>
    <t>S3-130786</t>
  </si>
  <si>
    <t>Proposed key issue for 1-1 communication</t>
  </si>
  <si>
    <t>S3-130787</t>
  </si>
  <si>
    <t>Proposed solution for configuration data delivery in ProSe</t>
  </si>
  <si>
    <t>S3-130788</t>
  </si>
  <si>
    <t>solution of supporting security protection for WLAN network selection</t>
  </si>
  <si>
    <t>S3-130789</t>
  </si>
  <si>
    <t>Authentication for communication with WLAN network</t>
  </si>
  <si>
    <t>S3-130790</t>
  </si>
  <si>
    <t>Security for restricted ProSe direct discovery</t>
  </si>
  <si>
    <t>S3-130791</t>
  </si>
  <si>
    <t>33.865 WLAN: Proposal for structure and editorial corrections</t>
  </si>
  <si>
    <t>S3-130792</t>
  </si>
  <si>
    <t>security requirements for WLAN network selection</t>
  </si>
  <si>
    <t>S3-130793</t>
  </si>
  <si>
    <t>pCR to TR 33.868: evaluation of Secure Connection</t>
  </si>
  <si>
    <t>Gemalto, Morpho Cards</t>
  </si>
  <si>
    <t>S3-130794</t>
  </si>
  <si>
    <t>Solution for ProSe one-to-one commuincations</t>
  </si>
  <si>
    <t>S3-130795</t>
  </si>
  <si>
    <t>ProSe accounting considerations</t>
  </si>
  <si>
    <t>S3-130796</t>
  </si>
  <si>
    <t>ProSe discovery id semantics and operator risks</t>
  </si>
  <si>
    <t>S3-130797</t>
  </si>
  <si>
    <t>Solution of supporting security protection for WLAN network selection</t>
  </si>
  <si>
    <t>S3-130798</t>
  </si>
  <si>
    <t>S3-130799</t>
  </si>
  <si>
    <t>S3-130800</t>
  </si>
  <si>
    <t>Reply LS on interaction of oneM2M with Underlying Networks</t>
  </si>
  <si>
    <t>S2-132326</t>
  </si>
  <si>
    <t>S3-130801</t>
  </si>
  <si>
    <t>comments to S3-130695</t>
  </si>
  <si>
    <t>S3-130802</t>
  </si>
  <si>
    <t>[SECAM] comments on contribution S3-130647</t>
  </si>
  <si>
    <t>S3-130803</t>
  </si>
  <si>
    <t>[SECAM] comments on contribution S3-130652</t>
  </si>
  <si>
    <t>S3-130804</t>
  </si>
  <si>
    <t>[SECAM] comments on contribution S3-130623</t>
  </si>
  <si>
    <t>S3-130805</t>
  </si>
  <si>
    <t>[SECAM] comments on contribution S3-130624</t>
  </si>
  <si>
    <t>S3-130806</t>
  </si>
  <si>
    <t>[SECAM] comments on contribution S3-130625</t>
  </si>
  <si>
    <t>S3-130807</t>
  </si>
  <si>
    <t>[SECAM] comments on contribution S3-130646</t>
  </si>
  <si>
    <t>S3-130808</t>
  </si>
  <si>
    <t>SECAM comments on 620</t>
  </si>
  <si>
    <t>S3-130809</t>
  </si>
  <si>
    <t>SECAM comments on 624</t>
  </si>
  <si>
    <t>S3-130810</t>
  </si>
  <si>
    <t>SECAM comments on 625</t>
  </si>
  <si>
    <t>S3-130811</t>
  </si>
  <si>
    <t>SECAM comments on 632</t>
  </si>
  <si>
    <t>S3-130812</t>
  </si>
  <si>
    <t>SECAM comments on 633</t>
  </si>
  <si>
    <t>S3-130813</t>
  </si>
  <si>
    <t>SECAM comments on 646</t>
  </si>
  <si>
    <t>S3-130814</t>
  </si>
  <si>
    <t>SECAM comments on 647 and 692</t>
  </si>
  <si>
    <t>S3-130815</t>
  </si>
  <si>
    <t>SECAM comments on 648 and 770</t>
  </si>
  <si>
    <t>S3-130816</t>
  </si>
  <si>
    <t>SECAM comments on 652</t>
  </si>
  <si>
    <t>S3-130817</t>
  </si>
  <si>
    <t>SECAM merger of 627 and 650</t>
  </si>
  <si>
    <t>S3-130818</t>
  </si>
  <si>
    <t>ALU Comments on S3-130685</t>
  </si>
  <si>
    <t>S3-130819</t>
  </si>
  <si>
    <t>ALU Comments on S3-130695</t>
  </si>
  <si>
    <t>S3-130820</t>
  </si>
  <si>
    <t>ALU Comments on S3-130776</t>
  </si>
  <si>
    <t>S3-130821</t>
  </si>
  <si>
    <t>SECAM comments on S3-130625</t>
  </si>
  <si>
    <t>S3-130822</t>
  </si>
  <si>
    <t>Comments on S3-130646,S3-130647,S3-130652 etc and related to S3-130633 and S3-130632</t>
  </si>
  <si>
    <t>S3-130823</t>
  </si>
  <si>
    <t>[SECAM] comments on contribution S3-130770</t>
  </si>
  <si>
    <t>S3-130824</t>
  </si>
  <si>
    <t>Update of S3-130726 Multiple operator certificates enrolment</t>
  </si>
  <si>
    <t>Huawei, Hisilicon, TeliaSonera, Vodafone</t>
  </si>
  <si>
    <t>S3-130825</t>
  </si>
  <si>
    <t>Comments on S3-130794 Solution for ProSe one-to-one commuincations</t>
  </si>
  <si>
    <t>S3-130826</t>
  </si>
  <si>
    <t>Comments on S3-130640 Section 5.2.8.x</t>
  </si>
  <si>
    <t>Juniper Networks</t>
  </si>
  <si>
    <t>S3-130827</t>
  </si>
  <si>
    <t>Comments on Tdocs 0775 on Security Evaluation of MTCe SDDTE Solution 6A</t>
  </si>
  <si>
    <t>S3-130828</t>
  </si>
  <si>
    <t>Secure Connection details on GBA based solutions</t>
  </si>
  <si>
    <t>S3-130829</t>
  </si>
  <si>
    <t>Update of 729: CR to 23.060: Solution of restricting the USIM to specific UEs</t>
  </si>
  <si>
    <t>Ericsson, ST-Ericsson, Nokia, Nokia Siemens Networks, TeliaSonera</t>
  </si>
  <si>
    <t>S3-130830</t>
  </si>
  <si>
    <t>Update of 730: pCR to 23.401: Solution of restricting the USIM to specific UEs</t>
  </si>
  <si>
    <t>S3-130831</t>
  </si>
  <si>
    <t>update of S3-130731 Solution of restricting the USIM to specific UEs</t>
  </si>
  <si>
    <t>Nokia, Nokia Siemens Networks, Ericsson, ST-Ericsson, Samsung, TeliaSonera</t>
  </si>
  <si>
    <t>S3-130832</t>
  </si>
  <si>
    <t>1</t>
  </si>
  <si>
    <t>SP-130406</t>
  </si>
  <si>
    <t>S3-130833</t>
  </si>
  <si>
    <t>S3-130834</t>
  </si>
  <si>
    <t>S3-130835</t>
  </si>
  <si>
    <t>LS out</t>
  </si>
  <si>
    <t>S3-130836</t>
  </si>
  <si>
    <t>Reply to: Reply LS on enhancing IMEI based Lawful Interception in IMS</t>
  </si>
  <si>
    <t>Sprint</t>
  </si>
  <si>
    <t>S3-130837</t>
  </si>
  <si>
    <t>S3-130838</t>
  </si>
  <si>
    <t>SP-130407</t>
  </si>
  <si>
    <t>S3-130839</t>
  </si>
  <si>
    <t>S3-130840</t>
  </si>
  <si>
    <t>3</t>
  </si>
  <si>
    <t>S3-130841</t>
  </si>
  <si>
    <t>S3-130842</t>
  </si>
  <si>
    <t>Reply to: LS on interaction of oneM2M with Underlying Networks</t>
  </si>
  <si>
    <t>S3-130843</t>
  </si>
  <si>
    <t>Reply to: LS on requesting input on security aspects for MTCe solutions</t>
  </si>
  <si>
    <t>S3-130844</t>
  </si>
  <si>
    <t>S3-130845</t>
  </si>
  <si>
    <t>Draft TR MTCe</t>
  </si>
  <si>
    <t>Rapporteur</t>
  </si>
  <si>
    <t>S3-130846</t>
  </si>
  <si>
    <t>S3-130847</t>
  </si>
  <si>
    <t>S3-130848</t>
  </si>
  <si>
    <t>S3-130849</t>
  </si>
  <si>
    <t>S3-130850</t>
  </si>
  <si>
    <t>S3-130851</t>
  </si>
  <si>
    <t>S3-130852</t>
  </si>
  <si>
    <t>S3-130853</t>
  </si>
  <si>
    <t>S3-130854</t>
  </si>
  <si>
    <t>SECAM evening sessions at SA3#72 – minutes</t>
  </si>
  <si>
    <t>S3-130855</t>
  </si>
  <si>
    <t>Clarification on VT and definitions</t>
  </si>
  <si>
    <t>Nokia Siemens Networks, Orange, China Mobile</t>
  </si>
  <si>
    <t>S3-130856</t>
  </si>
  <si>
    <t>SAS instantiation content after the first evening session</t>
  </si>
  <si>
    <t>Nokia Siemens Networks, Orange</t>
  </si>
  <si>
    <t>S3-130857</t>
  </si>
  <si>
    <t>SAS instantiation evaluation and compliance testing activites</t>
  </si>
  <si>
    <t>Nokia Siemens Network, Orange</t>
  </si>
  <si>
    <t>S3-130858</t>
  </si>
  <si>
    <t>S3-130859</t>
  </si>
  <si>
    <t>Vulnerability testing activities and accreditation</t>
  </si>
  <si>
    <t>China Mobile, Orange, TeliaSonera, China Unicom, Nokia Siemens Network</t>
  </si>
  <si>
    <t>S3-130860</t>
  </si>
  <si>
    <t>Update of S3-130652 after the first evening session</t>
  </si>
  <si>
    <t>S3-130861</t>
  </si>
  <si>
    <t>S3-130862</t>
  </si>
  <si>
    <t>S3-130863</t>
  </si>
  <si>
    <t>SP-130403</t>
  </si>
  <si>
    <t>S3-130864</t>
  </si>
  <si>
    <t>New draft TS MTCe</t>
  </si>
  <si>
    <t>S3-130865</t>
  </si>
  <si>
    <t>new draft TR PWS</t>
  </si>
  <si>
    <t>S3-130866</t>
  </si>
  <si>
    <t>S3-130867</t>
  </si>
  <si>
    <t>S3-130868</t>
  </si>
  <si>
    <t>S3-130869</t>
  </si>
  <si>
    <t>Draft TR for Firewall Traversal</t>
  </si>
  <si>
    <t>S3-130870</t>
  </si>
  <si>
    <t>S3-130871</t>
  </si>
  <si>
    <t>LS to SA1 on PWS security requirements</t>
  </si>
  <si>
    <t>NTT Docomo</t>
  </si>
  <si>
    <t>S3-130872</t>
  </si>
  <si>
    <t>S3-130873</t>
  </si>
  <si>
    <t>Draft TR WLAN NS</t>
  </si>
  <si>
    <t>S3-130874</t>
  </si>
  <si>
    <t>Test methodology document - Update of 636 after the evening session 2</t>
  </si>
  <si>
    <t>CMCC</t>
  </si>
  <si>
    <t>S3-130875</t>
  </si>
  <si>
    <t>SAS Writing - Update of 646 after the evening session 2</t>
  </si>
  <si>
    <t>Telecom Italia, Orange, Ericsson, China Unicom</t>
  </si>
  <si>
    <t>S3-130876</t>
  </si>
  <si>
    <t>TOE/TSF, scope of evaluation – Update after the evening session 2</t>
  </si>
  <si>
    <t>Orange, Nokia Siemens Networks, Ericsson,China Mobile</t>
  </si>
  <si>
    <t>S3-130877</t>
  </si>
  <si>
    <t>S3-130878</t>
  </si>
  <si>
    <t>TR 33.805 conclusion -merge</t>
  </si>
  <si>
    <t>Nokia Siemens Networks, Orange, Juniper Networks</t>
  </si>
  <si>
    <t>S3-130879</t>
  </si>
  <si>
    <t xml:space="preserve">Reply to SA1:  LS on Notifications on Firewall Traversal</t>
  </si>
  <si>
    <t>S3-130880</t>
  </si>
  <si>
    <t>S3-130881</t>
  </si>
  <si>
    <t>S3-130882</t>
  </si>
  <si>
    <t>Draft TR Prose</t>
  </si>
  <si>
    <t>S3-130883</t>
  </si>
  <si>
    <t>S3-130884</t>
  </si>
  <si>
    <t>Proposed resolutions for comments on Solution for ProSe one to one communications</t>
  </si>
  <si>
    <t>S3-130885</t>
  </si>
  <si>
    <t>First version of SECAM draft TR</t>
  </si>
  <si>
    <t>S3-130886</t>
  </si>
  <si>
    <t>Second version of SECAM draft TR</t>
  </si>
  <si>
    <t>S3-130887</t>
  </si>
  <si>
    <t>Draft TR SSO</t>
  </si>
  <si>
    <t>S3-130888</t>
  </si>
  <si>
    <t>S3-130889</t>
  </si>
  <si>
    <t>S3-130890</t>
  </si>
  <si>
    <t>Version of TR MTCe after email approval</t>
  </si>
  <si>
    <t>S3-130891</t>
  </si>
  <si>
    <t>S3-130892</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</si>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</sst>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09a35f1d5ea94d66" /><Relationship Type="http://schemas.openxmlformats.org/officeDocument/2006/relationships/hyperlink" Target="http://webapp.etsi.org/teldir/ListPersDetails.asp?PersId=0" TargetMode="External" Id="R7aacd4847db24044" /><Relationship Type="http://schemas.openxmlformats.org/officeDocument/2006/relationships/hyperlink" Target="http://webapp.etsi.org/teldir/ListPersDetails.asp?PersId=0" TargetMode="External" Id="Rd9392ad062bf4ade" /><Relationship Type="http://schemas.openxmlformats.org/officeDocument/2006/relationships/hyperlink" Target="http://webapp.etsi.org/teldir/ListPersDetails.asp?PersId=0" TargetMode="External" Id="Re4c9c47e0d504ada" /><Relationship Type="http://schemas.openxmlformats.org/officeDocument/2006/relationships/hyperlink" Target="http://webapp.etsi.org/teldir/ListPersDetails.asp?PersId=0" TargetMode="External" Id="R5130c442484f4c47" /><Relationship Type="http://schemas.openxmlformats.org/officeDocument/2006/relationships/hyperlink" Target="http://webapp.etsi.org/teldir/ListPersDetails.asp?PersId=0" TargetMode="External" Id="R3ee7da522f154450" /><Relationship Type="http://schemas.openxmlformats.org/officeDocument/2006/relationships/hyperlink" Target="http://webapp.etsi.org/teldir/ListPersDetails.asp?PersId=0" TargetMode="External" Id="R17d1fccd044c4669" /><Relationship Type="http://schemas.openxmlformats.org/officeDocument/2006/relationships/hyperlink" Target="http://webapp.etsi.org/teldir/ListPersDetails.asp?PersId=0" TargetMode="External" Id="R783f366cd75b40a9" /><Relationship Type="http://schemas.openxmlformats.org/officeDocument/2006/relationships/hyperlink" Target="http://webapp.etsi.org/teldir/ListPersDetails.asp?PersId=0" TargetMode="External" Id="R5e9ccf59a09743d2" /><Relationship Type="http://schemas.openxmlformats.org/officeDocument/2006/relationships/hyperlink" Target="http://webapp.etsi.org/teldir/ListPersDetails.asp?PersId=0" TargetMode="External" Id="R8ed203951ec64a03" /><Relationship Type="http://schemas.openxmlformats.org/officeDocument/2006/relationships/hyperlink" Target="http://webapp.etsi.org/teldir/ListPersDetails.asp?PersId=0" TargetMode="External" Id="Rbe812bed1cc648ef" /><Relationship Type="http://schemas.openxmlformats.org/officeDocument/2006/relationships/hyperlink" Target="http://webapp.etsi.org/teldir/ListPersDetails.asp?PersId=0" TargetMode="External" Id="R7f68f4ac72214e99" /><Relationship Type="http://schemas.openxmlformats.org/officeDocument/2006/relationships/hyperlink" Target="http://webapp.etsi.org/teldir/ListPersDetails.asp?PersId=0" TargetMode="External" Id="Re16768806e114e37" /><Relationship Type="http://schemas.openxmlformats.org/officeDocument/2006/relationships/hyperlink" Target="http://webapp.etsi.org/teldir/ListPersDetails.asp?PersId=0" TargetMode="External" Id="Re0589e4f384641ff" /><Relationship Type="http://schemas.openxmlformats.org/officeDocument/2006/relationships/hyperlink" Target="http://webapp.etsi.org/teldir/ListPersDetails.asp?PersId=0" TargetMode="External" Id="R26bb47bcaad14f34" /><Relationship Type="http://schemas.openxmlformats.org/officeDocument/2006/relationships/hyperlink" Target="http://webapp.etsi.org/teldir/ListPersDetails.asp?PersId=0" TargetMode="External" Id="Rbd9ad8a34d4f4242" /><Relationship Type="http://schemas.openxmlformats.org/officeDocument/2006/relationships/hyperlink" Target="http://webapp.etsi.org/teldir/ListPersDetails.asp?PersId=0" TargetMode="External" Id="R5b370da6103c4b58" /><Relationship Type="http://schemas.openxmlformats.org/officeDocument/2006/relationships/hyperlink" Target="http://webapp.etsi.org/teldir/ListPersDetails.asp?PersId=0" TargetMode="External" Id="R921c9aa0da824be4" /><Relationship Type="http://schemas.openxmlformats.org/officeDocument/2006/relationships/hyperlink" Target="http://webapp.etsi.org/teldir/ListPersDetails.asp?PersId=0" TargetMode="External" Id="Rbe85a362aba44c24" /><Relationship Type="http://schemas.openxmlformats.org/officeDocument/2006/relationships/hyperlink" Target="http://webapp.etsi.org/teldir/ListPersDetails.asp?PersId=0" TargetMode="External" Id="R2ca2b0175ca840c7" /><Relationship Type="http://schemas.openxmlformats.org/officeDocument/2006/relationships/hyperlink" Target="http://webapp.etsi.org/teldir/ListPersDetails.asp?PersId=0" TargetMode="External" Id="Rc4c5b2d0c2334760" /><Relationship Type="http://schemas.openxmlformats.org/officeDocument/2006/relationships/hyperlink" Target="http://webapp.etsi.org/teldir/ListPersDetails.asp?PersId=0" TargetMode="External" Id="Ra1c839390b064fbb" /><Relationship Type="http://schemas.openxmlformats.org/officeDocument/2006/relationships/hyperlink" Target="http://webapp.etsi.org/teldir/ListPersDetails.asp?PersId=0" TargetMode="External" Id="Rdbd855e923cf47a2" /><Relationship Type="http://schemas.openxmlformats.org/officeDocument/2006/relationships/hyperlink" Target="http://webapp.etsi.org/teldir/ListPersDetails.asp?PersId=0" TargetMode="External" Id="Raf5c210b1ba24325" /><Relationship Type="http://schemas.openxmlformats.org/officeDocument/2006/relationships/hyperlink" Target="http://webapp.etsi.org/teldir/ListPersDetails.asp?PersId=0" TargetMode="External" Id="R9fcd0a246e0a4356" /><Relationship Type="http://schemas.openxmlformats.org/officeDocument/2006/relationships/hyperlink" Target="http://webapp.etsi.org/teldir/ListPersDetails.asp?PersId=0" TargetMode="External" Id="R89770c5675bb4d63" /><Relationship Type="http://schemas.openxmlformats.org/officeDocument/2006/relationships/hyperlink" Target="http://webapp.etsi.org/teldir/ListPersDetails.asp?PersId=0" TargetMode="External" Id="R314f1053ffac404e" /><Relationship Type="http://schemas.openxmlformats.org/officeDocument/2006/relationships/hyperlink" Target="http://webapp.etsi.org/teldir/ListPersDetails.asp?PersId=0" TargetMode="External" Id="Ra8899651c3eb4b01" /><Relationship Type="http://schemas.openxmlformats.org/officeDocument/2006/relationships/hyperlink" Target="http://webapp.etsi.org/teldir/ListPersDetails.asp?PersId=0" TargetMode="External" Id="Rc969dee56b444cad" /><Relationship Type="http://schemas.openxmlformats.org/officeDocument/2006/relationships/hyperlink" Target="http://webapp.etsi.org/teldir/ListPersDetails.asp?PersId=0" TargetMode="External" Id="R88f12f8f52074a0c" /><Relationship Type="http://schemas.openxmlformats.org/officeDocument/2006/relationships/hyperlink" Target="http://webapp.etsi.org/teldir/ListPersDetails.asp?PersId=0" TargetMode="External" Id="R3fcad3f285344944" /><Relationship Type="http://schemas.openxmlformats.org/officeDocument/2006/relationships/hyperlink" Target="http://webapp.etsi.org/teldir/ListPersDetails.asp?PersId=0" TargetMode="External" Id="R9ae1182dfc794d45" /><Relationship Type="http://schemas.openxmlformats.org/officeDocument/2006/relationships/hyperlink" Target="http://webapp.etsi.org/teldir/ListPersDetails.asp?PersId=0" TargetMode="External" Id="R25d03e482cfb4582" /><Relationship Type="http://schemas.openxmlformats.org/officeDocument/2006/relationships/hyperlink" Target="http://webapp.etsi.org/teldir/ListPersDetails.asp?PersId=0" TargetMode="External" Id="R6e8b8628801f421e" /><Relationship Type="http://schemas.openxmlformats.org/officeDocument/2006/relationships/hyperlink" Target="http://webapp.etsi.org/teldir/ListPersDetails.asp?PersId=0" TargetMode="External" Id="Rb7ede9556a914abe" /><Relationship Type="http://schemas.openxmlformats.org/officeDocument/2006/relationships/hyperlink" Target="http://webapp.etsi.org/teldir/ListPersDetails.asp?PersId=0" TargetMode="External" Id="R8780c3cb708140e4" /><Relationship Type="http://schemas.openxmlformats.org/officeDocument/2006/relationships/hyperlink" Target="http://webapp.etsi.org/teldir/ListPersDetails.asp?PersId=0" TargetMode="External" Id="R52dbd56b0fd8438a" /><Relationship Type="http://schemas.openxmlformats.org/officeDocument/2006/relationships/hyperlink" Target="http://webapp.etsi.org/teldir/ListPersDetails.asp?PersId=0" TargetMode="External" Id="R9900a2427b504a53" /><Relationship Type="http://schemas.openxmlformats.org/officeDocument/2006/relationships/hyperlink" Target="http://webapp.etsi.org/teldir/ListPersDetails.asp?PersId=0" TargetMode="External" Id="Re78393b787724330" /><Relationship Type="http://schemas.openxmlformats.org/officeDocument/2006/relationships/hyperlink" Target="http://webapp.etsi.org/teldir/ListPersDetails.asp?PersId=0" TargetMode="External" Id="R2a681fa7e9234d86" /><Relationship Type="http://schemas.openxmlformats.org/officeDocument/2006/relationships/hyperlink" Target="http://webapp.etsi.org/teldir/ListPersDetails.asp?PersId=0" TargetMode="External" Id="R1667afc731f141c1" /><Relationship Type="http://schemas.openxmlformats.org/officeDocument/2006/relationships/hyperlink" Target="http://webapp.etsi.org/teldir/ListPersDetails.asp?PersId=0" TargetMode="External" Id="Rc43e290026c64b5f" /><Relationship Type="http://schemas.openxmlformats.org/officeDocument/2006/relationships/hyperlink" Target="http://webapp.etsi.org/teldir/ListPersDetails.asp?PersId=0" TargetMode="External" Id="R6db5820b0866422b" /><Relationship Type="http://schemas.openxmlformats.org/officeDocument/2006/relationships/hyperlink" Target="http://webapp.etsi.org/teldir/ListPersDetails.asp?PersId=0" TargetMode="External" Id="Rcfcb3ec3a95d48ba" /><Relationship Type="http://schemas.openxmlformats.org/officeDocument/2006/relationships/hyperlink" Target="http://webapp.etsi.org/teldir/ListPersDetails.asp?PersId=0" TargetMode="External" Id="R3e08e6712532480a" /><Relationship Type="http://schemas.openxmlformats.org/officeDocument/2006/relationships/hyperlink" Target="http://webapp.etsi.org/teldir/ListPersDetails.asp?PersId=0" TargetMode="External" Id="Rcbf350efe7f34263" /><Relationship Type="http://schemas.openxmlformats.org/officeDocument/2006/relationships/hyperlink" Target="http://webapp.etsi.org/teldir/ListPersDetails.asp?PersId=0" TargetMode="External" Id="R2520fbf1464e46d6" /><Relationship Type="http://schemas.openxmlformats.org/officeDocument/2006/relationships/hyperlink" Target="http://webapp.etsi.org/teldir/ListPersDetails.asp?PersId=0" TargetMode="External" Id="R90964272f5434e9f" /><Relationship Type="http://schemas.openxmlformats.org/officeDocument/2006/relationships/hyperlink" Target="http://webapp.etsi.org/teldir/ListPersDetails.asp?PersId=0" TargetMode="External" Id="Rd2d6b5a33fc9484d" /><Relationship Type="http://schemas.openxmlformats.org/officeDocument/2006/relationships/hyperlink" Target="http://webapp.etsi.org/teldir/ListPersDetails.asp?PersId=0" TargetMode="External" Id="Ra02d587a87634fa5" /><Relationship Type="http://schemas.openxmlformats.org/officeDocument/2006/relationships/hyperlink" Target="http://webapp.etsi.org/teldir/ListPersDetails.asp?PersId=0" TargetMode="External" Id="Rb3127086f20a4666" /><Relationship Type="http://schemas.openxmlformats.org/officeDocument/2006/relationships/hyperlink" Target="http://webapp.etsi.org/teldir/ListPersDetails.asp?PersId=0" TargetMode="External" Id="Rd700342c56234c7c" /><Relationship Type="http://schemas.openxmlformats.org/officeDocument/2006/relationships/hyperlink" Target="http://webapp.etsi.org/teldir/ListPersDetails.asp?PersId=0" TargetMode="External" Id="Rdc37a49e63314a1b" /><Relationship Type="http://schemas.openxmlformats.org/officeDocument/2006/relationships/hyperlink" Target="http://webapp.etsi.org/teldir/ListPersDetails.asp?PersId=0" TargetMode="External" Id="R6b11038213934fe4" /><Relationship Type="http://schemas.openxmlformats.org/officeDocument/2006/relationships/hyperlink" Target="http://webapp.etsi.org/teldir/ListPersDetails.asp?PersId=0" TargetMode="External" Id="R426a42327eb8415e" /><Relationship Type="http://schemas.openxmlformats.org/officeDocument/2006/relationships/hyperlink" Target="http://webapp.etsi.org/teldir/ListPersDetails.asp?PersId=0" TargetMode="External" Id="R34ac14fce8d84684" /><Relationship Type="http://schemas.openxmlformats.org/officeDocument/2006/relationships/hyperlink" Target="http://webapp.etsi.org/teldir/ListPersDetails.asp?PersId=0" TargetMode="External" Id="R6b7e11de5f0e445c" /><Relationship Type="http://schemas.openxmlformats.org/officeDocument/2006/relationships/hyperlink" Target="http://webapp.etsi.org/teldir/ListPersDetails.asp?PersId=0" TargetMode="External" Id="R285a5cd408bc44dd" /><Relationship Type="http://schemas.openxmlformats.org/officeDocument/2006/relationships/hyperlink" Target="http://webapp.etsi.org/teldir/ListPersDetails.asp?PersId=0" TargetMode="External" Id="R386f5d83d72a41d8" /><Relationship Type="http://schemas.openxmlformats.org/officeDocument/2006/relationships/hyperlink" Target="http://webapp.etsi.org/teldir/ListPersDetails.asp?PersId=0" TargetMode="External" Id="R139a790ec7c947cd" /><Relationship Type="http://schemas.openxmlformats.org/officeDocument/2006/relationships/hyperlink" Target="http://webapp.etsi.org/teldir/ListPersDetails.asp?PersId=0" TargetMode="External" Id="R17aa1fc8de9f4026" /><Relationship Type="http://schemas.openxmlformats.org/officeDocument/2006/relationships/hyperlink" Target="http://webapp.etsi.org/teldir/ListPersDetails.asp?PersId=0" TargetMode="External" Id="R9f9d6c87127a43e6" /><Relationship Type="http://schemas.openxmlformats.org/officeDocument/2006/relationships/hyperlink" Target="http://webapp.etsi.org/teldir/ListPersDetails.asp?PersId=0" TargetMode="External" Id="R679fd7f8bbcc4e28" /><Relationship Type="http://schemas.openxmlformats.org/officeDocument/2006/relationships/hyperlink" Target="http://webapp.etsi.org/teldir/ListPersDetails.asp?PersId=0" TargetMode="External" Id="Ra564d60f743b4500" /><Relationship Type="http://schemas.openxmlformats.org/officeDocument/2006/relationships/hyperlink" Target="http://webapp.etsi.org/teldir/ListPersDetails.asp?PersId=0" TargetMode="External" Id="Ra5781580149045cb" /><Relationship Type="http://schemas.openxmlformats.org/officeDocument/2006/relationships/hyperlink" Target="http://webapp.etsi.org/teldir/ListPersDetails.asp?PersId=0" TargetMode="External" Id="Rc115af8589234c10" /><Relationship Type="http://schemas.openxmlformats.org/officeDocument/2006/relationships/hyperlink" Target="http://webapp.etsi.org/teldir/ListPersDetails.asp?PersId=0" TargetMode="External" Id="Rbb4c4875661a41db" /><Relationship Type="http://schemas.openxmlformats.org/officeDocument/2006/relationships/hyperlink" Target="http://webapp.etsi.org/teldir/ListPersDetails.asp?PersId=0" TargetMode="External" Id="R3cabe97eb22b43e5" /><Relationship Type="http://schemas.openxmlformats.org/officeDocument/2006/relationships/hyperlink" Target="http://webapp.etsi.org/teldir/ListPersDetails.asp?PersId=0" TargetMode="External" Id="Rfd610c911e2e4f6d" /><Relationship Type="http://schemas.openxmlformats.org/officeDocument/2006/relationships/hyperlink" Target="http://webapp.etsi.org/teldir/ListPersDetails.asp?PersId=0" TargetMode="External" Id="R7301b71ac75e40f8" /><Relationship Type="http://schemas.openxmlformats.org/officeDocument/2006/relationships/hyperlink" Target="http://webapp.etsi.org/teldir/ListPersDetails.asp?PersId=0" TargetMode="External" Id="Ra0b5777cd39144ae" /><Relationship Type="http://schemas.openxmlformats.org/officeDocument/2006/relationships/hyperlink" Target="http://webapp.etsi.org/teldir/ListPersDetails.asp?PersId=0" TargetMode="External" Id="R36c8eb8be1714968" /><Relationship Type="http://schemas.openxmlformats.org/officeDocument/2006/relationships/hyperlink" Target="http://webapp.etsi.org/teldir/ListPersDetails.asp?PersId=0" TargetMode="External" Id="Rb3f83449e7114281" /><Relationship Type="http://schemas.openxmlformats.org/officeDocument/2006/relationships/hyperlink" Target="http://webapp.etsi.org/teldir/ListPersDetails.asp?PersId=0" TargetMode="External" Id="R79ef0d14b5534697" /><Relationship Type="http://schemas.openxmlformats.org/officeDocument/2006/relationships/hyperlink" Target="http://webapp.etsi.org/teldir/ListPersDetails.asp?PersId=0" TargetMode="External" Id="R31584fe56e344d25" /><Relationship Type="http://schemas.openxmlformats.org/officeDocument/2006/relationships/hyperlink" Target="http://webapp.etsi.org/teldir/ListPersDetails.asp?PersId=0" TargetMode="External" Id="R5ec7fce8c4834e7c" /><Relationship Type="http://schemas.openxmlformats.org/officeDocument/2006/relationships/hyperlink" Target="http://webapp.etsi.org/teldir/ListPersDetails.asp?PersId=0" TargetMode="External" Id="R1e9f25936cfd439d" /><Relationship Type="http://schemas.openxmlformats.org/officeDocument/2006/relationships/hyperlink" Target="http://webapp.etsi.org/teldir/ListPersDetails.asp?PersId=0" TargetMode="External" Id="R4fa3d98a1eba48b3" /><Relationship Type="http://schemas.openxmlformats.org/officeDocument/2006/relationships/hyperlink" Target="http://webapp.etsi.org/teldir/ListPersDetails.asp?PersId=0" TargetMode="External" Id="R5c4960d4dfd24435" /><Relationship Type="http://schemas.openxmlformats.org/officeDocument/2006/relationships/hyperlink" Target="http://webapp.etsi.org/teldir/ListPersDetails.asp?PersId=0" TargetMode="External" Id="Ra422f801cb914b3b" /><Relationship Type="http://schemas.openxmlformats.org/officeDocument/2006/relationships/hyperlink" Target="http://webapp.etsi.org/teldir/ListPersDetails.asp?PersId=0" TargetMode="External" Id="R4c748864910241fc" /><Relationship Type="http://schemas.openxmlformats.org/officeDocument/2006/relationships/hyperlink" Target="http://webapp.etsi.org/teldir/ListPersDetails.asp?PersId=0" TargetMode="External" Id="Re243c7a7b43a4c78" /><Relationship Type="http://schemas.openxmlformats.org/officeDocument/2006/relationships/hyperlink" Target="http://webapp.etsi.org/teldir/ListPersDetails.asp?PersId=0" TargetMode="External" Id="R510d4467b3df4353" /><Relationship Type="http://schemas.openxmlformats.org/officeDocument/2006/relationships/hyperlink" Target="http://webapp.etsi.org/teldir/ListPersDetails.asp?PersId=0" TargetMode="External" Id="R56ce7ec8724047a9" /><Relationship Type="http://schemas.openxmlformats.org/officeDocument/2006/relationships/hyperlink" Target="http://webapp.etsi.org/teldir/ListPersDetails.asp?PersId=0" TargetMode="External" Id="R743b893ce568402f" /><Relationship Type="http://schemas.openxmlformats.org/officeDocument/2006/relationships/hyperlink" Target="http://webapp.etsi.org/teldir/ListPersDetails.asp?PersId=0" TargetMode="External" Id="R5fd43a25b63a4e43" /><Relationship Type="http://schemas.openxmlformats.org/officeDocument/2006/relationships/hyperlink" Target="http://webapp.etsi.org/teldir/ListPersDetails.asp?PersId=0" TargetMode="External" Id="R921cec8e22bc40b9" /><Relationship Type="http://schemas.openxmlformats.org/officeDocument/2006/relationships/hyperlink" Target="http://webapp.etsi.org/teldir/ListPersDetails.asp?PersId=0" TargetMode="External" Id="R4b259baf12044bc2" /><Relationship Type="http://schemas.openxmlformats.org/officeDocument/2006/relationships/hyperlink" Target="http://webapp.etsi.org/teldir/ListPersDetails.asp?PersId=0" TargetMode="External" Id="R4bcb5b238f384b9c" /><Relationship Type="http://schemas.openxmlformats.org/officeDocument/2006/relationships/hyperlink" Target="http://webapp.etsi.org/teldir/ListPersDetails.asp?PersId=0" TargetMode="External" Id="R0170e99201884fde" /><Relationship Type="http://schemas.openxmlformats.org/officeDocument/2006/relationships/hyperlink" Target="http://webapp.etsi.org/teldir/ListPersDetails.asp?PersId=0" TargetMode="External" Id="R98159724e6634ac5" /><Relationship Type="http://schemas.openxmlformats.org/officeDocument/2006/relationships/hyperlink" Target="http://webapp.etsi.org/teldir/ListPersDetails.asp?PersId=0" TargetMode="External" Id="R4c43d5c5cdff4a6c" /><Relationship Type="http://schemas.openxmlformats.org/officeDocument/2006/relationships/hyperlink" Target="http://webapp.etsi.org/teldir/ListPersDetails.asp?PersId=0" TargetMode="External" Id="Rfa950d9d83034366" /><Relationship Type="http://schemas.openxmlformats.org/officeDocument/2006/relationships/hyperlink" Target="http://webapp.etsi.org/teldir/ListPersDetails.asp?PersId=0" TargetMode="External" Id="R10ebcba0dd5f403e" /><Relationship Type="http://schemas.openxmlformats.org/officeDocument/2006/relationships/hyperlink" Target="http://webapp.etsi.org/teldir/ListPersDetails.asp?PersId=0" TargetMode="External" Id="R732c76a84dea4d48" /><Relationship Type="http://schemas.openxmlformats.org/officeDocument/2006/relationships/hyperlink" Target="http://webapp.etsi.org/teldir/ListPersDetails.asp?PersId=0" TargetMode="External" Id="Rfbddf29a114840d3" /><Relationship Type="http://schemas.openxmlformats.org/officeDocument/2006/relationships/hyperlink" Target="http://webapp.etsi.org/teldir/ListPersDetails.asp?PersId=0" TargetMode="External" Id="R9bc5f3d9a5174340" /><Relationship Type="http://schemas.openxmlformats.org/officeDocument/2006/relationships/hyperlink" Target="http://webapp.etsi.org/teldir/ListPersDetails.asp?PersId=0" TargetMode="External" Id="R9a679f8f2da64a65" /><Relationship Type="http://schemas.openxmlformats.org/officeDocument/2006/relationships/hyperlink" Target="http://webapp.etsi.org/teldir/ListPersDetails.asp?PersId=0" TargetMode="External" Id="Rb3854edac6cb458e" /><Relationship Type="http://schemas.openxmlformats.org/officeDocument/2006/relationships/hyperlink" Target="http://webapp.etsi.org/teldir/ListPersDetails.asp?PersId=0" TargetMode="External" Id="Rb62066f5d9d14ef3" /><Relationship Type="http://schemas.openxmlformats.org/officeDocument/2006/relationships/hyperlink" Target="http://webapp.etsi.org/teldir/ListPersDetails.asp?PersId=0" TargetMode="External" Id="R77b913fd5dd943b0" /><Relationship Type="http://schemas.openxmlformats.org/officeDocument/2006/relationships/hyperlink" Target="http://webapp.etsi.org/teldir/ListPersDetails.asp?PersId=0" TargetMode="External" Id="Rd419d0366d5640ee" /><Relationship Type="http://schemas.openxmlformats.org/officeDocument/2006/relationships/hyperlink" Target="http://webapp.etsi.org/teldir/ListPersDetails.asp?PersId=0" TargetMode="External" Id="Rce24abe073194859" /><Relationship Type="http://schemas.openxmlformats.org/officeDocument/2006/relationships/hyperlink" Target="http://webapp.etsi.org/teldir/ListPersDetails.asp?PersId=0" TargetMode="External" Id="R557a197042684ae1" /><Relationship Type="http://schemas.openxmlformats.org/officeDocument/2006/relationships/hyperlink" Target="http://webapp.etsi.org/teldir/ListPersDetails.asp?PersId=0" TargetMode="External" Id="R748362ff6f934cbc" /><Relationship Type="http://schemas.openxmlformats.org/officeDocument/2006/relationships/hyperlink" Target="http://webapp.etsi.org/teldir/ListPersDetails.asp?PersId=0" TargetMode="External" Id="Racd20f6b37804e8b" /><Relationship Type="http://schemas.openxmlformats.org/officeDocument/2006/relationships/hyperlink" Target="http://webapp.etsi.org/teldir/ListPersDetails.asp?PersId=0" TargetMode="External" Id="R39f7b593f23f4b6e" /><Relationship Type="http://schemas.openxmlformats.org/officeDocument/2006/relationships/hyperlink" Target="http://webapp.etsi.org/teldir/ListPersDetails.asp?PersId=0" TargetMode="External" Id="Rb97f7f4070b84ebd" /><Relationship Type="http://schemas.openxmlformats.org/officeDocument/2006/relationships/hyperlink" Target="http://webapp.etsi.org/teldir/ListPersDetails.asp?PersId=0" TargetMode="External" Id="Raeb9334efaed4f1d" /><Relationship Type="http://schemas.openxmlformats.org/officeDocument/2006/relationships/hyperlink" Target="http://webapp.etsi.org/teldir/ListPersDetails.asp?PersId=0" TargetMode="External" Id="Rae6e72fa3ddc4163" /><Relationship Type="http://schemas.openxmlformats.org/officeDocument/2006/relationships/hyperlink" Target="http://webapp.etsi.org/teldir/ListPersDetails.asp?PersId=0" TargetMode="External" Id="R09c65c4476f646ef" /><Relationship Type="http://schemas.openxmlformats.org/officeDocument/2006/relationships/hyperlink" Target="http://webapp.etsi.org/teldir/ListPersDetails.asp?PersId=0" TargetMode="External" Id="R05ec725ff33e4d05" /><Relationship Type="http://schemas.openxmlformats.org/officeDocument/2006/relationships/hyperlink" Target="http://webapp.etsi.org/teldir/ListPersDetails.asp?PersId=0" TargetMode="External" Id="Rb9e30eabeae448d2" /><Relationship Type="http://schemas.openxmlformats.org/officeDocument/2006/relationships/hyperlink" Target="http://webapp.etsi.org/teldir/ListPersDetails.asp?PersId=0" TargetMode="External" Id="Rd839dfe5f4844746" /><Relationship Type="http://schemas.openxmlformats.org/officeDocument/2006/relationships/hyperlink" Target="http://webapp.etsi.org/teldir/ListPersDetails.asp?PersId=0" TargetMode="External" Id="R358af0f9b4454489" /><Relationship Type="http://schemas.openxmlformats.org/officeDocument/2006/relationships/hyperlink" Target="http://webapp.etsi.org/teldir/ListPersDetails.asp?PersId=0" TargetMode="External" Id="R191cc3e6615140d0" /><Relationship Type="http://schemas.openxmlformats.org/officeDocument/2006/relationships/hyperlink" Target="http://webapp.etsi.org/teldir/ListPersDetails.asp?PersId=0" TargetMode="External" Id="Re1fb0e17bc0c4028" /><Relationship Type="http://schemas.openxmlformats.org/officeDocument/2006/relationships/hyperlink" Target="http://webapp.etsi.org/teldir/ListPersDetails.asp?PersId=0" TargetMode="External" Id="R48c1177b871c48d9" /><Relationship Type="http://schemas.openxmlformats.org/officeDocument/2006/relationships/hyperlink" Target="http://webapp.etsi.org/teldir/ListPersDetails.asp?PersId=0" TargetMode="External" Id="R58c324688a4b4082" /><Relationship Type="http://schemas.openxmlformats.org/officeDocument/2006/relationships/hyperlink" Target="http://webapp.etsi.org/teldir/ListPersDetails.asp?PersId=0" TargetMode="External" Id="R4e2b1073c78243b0" /><Relationship Type="http://schemas.openxmlformats.org/officeDocument/2006/relationships/hyperlink" Target="http://webapp.etsi.org/teldir/ListPersDetails.asp?PersId=0" TargetMode="External" Id="Rb5b7aee8579b45a9" /><Relationship Type="http://schemas.openxmlformats.org/officeDocument/2006/relationships/hyperlink" Target="http://webapp.etsi.org/teldir/ListPersDetails.asp?PersId=0" TargetMode="External" Id="R9d0969cc7d0843a3" /><Relationship Type="http://schemas.openxmlformats.org/officeDocument/2006/relationships/hyperlink" Target="http://webapp.etsi.org/teldir/ListPersDetails.asp?PersId=0" TargetMode="External" Id="R9c840a01edda47dc" /><Relationship Type="http://schemas.openxmlformats.org/officeDocument/2006/relationships/hyperlink" Target="http://webapp.etsi.org/teldir/ListPersDetails.asp?PersId=0" TargetMode="External" Id="R74acb51736394368" /><Relationship Type="http://schemas.openxmlformats.org/officeDocument/2006/relationships/hyperlink" Target="http://webapp.etsi.org/teldir/ListPersDetails.asp?PersId=0" TargetMode="External" Id="R6af0566ac9134454" /><Relationship Type="http://schemas.openxmlformats.org/officeDocument/2006/relationships/hyperlink" Target="http://webapp.etsi.org/teldir/ListPersDetails.asp?PersId=0" TargetMode="External" Id="R11441c9e06994edc" /><Relationship Type="http://schemas.openxmlformats.org/officeDocument/2006/relationships/hyperlink" Target="http://webapp.etsi.org/teldir/ListPersDetails.asp?PersId=0" TargetMode="External" Id="R809767194bc14a82" /><Relationship Type="http://schemas.openxmlformats.org/officeDocument/2006/relationships/hyperlink" Target="http://webapp.etsi.org/teldir/ListPersDetails.asp?PersId=0" TargetMode="External" Id="Rb8888e0ed4884b9c" /><Relationship Type="http://schemas.openxmlformats.org/officeDocument/2006/relationships/hyperlink" Target="http://webapp.etsi.org/teldir/ListPersDetails.asp?PersId=0" TargetMode="External" Id="R20da2ebb3b9646a5" /><Relationship Type="http://schemas.openxmlformats.org/officeDocument/2006/relationships/hyperlink" Target="http://webapp.etsi.org/teldir/ListPersDetails.asp?PersId=0" TargetMode="External" Id="Ra39ae07e98cd4978" /><Relationship Type="http://schemas.openxmlformats.org/officeDocument/2006/relationships/hyperlink" Target="http://webapp.etsi.org/teldir/ListPersDetails.asp?PersId=0" TargetMode="External" Id="R0c44755f56d147c4" /><Relationship Type="http://schemas.openxmlformats.org/officeDocument/2006/relationships/hyperlink" Target="http://webapp.etsi.org/teldir/ListPersDetails.asp?PersId=0" TargetMode="External" Id="Rd17b8662167749eb" /><Relationship Type="http://schemas.openxmlformats.org/officeDocument/2006/relationships/hyperlink" Target="http://webapp.etsi.org/teldir/ListPersDetails.asp?PersId=0" TargetMode="External" Id="Rb5b31f339b604c9f" /><Relationship Type="http://schemas.openxmlformats.org/officeDocument/2006/relationships/hyperlink" Target="http://webapp.etsi.org/teldir/ListPersDetails.asp?PersId=0" TargetMode="External" Id="R95718e403d074186" /><Relationship Type="http://schemas.openxmlformats.org/officeDocument/2006/relationships/hyperlink" Target="http://webapp.etsi.org/teldir/ListPersDetails.asp?PersId=0" TargetMode="External" Id="Rb5accef42062420a" /><Relationship Type="http://schemas.openxmlformats.org/officeDocument/2006/relationships/hyperlink" Target="http://webapp.etsi.org/teldir/ListPersDetails.asp?PersId=0" TargetMode="External" Id="R81c30e14347c463f" /><Relationship Type="http://schemas.openxmlformats.org/officeDocument/2006/relationships/hyperlink" Target="http://webapp.etsi.org/teldir/ListPersDetails.asp?PersId=0" TargetMode="External" Id="R26b8a34875a14699" /><Relationship Type="http://schemas.openxmlformats.org/officeDocument/2006/relationships/hyperlink" Target="http://webapp.etsi.org/teldir/ListPersDetails.asp?PersId=0" TargetMode="External" Id="R6742903e47b5498d" /><Relationship Type="http://schemas.openxmlformats.org/officeDocument/2006/relationships/hyperlink" Target="http://webapp.etsi.org/teldir/ListPersDetails.asp?PersId=0" TargetMode="External" Id="Rba7c160517a64946" /><Relationship Type="http://schemas.openxmlformats.org/officeDocument/2006/relationships/hyperlink" Target="http://webapp.etsi.org/teldir/ListPersDetails.asp?PersId=0" TargetMode="External" Id="R4a203080987e4b3f" /><Relationship Type="http://schemas.openxmlformats.org/officeDocument/2006/relationships/hyperlink" Target="http://webapp.etsi.org/teldir/ListPersDetails.asp?PersId=0" TargetMode="External" Id="R16790c4bd90d497d" /><Relationship Type="http://schemas.openxmlformats.org/officeDocument/2006/relationships/hyperlink" Target="http://webapp.etsi.org/teldir/ListPersDetails.asp?PersId=0" TargetMode="External" Id="R04098789f41c4801" /><Relationship Type="http://schemas.openxmlformats.org/officeDocument/2006/relationships/hyperlink" Target="http://webapp.etsi.org/teldir/ListPersDetails.asp?PersId=0" TargetMode="External" Id="Ra9221b69fe514083" /><Relationship Type="http://schemas.openxmlformats.org/officeDocument/2006/relationships/hyperlink" Target="http://webapp.etsi.org/teldir/ListPersDetails.asp?PersId=0" TargetMode="External" Id="Rf2d5c45cccdf462b" /><Relationship Type="http://schemas.openxmlformats.org/officeDocument/2006/relationships/hyperlink" Target="http://webapp.etsi.org/teldir/ListPersDetails.asp?PersId=0" TargetMode="External" Id="R80f9a14e243f436b" /><Relationship Type="http://schemas.openxmlformats.org/officeDocument/2006/relationships/hyperlink" Target="http://webapp.etsi.org/teldir/ListPersDetails.asp?PersId=0" TargetMode="External" Id="R331af1eeeab84d1a" /><Relationship Type="http://schemas.openxmlformats.org/officeDocument/2006/relationships/hyperlink" Target="http://webapp.etsi.org/teldir/ListPersDetails.asp?PersId=0" TargetMode="External" Id="Rbeb60100bd6f47f9" /><Relationship Type="http://schemas.openxmlformats.org/officeDocument/2006/relationships/hyperlink" Target="http://webapp.etsi.org/teldir/ListPersDetails.asp?PersId=0" TargetMode="External" Id="R8ec3229634ab444d" /><Relationship Type="http://schemas.openxmlformats.org/officeDocument/2006/relationships/hyperlink" Target="http://webapp.etsi.org/teldir/ListPersDetails.asp?PersId=0" TargetMode="External" Id="R328e7fd1a9594291" /><Relationship Type="http://schemas.openxmlformats.org/officeDocument/2006/relationships/hyperlink" Target="http://webapp.etsi.org/teldir/ListPersDetails.asp?PersId=0" TargetMode="External" Id="Rb34d5b8d80174175" /><Relationship Type="http://schemas.openxmlformats.org/officeDocument/2006/relationships/hyperlink" Target="http://webapp.etsi.org/teldir/ListPersDetails.asp?PersId=0" TargetMode="External" Id="R5d8152fb43794046" /><Relationship Type="http://schemas.openxmlformats.org/officeDocument/2006/relationships/hyperlink" Target="http://webapp.etsi.org/teldir/ListPersDetails.asp?PersId=0" TargetMode="External" Id="R32a4f737960d4a6a" /><Relationship Type="http://schemas.openxmlformats.org/officeDocument/2006/relationships/hyperlink" Target="http://webapp.etsi.org/teldir/ListPersDetails.asp?PersId=0" TargetMode="External" Id="R1c3354ae1eb74092" /><Relationship Type="http://schemas.openxmlformats.org/officeDocument/2006/relationships/hyperlink" Target="http://webapp.etsi.org/teldir/ListPersDetails.asp?PersId=0" TargetMode="External" Id="Rbb8e4c103de442b6" /><Relationship Type="http://schemas.openxmlformats.org/officeDocument/2006/relationships/hyperlink" Target="http://webapp.etsi.org/teldir/ListPersDetails.asp?PersId=0" TargetMode="External" Id="Rda45c85e24f446b9" /><Relationship Type="http://schemas.openxmlformats.org/officeDocument/2006/relationships/hyperlink" Target="http://webapp.etsi.org/teldir/ListPersDetails.asp?PersId=0" TargetMode="External" Id="Re9fef0018806453a" /><Relationship Type="http://schemas.openxmlformats.org/officeDocument/2006/relationships/hyperlink" Target="http://webapp.etsi.org/teldir/ListPersDetails.asp?PersId=0" TargetMode="External" Id="Ra6d9a4cb4703494c" /><Relationship Type="http://schemas.openxmlformats.org/officeDocument/2006/relationships/hyperlink" Target="http://webapp.etsi.org/teldir/ListPersDetails.asp?PersId=0" TargetMode="External" Id="R86a825c181cc4b32" /><Relationship Type="http://schemas.openxmlformats.org/officeDocument/2006/relationships/hyperlink" Target="http://webapp.etsi.org/teldir/ListPersDetails.asp?PersId=0" TargetMode="External" Id="R68c74d0dd90f4ed0" /><Relationship Type="http://schemas.openxmlformats.org/officeDocument/2006/relationships/hyperlink" Target="http://webapp.etsi.org/teldir/ListPersDetails.asp?PersId=0" TargetMode="External" Id="R88913a73f49d433b" /><Relationship Type="http://schemas.openxmlformats.org/officeDocument/2006/relationships/hyperlink" Target="http://webapp.etsi.org/teldir/ListPersDetails.asp?PersId=0" TargetMode="External" Id="Rcdeb30be90db42a6" /><Relationship Type="http://schemas.openxmlformats.org/officeDocument/2006/relationships/hyperlink" Target="http://webapp.etsi.org/teldir/ListPersDetails.asp?PersId=0" TargetMode="External" Id="Rac3f3b11c19f4158" /><Relationship Type="http://schemas.openxmlformats.org/officeDocument/2006/relationships/hyperlink" Target="http://webapp.etsi.org/teldir/ListPersDetails.asp?PersId=0" TargetMode="External" Id="R6990630d804c440b" /><Relationship Type="http://schemas.openxmlformats.org/officeDocument/2006/relationships/hyperlink" Target="http://webapp.etsi.org/teldir/ListPersDetails.asp?PersId=0" TargetMode="External" Id="R7b583fe081af48d0" /><Relationship Type="http://schemas.openxmlformats.org/officeDocument/2006/relationships/hyperlink" Target="http://webapp.etsi.org/teldir/ListPersDetails.asp?PersId=0" TargetMode="External" Id="Ra09734ef888d40ba" /><Relationship Type="http://schemas.openxmlformats.org/officeDocument/2006/relationships/hyperlink" Target="http://webapp.etsi.org/teldir/ListPersDetails.asp?PersId=0" TargetMode="External" Id="R1c190fe450994710" /><Relationship Type="http://schemas.openxmlformats.org/officeDocument/2006/relationships/hyperlink" Target="http://webapp.etsi.org/teldir/ListPersDetails.asp?PersId=0" TargetMode="External" Id="Re935eab632344273" /><Relationship Type="http://schemas.openxmlformats.org/officeDocument/2006/relationships/hyperlink" Target="http://webapp.etsi.org/teldir/ListPersDetails.asp?PersId=0" TargetMode="External" Id="Rdf8809f087b84aa4" /><Relationship Type="http://schemas.openxmlformats.org/officeDocument/2006/relationships/hyperlink" Target="http://webapp.etsi.org/teldir/ListPersDetails.asp?PersId=0" TargetMode="External" Id="Rdfd978a416e84ad1" /><Relationship Type="http://schemas.openxmlformats.org/officeDocument/2006/relationships/hyperlink" Target="http://webapp.etsi.org/teldir/ListPersDetails.asp?PersId=0" TargetMode="External" Id="Rcbba0d73f63648bc" /><Relationship Type="http://schemas.openxmlformats.org/officeDocument/2006/relationships/hyperlink" Target="http://webapp.etsi.org/teldir/ListPersDetails.asp?PersId=0" TargetMode="External" Id="R774662ce2c7141c6" /><Relationship Type="http://schemas.openxmlformats.org/officeDocument/2006/relationships/hyperlink" Target="http://webapp.etsi.org/teldir/ListPersDetails.asp?PersId=0" TargetMode="External" Id="R902276bc39154570" /><Relationship Type="http://schemas.openxmlformats.org/officeDocument/2006/relationships/hyperlink" Target="http://webapp.etsi.org/teldir/ListPersDetails.asp?PersId=0" TargetMode="External" Id="R3afa77442de242a7" /><Relationship Type="http://schemas.openxmlformats.org/officeDocument/2006/relationships/hyperlink" Target="http://webapp.etsi.org/teldir/ListPersDetails.asp?PersId=0" TargetMode="External" Id="Rd523f90378c14707" /><Relationship Type="http://schemas.openxmlformats.org/officeDocument/2006/relationships/hyperlink" Target="http://webapp.etsi.org/teldir/ListPersDetails.asp?PersId=0" TargetMode="External" Id="Rc94de13964c9446a" /><Relationship Type="http://schemas.openxmlformats.org/officeDocument/2006/relationships/hyperlink" Target="http://webapp.etsi.org/teldir/ListPersDetails.asp?PersId=0" TargetMode="External" Id="R14ffaefadb574c24" /><Relationship Type="http://schemas.openxmlformats.org/officeDocument/2006/relationships/hyperlink" Target="http://webapp.etsi.org/teldir/ListPersDetails.asp?PersId=0" TargetMode="External" Id="Re016d1e61fa5481f" /><Relationship Type="http://schemas.openxmlformats.org/officeDocument/2006/relationships/hyperlink" Target="http://webapp.etsi.org/teldir/ListPersDetails.asp?PersId=0" TargetMode="External" Id="R7c3aeb5cab6547cf" /><Relationship Type="http://schemas.openxmlformats.org/officeDocument/2006/relationships/hyperlink" Target="http://webapp.etsi.org/teldir/ListPersDetails.asp?PersId=0" TargetMode="External" Id="Rab765e47014b41df" /><Relationship Type="http://schemas.openxmlformats.org/officeDocument/2006/relationships/hyperlink" Target="http://webapp.etsi.org/teldir/ListPersDetails.asp?PersId=0" TargetMode="External" Id="R3941f67252144e9e" /><Relationship Type="http://schemas.openxmlformats.org/officeDocument/2006/relationships/hyperlink" Target="http://webapp.etsi.org/teldir/ListPersDetails.asp?PersId=0" TargetMode="External" Id="Ra1ff2ca02d1941bb" /><Relationship Type="http://schemas.openxmlformats.org/officeDocument/2006/relationships/hyperlink" Target="http://webapp.etsi.org/teldir/ListPersDetails.asp?PersId=0" TargetMode="External" Id="Rbbaa05685ae74b34" /><Relationship Type="http://schemas.openxmlformats.org/officeDocument/2006/relationships/hyperlink" Target="http://webapp.etsi.org/teldir/ListPersDetails.asp?PersId=0" TargetMode="External" Id="R34b9e4ecf8344c46" /><Relationship Type="http://schemas.openxmlformats.org/officeDocument/2006/relationships/hyperlink" Target="http://webapp.etsi.org/teldir/ListPersDetails.asp?PersId=0" TargetMode="External" Id="Ra3f72c74037b461e" /><Relationship Type="http://schemas.openxmlformats.org/officeDocument/2006/relationships/hyperlink" Target="http://webapp.etsi.org/teldir/ListPersDetails.asp?PersId=0" TargetMode="External" Id="R12264ceb98ed453b" /><Relationship Type="http://schemas.openxmlformats.org/officeDocument/2006/relationships/hyperlink" Target="http://webapp.etsi.org/teldir/ListPersDetails.asp?PersId=0" TargetMode="External" Id="R73252d99db6341f0" /><Relationship Type="http://schemas.openxmlformats.org/officeDocument/2006/relationships/hyperlink" Target="http://webapp.etsi.org/teldir/ListPersDetails.asp?PersId=0" TargetMode="External" Id="R9948917c9a824cfc" /><Relationship Type="http://schemas.openxmlformats.org/officeDocument/2006/relationships/hyperlink" Target="http://webapp.etsi.org/teldir/ListPersDetails.asp?PersId=0" TargetMode="External" Id="Rb60de6366b274f35" /><Relationship Type="http://schemas.openxmlformats.org/officeDocument/2006/relationships/hyperlink" Target="http://webapp.etsi.org/teldir/ListPersDetails.asp?PersId=0" TargetMode="External" Id="Re721d02ab05546d2" /><Relationship Type="http://schemas.openxmlformats.org/officeDocument/2006/relationships/hyperlink" Target="http://webapp.etsi.org/teldir/ListPersDetails.asp?PersId=0" TargetMode="External" Id="Re1c1e1e6fa9f468d" /><Relationship Type="http://schemas.openxmlformats.org/officeDocument/2006/relationships/hyperlink" Target="http://webapp.etsi.org/teldir/ListPersDetails.asp?PersId=0" TargetMode="External" Id="R6c083d96a8e74283" /><Relationship Type="http://schemas.openxmlformats.org/officeDocument/2006/relationships/hyperlink" Target="http://webapp.etsi.org/teldir/ListPersDetails.asp?PersId=0" TargetMode="External" Id="R12a2e61d91d74b8e" /><Relationship Type="http://schemas.openxmlformats.org/officeDocument/2006/relationships/hyperlink" Target="http://webapp.etsi.org/teldir/ListPersDetails.asp?PersId=0" TargetMode="External" Id="R5beaa61c13cd47e0" /><Relationship Type="http://schemas.openxmlformats.org/officeDocument/2006/relationships/hyperlink" Target="http://webapp.etsi.org/teldir/ListPersDetails.asp?PersId=0" TargetMode="External" Id="R175fa3e4b77d41c7" /><Relationship Type="http://schemas.openxmlformats.org/officeDocument/2006/relationships/hyperlink" Target="http://webapp.etsi.org/teldir/ListPersDetails.asp?PersId=0" TargetMode="External" Id="R9e47411fc4b04315" /><Relationship Type="http://schemas.openxmlformats.org/officeDocument/2006/relationships/hyperlink" Target="http://webapp.etsi.org/teldir/ListPersDetails.asp?PersId=0" TargetMode="External" Id="R6f39464c0a224591" /><Relationship Type="http://schemas.openxmlformats.org/officeDocument/2006/relationships/hyperlink" Target="http://webapp.etsi.org/teldir/ListPersDetails.asp?PersId=0" TargetMode="External" Id="R55abe1068fda4674" /><Relationship Type="http://schemas.openxmlformats.org/officeDocument/2006/relationships/hyperlink" Target="http://webapp.etsi.org/teldir/ListPersDetails.asp?PersId=0" TargetMode="External" Id="R53304d9a354245b8" /><Relationship Type="http://schemas.openxmlformats.org/officeDocument/2006/relationships/hyperlink" Target="http://webapp.etsi.org/teldir/ListPersDetails.asp?PersId=0" TargetMode="External" Id="R5f8c96d232c542d1" /><Relationship Type="http://schemas.openxmlformats.org/officeDocument/2006/relationships/hyperlink" Target="http://webapp.etsi.org/teldir/ListPersDetails.asp?PersId=0" TargetMode="External" Id="R07b2df770dae4b46" /><Relationship Type="http://schemas.openxmlformats.org/officeDocument/2006/relationships/hyperlink" Target="http://webapp.etsi.org/teldir/ListPersDetails.asp?PersId=0" TargetMode="External" Id="R49ffefcd9fec4102" /><Relationship Type="http://schemas.openxmlformats.org/officeDocument/2006/relationships/hyperlink" Target="http://webapp.etsi.org/teldir/ListPersDetails.asp?PersId=0" TargetMode="External" Id="R216703abd929454c" /><Relationship Type="http://schemas.openxmlformats.org/officeDocument/2006/relationships/hyperlink" Target="http://webapp.etsi.org/teldir/ListPersDetails.asp?PersId=0" TargetMode="External" Id="Rce4596a954a64522" /><Relationship Type="http://schemas.openxmlformats.org/officeDocument/2006/relationships/hyperlink" Target="http://webapp.etsi.org/teldir/ListPersDetails.asp?PersId=0" TargetMode="External" Id="R1856f62e76e74c57" /><Relationship Type="http://schemas.openxmlformats.org/officeDocument/2006/relationships/hyperlink" Target="http://webapp.etsi.org/teldir/ListPersDetails.asp?PersId=0" TargetMode="External" Id="R62b16254c78d4fae" /><Relationship Type="http://schemas.openxmlformats.org/officeDocument/2006/relationships/hyperlink" Target="http://webapp.etsi.org/teldir/ListPersDetails.asp?PersId=0" TargetMode="External" Id="R6a167a0399d04947" /><Relationship Type="http://schemas.openxmlformats.org/officeDocument/2006/relationships/hyperlink" Target="http://webapp.etsi.org/teldir/ListPersDetails.asp?PersId=0" TargetMode="External" Id="Re9e93070aadb45ae" /><Relationship Type="http://schemas.openxmlformats.org/officeDocument/2006/relationships/hyperlink" Target="http://webapp.etsi.org/teldir/ListPersDetails.asp?PersId=0" TargetMode="External" Id="Rb5a9d8c7cf3c4eb8" /><Relationship Type="http://schemas.openxmlformats.org/officeDocument/2006/relationships/hyperlink" Target="http://webapp.etsi.org/teldir/ListPersDetails.asp?PersId=0" TargetMode="External" Id="R040d3799bfc040be" /><Relationship Type="http://schemas.openxmlformats.org/officeDocument/2006/relationships/hyperlink" Target="http://webapp.etsi.org/teldir/ListPersDetails.asp?PersId=0" TargetMode="External" Id="Rf1e317839e5846e5" /><Relationship Type="http://schemas.openxmlformats.org/officeDocument/2006/relationships/hyperlink" Target="http://webapp.etsi.org/teldir/ListPersDetails.asp?PersId=0" TargetMode="External" Id="Rfd96d9a28ce3403a" /><Relationship Type="http://schemas.openxmlformats.org/officeDocument/2006/relationships/hyperlink" Target="http://webapp.etsi.org/teldir/ListPersDetails.asp?PersId=0" TargetMode="External" Id="R9f75f639ddf44843" /><Relationship Type="http://schemas.openxmlformats.org/officeDocument/2006/relationships/hyperlink" Target="http://webapp.etsi.org/teldir/ListPersDetails.asp?PersId=0" TargetMode="External" Id="R43f7a1d3acf94300" /><Relationship Type="http://schemas.openxmlformats.org/officeDocument/2006/relationships/hyperlink" Target="http://webapp.etsi.org/teldir/ListPersDetails.asp?PersId=0" TargetMode="External" Id="Rd90d41d9abd446bd" /><Relationship Type="http://schemas.openxmlformats.org/officeDocument/2006/relationships/hyperlink" Target="http://webapp.etsi.org/teldir/ListPersDetails.asp?PersId=0" TargetMode="External" Id="R39108658b57548b6" /><Relationship Type="http://schemas.openxmlformats.org/officeDocument/2006/relationships/hyperlink" Target="http://webapp.etsi.org/teldir/ListPersDetails.asp?PersId=0" TargetMode="External" Id="R4b31111c0d6c4aee" /><Relationship Type="http://schemas.openxmlformats.org/officeDocument/2006/relationships/hyperlink" Target="http://webapp.etsi.org/teldir/ListPersDetails.asp?PersId=0" TargetMode="External" Id="Re9c1d477be4d4b45" /><Relationship Type="http://schemas.openxmlformats.org/officeDocument/2006/relationships/hyperlink" Target="http://webapp.etsi.org/teldir/ListPersDetails.asp?PersId=0" TargetMode="External" Id="R308086f009d0494a" /><Relationship Type="http://schemas.openxmlformats.org/officeDocument/2006/relationships/hyperlink" Target="http://webapp.etsi.org/teldir/ListPersDetails.asp?PersId=0" TargetMode="External" Id="R12115bda4bf54f23" /><Relationship Type="http://schemas.openxmlformats.org/officeDocument/2006/relationships/hyperlink" Target="http://webapp.etsi.org/teldir/ListPersDetails.asp?PersId=0" TargetMode="External" Id="R40249f61e9f645b6" /><Relationship Type="http://schemas.openxmlformats.org/officeDocument/2006/relationships/hyperlink" Target="http://webapp.etsi.org/teldir/ListPersDetails.asp?PersId=0" TargetMode="External" Id="Rb2d6b1a381c44500" /><Relationship Type="http://schemas.openxmlformats.org/officeDocument/2006/relationships/hyperlink" Target="http://webapp.etsi.org/teldir/ListPersDetails.asp?PersId=0" TargetMode="External" Id="Re38be62d6ec24200" /><Relationship Type="http://schemas.openxmlformats.org/officeDocument/2006/relationships/hyperlink" Target="http://webapp.etsi.org/teldir/ListPersDetails.asp?PersId=0" TargetMode="External" Id="R6368ab34d55c4dd7" /><Relationship Type="http://schemas.openxmlformats.org/officeDocument/2006/relationships/hyperlink" Target="http://webapp.etsi.org/teldir/ListPersDetails.asp?PersId=0" TargetMode="External" Id="R3ccccf1c362241e4" /><Relationship Type="http://schemas.openxmlformats.org/officeDocument/2006/relationships/hyperlink" Target="http://webapp.etsi.org/teldir/ListPersDetails.asp?PersId=0" TargetMode="External" Id="R1a8fa0c3ed734a66" /><Relationship Type="http://schemas.openxmlformats.org/officeDocument/2006/relationships/hyperlink" Target="http://webapp.etsi.org/teldir/ListPersDetails.asp?PersId=0" TargetMode="External" Id="R9e1d8f26b4db4afd" /><Relationship Type="http://schemas.openxmlformats.org/officeDocument/2006/relationships/hyperlink" Target="http://webapp.etsi.org/teldir/ListPersDetails.asp?PersId=0" TargetMode="External" Id="R64ac88471e83470d" /><Relationship Type="http://schemas.openxmlformats.org/officeDocument/2006/relationships/hyperlink" Target="http://webapp.etsi.org/teldir/ListPersDetails.asp?PersId=0" TargetMode="External" Id="R4514fab5f1114962" /><Relationship Type="http://schemas.openxmlformats.org/officeDocument/2006/relationships/hyperlink" Target="http://webapp.etsi.org/teldir/ListPersDetails.asp?PersId=0" TargetMode="External" Id="Rcc4d70a338e447fb" /><Relationship Type="http://schemas.openxmlformats.org/officeDocument/2006/relationships/hyperlink" Target="http://webapp.etsi.org/teldir/ListPersDetails.asp?PersId=0" TargetMode="External" Id="R4cda96974b3c455d" /><Relationship Type="http://schemas.openxmlformats.org/officeDocument/2006/relationships/hyperlink" Target="http://webapp.etsi.org/teldir/ListPersDetails.asp?PersId=0" TargetMode="External" Id="R3dde433fa8284d33" /><Relationship Type="http://schemas.openxmlformats.org/officeDocument/2006/relationships/hyperlink" Target="http://webapp.etsi.org/teldir/ListPersDetails.asp?PersId=0" TargetMode="External" Id="R65a0d2b7bfed47ea" /><Relationship Type="http://schemas.openxmlformats.org/officeDocument/2006/relationships/hyperlink" Target="http://webapp.etsi.org/teldir/ListPersDetails.asp?PersId=0" TargetMode="External" Id="R16cd583ec9cc4087" /><Relationship Type="http://schemas.openxmlformats.org/officeDocument/2006/relationships/hyperlink" Target="http://webapp.etsi.org/teldir/ListPersDetails.asp?PersId=0" TargetMode="External" Id="R5109899ffaea419a" /><Relationship Type="http://schemas.openxmlformats.org/officeDocument/2006/relationships/hyperlink" Target="http://webapp.etsi.org/teldir/ListPersDetails.asp?PersId=0" TargetMode="External" Id="R42ca7045fe11415a" /><Relationship Type="http://schemas.openxmlformats.org/officeDocument/2006/relationships/hyperlink" Target="http://webapp.etsi.org/teldir/ListPersDetails.asp?PersId=0" TargetMode="External" Id="Rbca1474a7aa74722" /><Relationship Type="http://schemas.openxmlformats.org/officeDocument/2006/relationships/hyperlink" Target="http://webapp.etsi.org/teldir/ListPersDetails.asp?PersId=0" TargetMode="External" Id="Rcf3a54b40c0344f6" /><Relationship Type="http://schemas.openxmlformats.org/officeDocument/2006/relationships/hyperlink" Target="http://webapp.etsi.org/teldir/ListPersDetails.asp?PersId=0" TargetMode="External" Id="R426acf417b1f4e00" /><Relationship Type="http://schemas.openxmlformats.org/officeDocument/2006/relationships/hyperlink" Target="http://webapp.etsi.org/teldir/ListPersDetails.asp?PersId=0" TargetMode="External" Id="Rf5806e5c51d340ac" /><Relationship Type="http://schemas.openxmlformats.org/officeDocument/2006/relationships/hyperlink" Target="http://webapp.etsi.org/teldir/ListPersDetails.asp?PersId=0" TargetMode="External" Id="Rb9a5acc638bb4741" /><Relationship Type="http://schemas.openxmlformats.org/officeDocument/2006/relationships/hyperlink" Target="http://webapp.etsi.org/teldir/ListPersDetails.asp?PersId=0" TargetMode="External" Id="R4bed0f96f3794000" /><Relationship Type="http://schemas.openxmlformats.org/officeDocument/2006/relationships/hyperlink" Target="http://webapp.etsi.org/teldir/ListPersDetails.asp?PersId=0" TargetMode="External" Id="R26079380de834eb6" /><Relationship Type="http://schemas.openxmlformats.org/officeDocument/2006/relationships/hyperlink" Target="http://webapp.etsi.org/teldir/ListPersDetails.asp?PersId=0" TargetMode="External" Id="R1f90ca0094d94c31" /><Relationship Type="http://schemas.openxmlformats.org/officeDocument/2006/relationships/hyperlink" Target="http://webapp.etsi.org/teldir/ListPersDetails.asp?PersId=0" TargetMode="External" Id="Rf63a432a3a324c16" /><Relationship Type="http://schemas.openxmlformats.org/officeDocument/2006/relationships/hyperlink" Target="http://webapp.etsi.org/teldir/ListPersDetails.asp?PersId=0" TargetMode="External" Id="R82e6ea7a8b60471b" /><Relationship Type="http://schemas.openxmlformats.org/officeDocument/2006/relationships/hyperlink" Target="http://webapp.etsi.org/teldir/ListPersDetails.asp?PersId=0" TargetMode="External" Id="R87ec1596e994422e" /><Relationship Type="http://schemas.openxmlformats.org/officeDocument/2006/relationships/hyperlink" Target="http://webapp.etsi.org/teldir/ListPersDetails.asp?PersId=0" TargetMode="External" Id="Rdd2336fd0c1448be" /><Relationship Type="http://schemas.openxmlformats.org/officeDocument/2006/relationships/hyperlink" Target="http://webapp.etsi.org/teldir/ListPersDetails.asp?PersId=0" TargetMode="External" Id="Raedfc98e2d6749ed" /><Relationship Type="http://schemas.openxmlformats.org/officeDocument/2006/relationships/hyperlink" Target="http://webapp.etsi.org/teldir/ListPersDetails.asp?PersId=0" TargetMode="External" Id="R45bcf2575a8647f3" /><Relationship Type="http://schemas.openxmlformats.org/officeDocument/2006/relationships/hyperlink" Target="http://webapp.etsi.org/teldir/ListPersDetails.asp?PersId=0" TargetMode="External" Id="R6abf2ecc8a7e4b87" /><Relationship Type="http://schemas.openxmlformats.org/officeDocument/2006/relationships/hyperlink" Target="http://webapp.etsi.org/teldir/ListPersDetails.asp?PersId=0" TargetMode="External" Id="R0f6820d5f76749cf" /><Relationship Type="http://schemas.openxmlformats.org/officeDocument/2006/relationships/hyperlink" Target="http://webapp.etsi.org/teldir/ListPersDetails.asp?PersId=0" TargetMode="External" Id="Rf1f19ecb19d14c56" /><Relationship Type="http://schemas.openxmlformats.org/officeDocument/2006/relationships/hyperlink" Target="http://webapp.etsi.org/teldir/ListPersDetails.asp?PersId=0" TargetMode="External" Id="R06110c21ecf34623" /><Relationship Type="http://schemas.openxmlformats.org/officeDocument/2006/relationships/hyperlink" Target="http://webapp.etsi.org/teldir/ListPersDetails.asp?PersId=0" TargetMode="External" Id="R224d64c44fcc40d8" /><Relationship Type="http://schemas.openxmlformats.org/officeDocument/2006/relationships/hyperlink" Target="http://webapp.etsi.org/teldir/ListPersDetails.asp?PersId=0" TargetMode="External" Id="R7949593d240f4df9" /><Relationship Type="http://schemas.openxmlformats.org/officeDocument/2006/relationships/hyperlink" Target="http://webapp.etsi.org/teldir/ListPersDetails.asp?PersId=0" TargetMode="External" Id="R2557b9c8314d47ba" /><Relationship Type="http://schemas.openxmlformats.org/officeDocument/2006/relationships/hyperlink" Target="http://webapp.etsi.org/teldir/ListPersDetails.asp?PersId=0" TargetMode="External" Id="R98f5c89941f24f55" /><Relationship Type="http://schemas.openxmlformats.org/officeDocument/2006/relationships/hyperlink" Target="http://webapp.etsi.org/teldir/ListPersDetails.asp?PersId=0" TargetMode="External" Id="R9d14bf0185dd4dfc" /><Relationship Type="http://schemas.openxmlformats.org/officeDocument/2006/relationships/hyperlink" Target="http://webapp.etsi.org/teldir/ListPersDetails.asp?PersId=0" TargetMode="External" Id="Rd736a1f71eac4323" /><Relationship Type="http://schemas.openxmlformats.org/officeDocument/2006/relationships/hyperlink" Target="http://webapp.etsi.org/teldir/ListPersDetails.asp?PersId=0" TargetMode="External" Id="R162dbbd9f6064334" /><Relationship Type="http://schemas.openxmlformats.org/officeDocument/2006/relationships/hyperlink" Target="http://webapp.etsi.org/teldir/ListPersDetails.asp?PersId=0" TargetMode="External" Id="R71230256a02d4280" /><Relationship Type="http://schemas.openxmlformats.org/officeDocument/2006/relationships/hyperlink" Target="http://webapp.etsi.org/teldir/ListPersDetails.asp?PersId=0" TargetMode="External" Id="R5977410b959e4701" /><Relationship Type="http://schemas.openxmlformats.org/officeDocument/2006/relationships/hyperlink" Target="http://webapp.etsi.org/teldir/ListPersDetails.asp?PersId=0" TargetMode="External" Id="R3953a7b77af244b0" /><Relationship Type="http://schemas.openxmlformats.org/officeDocument/2006/relationships/hyperlink" Target="http://webapp.etsi.org/teldir/ListPersDetails.asp?PersId=0" TargetMode="External" Id="Rb08477d841d2402c" /><Relationship Type="http://schemas.openxmlformats.org/officeDocument/2006/relationships/hyperlink" Target="http://webapp.etsi.org/teldir/ListPersDetails.asp?PersId=0" TargetMode="External" Id="Rd9491f0b7f9d4f94" /><Relationship Type="http://schemas.openxmlformats.org/officeDocument/2006/relationships/hyperlink" Target="http://webapp.etsi.org/teldir/ListPersDetails.asp?PersId=0" TargetMode="External" Id="R6e6875b4665b4c2b" /><Relationship Type="http://schemas.openxmlformats.org/officeDocument/2006/relationships/hyperlink" Target="http://webapp.etsi.org/teldir/ListPersDetails.asp?PersId=0" TargetMode="External" Id="R8a5ca59bba3f4fc3" /><Relationship Type="http://schemas.openxmlformats.org/officeDocument/2006/relationships/hyperlink" Target="http://webapp.etsi.org/teldir/ListPersDetails.asp?PersId=0" TargetMode="External" Id="Ra8fc573d2538464b" /><Relationship Type="http://schemas.openxmlformats.org/officeDocument/2006/relationships/hyperlink" Target="http://webapp.etsi.org/teldir/ListPersDetails.asp?PersId=0" TargetMode="External" Id="R089500845b8a40b3" /><Relationship Type="http://schemas.openxmlformats.org/officeDocument/2006/relationships/hyperlink" Target="http://webapp.etsi.org/teldir/ListPersDetails.asp?PersId=0" TargetMode="External" Id="Rb4bb407775eb4839" /><Relationship Type="http://schemas.openxmlformats.org/officeDocument/2006/relationships/hyperlink" Target="http://webapp.etsi.org/teldir/ListPersDetails.asp?PersId=0" TargetMode="External" Id="Rbbec4cea08d24fba" /><Relationship Type="http://schemas.openxmlformats.org/officeDocument/2006/relationships/hyperlink" Target="http://webapp.etsi.org/teldir/ListPersDetails.asp?PersId=0" TargetMode="External" Id="Rb5c6ad26616945a0" /><Relationship Type="http://schemas.openxmlformats.org/officeDocument/2006/relationships/hyperlink" Target="http://webapp.etsi.org/teldir/ListPersDetails.asp?PersId=0" TargetMode="External" Id="R0064577bfd85435d" /><Relationship Type="http://schemas.openxmlformats.org/officeDocument/2006/relationships/hyperlink" Target="http://webapp.etsi.org/teldir/ListPersDetails.asp?PersId=0" TargetMode="External" Id="R022d0a527ce74b56" /><Relationship Type="http://schemas.openxmlformats.org/officeDocument/2006/relationships/hyperlink" Target="http://webapp.etsi.org/teldir/ListPersDetails.asp?PersId=0" TargetMode="External" Id="R3fc4a31652334608" /><Relationship Type="http://schemas.openxmlformats.org/officeDocument/2006/relationships/hyperlink" Target="http://webapp.etsi.org/teldir/ListPersDetails.asp?PersId=0" TargetMode="External" Id="Re97f140c145f4273" /><Relationship Type="http://schemas.openxmlformats.org/officeDocument/2006/relationships/hyperlink" Target="http://webapp.etsi.org/teldir/ListPersDetails.asp?PersId=0" TargetMode="External" Id="R6ff2ac2daaf94058" /><Relationship Type="http://schemas.openxmlformats.org/officeDocument/2006/relationships/hyperlink" Target="http://webapp.etsi.org/teldir/ListPersDetails.asp?PersId=0" TargetMode="External" Id="Rbffd26843c984dcf" /><Relationship Type="http://schemas.openxmlformats.org/officeDocument/2006/relationships/hyperlink" Target="http://webapp.etsi.org/teldir/ListPersDetails.asp?PersId=0" TargetMode="External" Id="Ra39c3bf2e58640b4" /><Relationship Type="http://schemas.openxmlformats.org/officeDocument/2006/relationships/hyperlink" Target="http://webapp.etsi.org/teldir/ListPersDetails.asp?PersId=0" TargetMode="External" Id="Rc5a117820a424098" /><Relationship Type="http://schemas.openxmlformats.org/officeDocument/2006/relationships/hyperlink" Target="http://webapp.etsi.org/teldir/ListPersDetails.asp?PersId=0" TargetMode="External" Id="R99b1b73cbf0d4494" /><Relationship Type="http://schemas.openxmlformats.org/officeDocument/2006/relationships/hyperlink" Target="http://webapp.etsi.org/teldir/ListPersDetails.asp?PersId=0" TargetMode="External" Id="R8691e594ae094e95" /><Relationship Type="http://schemas.openxmlformats.org/officeDocument/2006/relationships/hyperlink" Target="http://webapp.etsi.org/teldir/ListPersDetails.asp?PersId=0" TargetMode="External" Id="R21d430441fdd46f3" /><Relationship Type="http://schemas.openxmlformats.org/officeDocument/2006/relationships/hyperlink" Target="http://webapp.etsi.org/teldir/ListPersDetails.asp?PersId=0" TargetMode="External" Id="R79683605ebf447f0" /><Relationship Type="http://schemas.openxmlformats.org/officeDocument/2006/relationships/hyperlink" Target="http://webapp.etsi.org/teldir/ListPersDetails.asp?PersId=0" TargetMode="External" Id="Rbc99dbd8a41c4417" /><Relationship Type="http://schemas.openxmlformats.org/officeDocument/2006/relationships/hyperlink" Target="http://webapp.etsi.org/teldir/ListPersDetails.asp?PersId=0" TargetMode="External" Id="Ra90e0e08682140ce" /><Relationship Type="http://schemas.openxmlformats.org/officeDocument/2006/relationships/hyperlink" Target="http://webapp.etsi.org/teldir/ListPersDetails.asp?PersId=0" TargetMode="External" Id="R068c8862f2ef4b41" /><Relationship Type="http://schemas.openxmlformats.org/officeDocument/2006/relationships/hyperlink" Target="http://webapp.etsi.org/teldir/ListPersDetails.asp?PersId=0" TargetMode="External" Id="R1425512fa1d7457d" /><Relationship Type="http://schemas.openxmlformats.org/officeDocument/2006/relationships/hyperlink" Target="http://webapp.etsi.org/teldir/ListPersDetails.asp?PersId=0" TargetMode="External" Id="R56d64efc2c574d82" /><Relationship Type="http://schemas.openxmlformats.org/officeDocument/2006/relationships/hyperlink" Target="http://webapp.etsi.org/teldir/ListPersDetails.asp?PersId=0" TargetMode="External" Id="Re0be9699f3c746cd" /><Relationship Type="http://schemas.openxmlformats.org/officeDocument/2006/relationships/hyperlink" Target="http://webapp.etsi.org/teldir/ListPersDetails.asp?PersId=0" TargetMode="External" Id="R462a1adb614e48dc" /><Relationship Type="http://schemas.openxmlformats.org/officeDocument/2006/relationships/hyperlink" Target="http://webapp.etsi.org/teldir/ListPersDetails.asp?PersId=0" TargetMode="External" Id="R4174afa9f7c24448" /><Relationship Type="http://schemas.openxmlformats.org/officeDocument/2006/relationships/hyperlink" Target="http://webapp.etsi.org/teldir/ListPersDetails.asp?PersId=0" TargetMode="External" Id="R63f2aa9ee8904acd"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34</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42</v>
      </c>
      <c r="B4" s="18" t="s">
        <v>43</v>
      </c>
      <c r="C4" s="18" t="s">
        <v>44</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45</v>
      </c>
      <c r="B5" s="18" t="s">
        <v>46</v>
      </c>
      <c r="C5" s="18" t="s">
        <v>44</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47</v>
      </c>
      <c r="B6" s="18" t="s">
        <v>48</v>
      </c>
      <c r="C6" s="18" t="s">
        <v>44</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49</v>
      </c>
      <c r="B7" s="18" t="s">
        <v>50</v>
      </c>
      <c r="C7" s="18" t="s">
        <v>51</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52</v>
      </c>
      <c r="B8" s="18" t="s">
        <v>53</v>
      </c>
      <c r="C8" s="18" t="s">
        <v>54</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55</v>
      </c>
      <c r="B9" s="18" t="s">
        <v>56</v>
      </c>
      <c r="C9" s="18" t="s">
        <v>57</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58</v>
      </c>
      <c r="B10" s="18" t="s">
        <v>59</v>
      </c>
      <c r="C10" s="18" t="s">
        <v>60</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61</v>
      </c>
      <c r="B11" s="18" t="s">
        <v>62</v>
      </c>
      <c r="C11" s="18" t="s">
        <v>63</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64</v>
      </c>
      <c r="B12" s="18" t="s">
        <v>65</v>
      </c>
      <c r="C12" s="18" t="s">
        <v>66</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67</v>
      </c>
      <c r="B13" s="18" t="s">
        <v>68</v>
      </c>
      <c r="C13" s="18" t="s">
        <v>69</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70</v>
      </c>
      <c r="B14" s="18" t="s">
        <v>71</v>
      </c>
      <c r="C14" s="18" t="s">
        <v>72</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73</v>
      </c>
      <c r="B15" s="18" t="s">
        <v>74</v>
      </c>
      <c r="C15" s="18" t="s">
        <v>75</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76</v>
      </c>
      <c r="B16" s="18" t="s">
        <v>77</v>
      </c>
      <c r="C16" s="18" t="s">
        <v>78</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79</v>
      </c>
      <c r="B17" s="18" t="s">
        <v>80</v>
      </c>
      <c r="C17" s="18" t="s">
        <v>81</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82</v>
      </c>
      <c r="B18" s="18" t="s">
        <v>83</v>
      </c>
      <c r="C18" s="18" t="s">
        <v>84</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85</v>
      </c>
      <c r="B19" s="18" t="s">
        <v>86</v>
      </c>
      <c r="C19" s="18" t="s">
        <v>87</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88</v>
      </c>
      <c r="B20" s="18" t="s">
        <v>89</v>
      </c>
      <c r="C20" s="18" t="s">
        <v>90</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91</v>
      </c>
      <c r="B21" s="18" t="s">
        <v>92</v>
      </c>
      <c r="C21" s="18" t="s">
        <v>93</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94</v>
      </c>
      <c r="B22" s="18" t="s">
        <v>95</v>
      </c>
      <c r="C22" s="18" t="s">
        <v>96</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97</v>
      </c>
      <c r="B23" s="18" t="s">
        <v>98</v>
      </c>
      <c r="C23" s="18" t="s">
        <v>99</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100</v>
      </c>
      <c r="B24" s="18" t="s">
        <v>101</v>
      </c>
      <c r="C24" s="18" t="s">
        <v>96</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102</v>
      </c>
      <c r="B25" s="18" t="s">
        <v>103</v>
      </c>
      <c r="C25" s="18" t="s">
        <v>96</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104</v>
      </c>
      <c r="B26" s="18" t="s">
        <v>105</v>
      </c>
      <c r="C26" s="18" t="s">
        <v>96</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106</v>
      </c>
      <c r="B27" s="18" t="s">
        <v>107</v>
      </c>
      <c r="C27" s="18" t="s">
        <v>96</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108</v>
      </c>
      <c r="B28" s="18" t="s">
        <v>109</v>
      </c>
      <c r="C28" s="18" t="s">
        <v>96</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110</v>
      </c>
      <c r="B29" s="18" t="s">
        <v>111</v>
      </c>
      <c r="C29" s="18" t="s">
        <v>96</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112</v>
      </c>
      <c r="B30" s="18" t="s">
        <v>113</v>
      </c>
      <c r="C30" s="18" t="s">
        <v>114</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115</v>
      </c>
      <c r="B31" s="18" t="s">
        <v>116</v>
      </c>
      <c r="C31" s="18" t="s">
        <v>117</v>
      </c>
      <c r="D31" s="13" t="s">
        <v>35</v>
      </c>
      <c r="E31" s="31">
        <v>0</v>
      </c>
      <c r="F31" s="6" t="s">
        <v>118</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119</v>
      </c>
      <c r="Y31" s="13" t="s">
        <v>120</v>
      </c>
      <c r="Z31" s="6" t="s">
        <v>121</v>
      </c>
      <c r="AA31" s="6" t="s">
        <v>39</v>
      </c>
      <c r="AB31" s="18" t="s">
        <v>37</v>
      </c>
      <c r="AC31" s="18" t="s">
        <v>37</v>
      </c>
      <c r="AD31" s="18" t="s">
        <v>37</v>
      </c>
      <c r="AE31" s="18" t="s">
        <v>37</v>
      </c>
      <c r="AF31" s="18" t="s">
        <v>37</v>
      </c>
    </row>
    <row r="32">
      <c r="A32" s="33" t="s">
        <v>122</v>
      </c>
      <c r="B32" s="18" t="s">
        <v>123</v>
      </c>
      <c r="C32" s="18" t="s">
        <v>124</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125</v>
      </c>
      <c r="B33" s="18" t="s">
        <v>126</v>
      </c>
      <c r="C33" s="18" t="s">
        <v>127</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128</v>
      </c>
      <c r="B34" s="18" t="s">
        <v>129</v>
      </c>
      <c r="C34" s="18" t="s">
        <v>130</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131</v>
      </c>
      <c r="B35" s="18" t="s">
        <v>132</v>
      </c>
      <c r="C35" s="18" t="s">
        <v>133</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134</v>
      </c>
      <c r="B36" s="18" t="s">
        <v>135</v>
      </c>
      <c r="C36" s="18" t="s">
        <v>136</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137</v>
      </c>
      <c r="B37" s="18" t="s">
        <v>138</v>
      </c>
      <c r="C37" s="18" t="s">
        <v>136</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139</v>
      </c>
      <c r="B38" s="18" t="s">
        <v>140</v>
      </c>
      <c r="C38" s="18" t="s">
        <v>136</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141</v>
      </c>
      <c r="B39" s="18" t="s">
        <v>142</v>
      </c>
      <c r="C39" s="18" t="s">
        <v>143</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144</v>
      </c>
      <c r="B40" s="18" t="s">
        <v>145</v>
      </c>
      <c r="C40" s="18" t="s">
        <v>146</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147</v>
      </c>
      <c r="B41" s="18" t="s">
        <v>148</v>
      </c>
      <c r="C41" s="18" t="s">
        <v>96</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149</v>
      </c>
      <c r="B42" s="18" t="s">
        <v>150</v>
      </c>
      <c r="C42" s="18" t="s">
        <v>96</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151</v>
      </c>
      <c r="B43" s="18" t="s">
        <v>152</v>
      </c>
      <c r="C43" s="18" t="s">
        <v>153</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154</v>
      </c>
      <c r="B44" s="18" t="s">
        <v>155</v>
      </c>
      <c r="C44" s="18" t="s">
        <v>156</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157</v>
      </c>
      <c r="B45" s="18" t="s">
        <v>158</v>
      </c>
      <c r="C45" s="18" t="s">
        <v>156</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159</v>
      </c>
      <c r="B46" s="18" t="s">
        <v>160</v>
      </c>
      <c r="C46" s="18" t="s">
        <v>161</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162</v>
      </c>
      <c r="B47" s="18" t="s">
        <v>163</v>
      </c>
      <c r="C47" s="18" t="s">
        <v>156</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164</v>
      </c>
      <c r="B48" s="18" t="s">
        <v>165</v>
      </c>
      <c r="C48" s="18" t="s">
        <v>166</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167</v>
      </c>
      <c r="B49" s="18" t="s">
        <v>168</v>
      </c>
      <c r="C49" s="18" t="s">
        <v>169</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170</v>
      </c>
      <c r="B50" s="18" t="s">
        <v>171</v>
      </c>
      <c r="C50" s="18" t="s">
        <v>169</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172</v>
      </c>
      <c r="B51" s="18" t="s">
        <v>173</v>
      </c>
      <c r="C51" s="18" t="s">
        <v>169</v>
      </c>
      <c r="D51" s="13" t="s">
        <v>35</v>
      </c>
      <c r="E51" s="31">
        <v>0</v>
      </c>
      <c r="F51" s="6" t="s">
        <v>36</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3" t="s">
        <v>174</v>
      </c>
      <c r="B52" s="18" t="s">
        <v>175</v>
      </c>
      <c r="C52" s="18" t="s">
        <v>169</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176</v>
      </c>
      <c r="B53" s="18" t="s">
        <v>177</v>
      </c>
      <c r="C53" s="18" t="s">
        <v>178</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179</v>
      </c>
      <c r="B54" s="18" t="s">
        <v>180</v>
      </c>
      <c r="C54" s="18" t="s">
        <v>96</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181</v>
      </c>
      <c r="B55" s="18" t="s">
        <v>182</v>
      </c>
      <c r="C55" s="18" t="s">
        <v>136</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183</v>
      </c>
      <c r="B56" s="18" t="s">
        <v>184</v>
      </c>
      <c r="C56" s="18" t="s">
        <v>136</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185</v>
      </c>
      <c r="B57" s="18" t="s">
        <v>186</v>
      </c>
      <c r="C57" s="18" t="s">
        <v>136</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187</v>
      </c>
      <c r="B58" s="18" t="s">
        <v>188</v>
      </c>
      <c r="C58" s="18" t="s">
        <v>136</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189</v>
      </c>
      <c r="B59" s="18" t="s">
        <v>190</v>
      </c>
      <c r="C59" s="18" t="s">
        <v>136</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191</v>
      </c>
      <c r="B60" s="18" t="s">
        <v>192</v>
      </c>
      <c r="C60" s="18" t="s">
        <v>136</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193</v>
      </c>
      <c r="B61" s="18" t="s">
        <v>194</v>
      </c>
      <c r="C61" s="18" t="s">
        <v>195</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196</v>
      </c>
      <c r="B62" s="18" t="s">
        <v>197</v>
      </c>
      <c r="C62" s="18" t="s">
        <v>195</v>
      </c>
      <c r="D62" s="13" t="s">
        <v>35</v>
      </c>
      <c r="E62" s="31">
        <v>0</v>
      </c>
      <c r="F62" s="6" t="s">
        <v>36</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198</v>
      </c>
      <c r="B63" s="18" t="s">
        <v>199</v>
      </c>
      <c r="C63" s="18" t="s">
        <v>195</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200</v>
      </c>
      <c r="B64" s="18" t="s">
        <v>201</v>
      </c>
      <c r="C64" s="18" t="s">
        <v>195</v>
      </c>
      <c r="D64" s="13" t="s">
        <v>35</v>
      </c>
      <c r="E64" s="31">
        <v>0</v>
      </c>
      <c r="F64" s="6" t="s">
        <v>36</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3" t="s">
        <v>202</v>
      </c>
      <c r="B65" s="18" t="s">
        <v>203</v>
      </c>
      <c r="C65" s="18" t="s">
        <v>195</v>
      </c>
      <c r="D65" s="13" t="s">
        <v>35</v>
      </c>
      <c r="E65" s="31">
        <v>0</v>
      </c>
      <c r="F65" s="6" t="s">
        <v>36</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3" t="s">
        <v>204</v>
      </c>
      <c r="B66" s="18" t="s">
        <v>205</v>
      </c>
      <c r="C66" s="18" t="s">
        <v>206</v>
      </c>
      <c r="D66" s="13" t="s">
        <v>35</v>
      </c>
      <c r="E66" s="31">
        <v>0</v>
      </c>
      <c r="F66" s="6" t="s">
        <v>36</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3" t="s">
        <v>207</v>
      </c>
      <c r="B67" s="18" t="s">
        <v>208</v>
      </c>
      <c r="C67" s="18" t="s">
        <v>206</v>
      </c>
      <c r="D67" s="13" t="s">
        <v>35</v>
      </c>
      <c r="E67" s="31">
        <v>0</v>
      </c>
      <c r="F67" s="6" t="s">
        <v>36</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3" t="s">
        <v>209</v>
      </c>
      <c r="B68" s="18" t="s">
        <v>210</v>
      </c>
      <c r="C68" s="18" t="s">
        <v>211</v>
      </c>
      <c r="D68" s="13" t="s">
        <v>35</v>
      </c>
      <c r="E68" s="31">
        <v>0</v>
      </c>
      <c r="F68" s="6" t="s">
        <v>36</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3" t="s">
        <v>212</v>
      </c>
      <c r="B69" s="18" t="s">
        <v>213</v>
      </c>
      <c r="C69" s="18" t="s">
        <v>206</v>
      </c>
      <c r="D69" s="13" t="s">
        <v>35</v>
      </c>
      <c r="E69" s="31">
        <v>0</v>
      </c>
      <c r="F69" s="6" t="s">
        <v>36</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3" t="s">
        <v>214</v>
      </c>
      <c r="B70" s="18" t="s">
        <v>215</v>
      </c>
      <c r="C70" s="18" t="s">
        <v>216</v>
      </c>
      <c r="D70" s="13" t="s">
        <v>35</v>
      </c>
      <c r="E70" s="31">
        <v>0</v>
      </c>
      <c r="F70" s="6" t="s">
        <v>36</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217</v>
      </c>
      <c r="B71" s="18" t="s">
        <v>218</v>
      </c>
      <c r="C71" s="18" t="s">
        <v>206</v>
      </c>
      <c r="D71" s="13" t="s">
        <v>35</v>
      </c>
      <c r="E71" s="31">
        <v>0</v>
      </c>
      <c r="F71" s="6" t="s">
        <v>118</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219</v>
      </c>
      <c r="Y71" s="13" t="s">
        <v>37</v>
      </c>
      <c r="Z71" s="6" t="s">
        <v>220</v>
      </c>
      <c r="AA71" s="6" t="s">
        <v>39</v>
      </c>
      <c r="AB71" s="18" t="s">
        <v>37</v>
      </c>
      <c r="AC71" s="18" t="s">
        <v>37</v>
      </c>
      <c r="AD71" s="18" t="s">
        <v>37</v>
      </c>
      <c r="AE71" s="18" t="s">
        <v>37</v>
      </c>
      <c r="AF71" s="18" t="s">
        <v>37</v>
      </c>
    </row>
    <row r="72">
      <c r="A72" s="33" t="s">
        <v>221</v>
      </c>
      <c r="B72" s="18" t="s">
        <v>222</v>
      </c>
      <c r="C72" s="18" t="s">
        <v>223</v>
      </c>
      <c r="D72" s="13" t="s">
        <v>35</v>
      </c>
      <c r="E72" s="31">
        <v>0</v>
      </c>
      <c r="F72" s="6" t="s">
        <v>36</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224</v>
      </c>
      <c r="B73" s="18" t="s">
        <v>225</v>
      </c>
      <c r="C73" s="18" t="s">
        <v>223</v>
      </c>
      <c r="D73" s="13" t="s">
        <v>35</v>
      </c>
      <c r="E73" s="31">
        <v>0</v>
      </c>
      <c r="F73" s="6" t="s">
        <v>118</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226</v>
      </c>
      <c r="Y73" s="13" t="s">
        <v>37</v>
      </c>
      <c r="Z73" s="6" t="s">
        <v>220</v>
      </c>
      <c r="AA73" s="6" t="s">
        <v>39</v>
      </c>
      <c r="AB73" s="18" t="s">
        <v>37</v>
      </c>
      <c r="AC73" s="18" t="s">
        <v>37</v>
      </c>
      <c r="AD73" s="18" t="s">
        <v>37</v>
      </c>
      <c r="AE73" s="18" t="s">
        <v>37</v>
      </c>
      <c r="AF73" s="18" t="s">
        <v>37</v>
      </c>
    </row>
    <row r="74">
      <c r="A74" s="33" t="s">
        <v>227</v>
      </c>
      <c r="B74" s="18" t="s">
        <v>228</v>
      </c>
      <c r="C74" s="18" t="s">
        <v>223</v>
      </c>
      <c r="D74" s="13" t="s">
        <v>35</v>
      </c>
      <c r="E74" s="31">
        <v>0</v>
      </c>
      <c r="F74" s="6" t="s">
        <v>36</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229</v>
      </c>
      <c r="B75" s="18" t="s">
        <v>230</v>
      </c>
      <c r="C75" s="18" t="s">
        <v>223</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231</v>
      </c>
      <c r="B76" s="18" t="s">
        <v>232</v>
      </c>
      <c r="C76" s="18" t="s">
        <v>223</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233</v>
      </c>
      <c r="B77" s="18" t="s">
        <v>234</v>
      </c>
      <c r="C77" s="18" t="s">
        <v>223</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235</v>
      </c>
      <c r="B78" s="18" t="s">
        <v>236</v>
      </c>
      <c r="C78" s="18" t="s">
        <v>223</v>
      </c>
      <c r="D78" s="13" t="s">
        <v>35</v>
      </c>
      <c r="E78" s="31">
        <v>0</v>
      </c>
      <c r="F78" s="6" t="s">
        <v>36</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237</v>
      </c>
      <c r="B79" s="18" t="s">
        <v>238</v>
      </c>
      <c r="C79" s="18" t="s">
        <v>223</v>
      </c>
      <c r="D79" s="13" t="s">
        <v>35</v>
      </c>
      <c r="E79" s="31">
        <v>0</v>
      </c>
      <c r="F79" s="6" t="s">
        <v>36</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239</v>
      </c>
      <c r="B80" s="18" t="s">
        <v>240</v>
      </c>
      <c r="C80" s="18" t="s">
        <v>223</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241</v>
      </c>
      <c r="B81" s="18" t="s">
        <v>242</v>
      </c>
      <c r="C81" s="18" t="s">
        <v>223</v>
      </c>
      <c r="D81" s="13" t="s">
        <v>35</v>
      </c>
      <c r="E81" s="31">
        <v>0</v>
      </c>
      <c r="F81" s="6" t="s">
        <v>36</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3" t="s">
        <v>243</v>
      </c>
      <c r="B82" s="18" t="s">
        <v>244</v>
      </c>
      <c r="C82" s="18" t="s">
        <v>223</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245</v>
      </c>
      <c r="B83" s="18" t="s">
        <v>246</v>
      </c>
      <c r="C83" s="18" t="s">
        <v>223</v>
      </c>
      <c r="D83" s="13" t="s">
        <v>35</v>
      </c>
      <c r="E83" s="31">
        <v>0</v>
      </c>
      <c r="F83" s="6" t="s">
        <v>36</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247</v>
      </c>
      <c r="B84" s="18" t="s">
        <v>248</v>
      </c>
      <c r="C84" s="18" t="s">
        <v>223</v>
      </c>
      <c r="D84" s="13" t="s">
        <v>35</v>
      </c>
      <c r="E84" s="31">
        <v>0</v>
      </c>
      <c r="F84" s="6" t="s">
        <v>36</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249</v>
      </c>
      <c r="B85" s="18" t="s">
        <v>250</v>
      </c>
      <c r="C85" s="18" t="s">
        <v>223</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251</v>
      </c>
      <c r="B86" s="18" t="s">
        <v>252</v>
      </c>
      <c r="C86" s="18" t="s">
        <v>223</v>
      </c>
      <c r="D86" s="13" t="s">
        <v>35</v>
      </c>
      <c r="E86" s="31">
        <v>0</v>
      </c>
      <c r="F86" s="6" t="s">
        <v>36</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253</v>
      </c>
      <c r="B87" s="18" t="s">
        <v>254</v>
      </c>
      <c r="C87" s="18" t="s">
        <v>223</v>
      </c>
      <c r="D87" s="13" t="s">
        <v>35</v>
      </c>
      <c r="E87" s="31">
        <v>0</v>
      </c>
      <c r="F87" s="6" t="s">
        <v>36</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255</v>
      </c>
      <c r="B88" s="18" t="s">
        <v>256</v>
      </c>
      <c r="C88" s="18" t="s">
        <v>223</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257</v>
      </c>
      <c r="B89" s="18" t="s">
        <v>258</v>
      </c>
      <c r="C89" s="18" t="s">
        <v>223</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259</v>
      </c>
      <c r="B90" s="18" t="s">
        <v>260</v>
      </c>
      <c r="C90" s="18" t="s">
        <v>223</v>
      </c>
      <c r="D90" s="13" t="s">
        <v>35</v>
      </c>
      <c r="E90" s="31">
        <v>0</v>
      </c>
      <c r="F90" s="6" t="s">
        <v>36</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261</v>
      </c>
      <c r="B91" s="18" t="s">
        <v>262</v>
      </c>
      <c r="C91" s="18" t="s">
        <v>263</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264</v>
      </c>
      <c r="B92" s="18" t="s">
        <v>265</v>
      </c>
      <c r="C92" s="18" t="s">
        <v>266</v>
      </c>
      <c r="D92" s="13" t="s">
        <v>35</v>
      </c>
      <c r="E92" s="31">
        <v>0</v>
      </c>
      <c r="F92" s="6" t="s">
        <v>36</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267</v>
      </c>
      <c r="B93" s="18" t="s">
        <v>268</v>
      </c>
      <c r="C93" s="18" t="s">
        <v>136</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269</v>
      </c>
      <c r="B94" s="18" t="s">
        <v>270</v>
      </c>
      <c r="C94" s="18" t="s">
        <v>96</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271</v>
      </c>
      <c r="B95" s="18" t="s">
        <v>272</v>
      </c>
      <c r="C95" s="18" t="s">
        <v>273</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274</v>
      </c>
      <c r="B96" s="18" t="s">
        <v>275</v>
      </c>
      <c r="C96" s="18" t="s">
        <v>273</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276</v>
      </c>
      <c r="B97" s="18" t="s">
        <v>277</v>
      </c>
      <c r="C97" s="18" t="s">
        <v>278</v>
      </c>
      <c r="D97" s="13" t="s">
        <v>35</v>
      </c>
      <c r="E97" s="31">
        <v>0</v>
      </c>
      <c r="F97" s="6" t="s">
        <v>36</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279</v>
      </c>
      <c r="B98" s="18" t="s">
        <v>280</v>
      </c>
      <c r="C98" s="18" t="s">
        <v>44</v>
      </c>
      <c r="D98" s="13" t="s">
        <v>35</v>
      </c>
      <c r="E98" s="31">
        <v>0</v>
      </c>
      <c r="F98" s="6" t="s">
        <v>36</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281</v>
      </c>
      <c r="B99" s="18" t="s">
        <v>282</v>
      </c>
      <c r="C99" s="18" t="s">
        <v>283</v>
      </c>
      <c r="D99" s="13" t="s">
        <v>35</v>
      </c>
      <c r="E99" s="31">
        <v>0</v>
      </c>
      <c r="F99" s="6" t="s">
        <v>118</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284</v>
      </c>
      <c r="Y99" s="13" t="s">
        <v>37</v>
      </c>
      <c r="Z99" s="6" t="s">
        <v>285</v>
      </c>
      <c r="AA99" s="6" t="s">
        <v>39</v>
      </c>
      <c r="AB99" s="18" t="s">
        <v>37</v>
      </c>
      <c r="AC99" s="18" t="s">
        <v>37</v>
      </c>
      <c r="AD99" s="18" t="s">
        <v>37</v>
      </c>
      <c r="AE99" s="18" t="s">
        <v>37</v>
      </c>
      <c r="AF99" s="18" t="s">
        <v>37</v>
      </c>
    </row>
    <row r="100">
      <c r="A100" s="33" t="s">
        <v>286</v>
      </c>
      <c r="B100" s="18" t="s">
        <v>287</v>
      </c>
      <c r="C100" s="18" t="s">
        <v>288</v>
      </c>
      <c r="D100" s="13" t="s">
        <v>35</v>
      </c>
      <c r="E100" s="31">
        <v>0</v>
      </c>
      <c r="F100" s="6" t="s">
        <v>118</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289</v>
      </c>
      <c r="Y100" s="13" t="s">
        <v>37</v>
      </c>
      <c r="Z100" s="6" t="s">
        <v>121</v>
      </c>
      <c r="AA100" s="6" t="s">
        <v>39</v>
      </c>
      <c r="AB100" s="18" t="s">
        <v>37</v>
      </c>
      <c r="AC100" s="18" t="s">
        <v>37</v>
      </c>
      <c r="AD100" s="18" t="s">
        <v>37</v>
      </c>
      <c r="AE100" s="18" t="s">
        <v>37</v>
      </c>
      <c r="AF100" s="18" t="s">
        <v>37</v>
      </c>
    </row>
    <row r="101">
      <c r="A101" s="33" t="s">
        <v>290</v>
      </c>
      <c r="B101" s="18" t="s">
        <v>291</v>
      </c>
      <c r="C101" s="18" t="s">
        <v>288</v>
      </c>
      <c r="D101" s="13" t="s">
        <v>35</v>
      </c>
      <c r="E101" s="31">
        <v>0</v>
      </c>
      <c r="F101" s="6" t="s">
        <v>118</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292</v>
      </c>
      <c r="Y101" s="13" t="s">
        <v>37</v>
      </c>
      <c r="Z101" s="6" t="s">
        <v>293</v>
      </c>
      <c r="AA101" s="6" t="s">
        <v>294</v>
      </c>
      <c r="AB101" s="18" t="s">
        <v>37</v>
      </c>
      <c r="AC101" s="18" t="s">
        <v>37</v>
      </c>
      <c r="AD101" s="18" t="s">
        <v>37</v>
      </c>
      <c r="AE101" s="18" t="s">
        <v>37</v>
      </c>
      <c r="AF101" s="18" t="s">
        <v>37</v>
      </c>
    </row>
    <row r="102">
      <c r="A102" s="33" t="s">
        <v>295</v>
      </c>
      <c r="B102" s="18" t="s">
        <v>296</v>
      </c>
      <c r="C102" s="18" t="s">
        <v>288</v>
      </c>
      <c r="D102" s="13" t="s">
        <v>35</v>
      </c>
      <c r="E102" s="31">
        <v>0</v>
      </c>
      <c r="F102" s="6" t="s">
        <v>118</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297</v>
      </c>
      <c r="Y102" s="13" t="s">
        <v>37</v>
      </c>
      <c r="Z102" s="6" t="s">
        <v>285</v>
      </c>
      <c r="AA102" s="6" t="s">
        <v>39</v>
      </c>
      <c r="AB102" s="18" t="s">
        <v>37</v>
      </c>
      <c r="AC102" s="18" t="s">
        <v>37</v>
      </c>
      <c r="AD102" s="18" t="s">
        <v>37</v>
      </c>
      <c r="AE102" s="18" t="s">
        <v>37</v>
      </c>
      <c r="AF102" s="18" t="s">
        <v>37</v>
      </c>
    </row>
    <row r="103">
      <c r="A103" s="33" t="s">
        <v>298</v>
      </c>
      <c r="B103" s="18" t="s">
        <v>299</v>
      </c>
      <c r="C103" s="18" t="s">
        <v>300</v>
      </c>
      <c r="D103" s="13" t="s">
        <v>35</v>
      </c>
      <c r="E103" s="31">
        <v>0</v>
      </c>
      <c r="F103" s="6" t="s">
        <v>36</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301</v>
      </c>
      <c r="B104" s="18" t="s">
        <v>302</v>
      </c>
      <c r="C104" s="18" t="s">
        <v>288</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303</v>
      </c>
      <c r="B105" s="18" t="s">
        <v>304</v>
      </c>
      <c r="C105" s="18" t="s">
        <v>305</v>
      </c>
      <c r="D105" s="13" t="s">
        <v>35</v>
      </c>
      <c r="E105" s="31">
        <v>0</v>
      </c>
      <c r="F105" s="6" t="s">
        <v>36</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306</v>
      </c>
      <c r="B106" s="18" t="s">
        <v>307</v>
      </c>
      <c r="C106" s="18" t="s">
        <v>305</v>
      </c>
      <c r="D106" s="13" t="s">
        <v>35</v>
      </c>
      <c r="E106" s="31">
        <v>0</v>
      </c>
      <c r="F106" s="6" t="s">
        <v>36</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3" t="s">
        <v>308</v>
      </c>
      <c r="B107" s="18" t="s">
        <v>309</v>
      </c>
      <c r="C107" s="18" t="s">
        <v>305</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310</v>
      </c>
      <c r="B108" s="18" t="s">
        <v>311</v>
      </c>
      <c r="C108" s="18" t="s">
        <v>305</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312</v>
      </c>
      <c r="B109" s="18" t="s">
        <v>313</v>
      </c>
      <c r="C109" s="18" t="s">
        <v>305</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314</v>
      </c>
      <c r="B110" s="18" t="s">
        <v>315</v>
      </c>
      <c r="C110" s="18" t="s">
        <v>316</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317</v>
      </c>
      <c r="B111" s="18" t="s">
        <v>318</v>
      </c>
      <c r="C111" s="18" t="s">
        <v>195</v>
      </c>
      <c r="D111" s="13" t="s">
        <v>35</v>
      </c>
      <c r="E111" s="31">
        <v>0</v>
      </c>
      <c r="F111" s="6" t="s">
        <v>36</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37</v>
      </c>
      <c r="Y111" s="13" t="s">
        <v>37</v>
      </c>
      <c r="Z111" s="6" t="s">
        <v>37</v>
      </c>
      <c r="AA111" s="6" t="s">
        <v>37</v>
      </c>
      <c r="AB111" s="18" t="s">
        <v>37</v>
      </c>
      <c r="AC111" s="18" t="s">
        <v>37</v>
      </c>
      <c r="AD111" s="18" t="s">
        <v>37</v>
      </c>
      <c r="AE111" s="18" t="s">
        <v>37</v>
      </c>
      <c r="AF111" s="18" t="s">
        <v>37</v>
      </c>
    </row>
    <row r="112">
      <c r="A112" s="33" t="s">
        <v>319</v>
      </c>
      <c r="B112" s="18" t="s">
        <v>320</v>
      </c>
      <c r="C112" s="18" t="s">
        <v>195</v>
      </c>
      <c r="D112" s="13" t="s">
        <v>35</v>
      </c>
      <c r="E112" s="31">
        <v>0</v>
      </c>
      <c r="F112" s="6" t="s">
        <v>36</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3" t="s">
        <v>321</v>
      </c>
      <c r="B113" s="18" t="s">
        <v>322</v>
      </c>
      <c r="C113" s="18" t="s">
        <v>195</v>
      </c>
      <c r="D113" s="13" t="s">
        <v>35</v>
      </c>
      <c r="E113" s="31">
        <v>0</v>
      </c>
      <c r="F113" s="6" t="s">
        <v>36</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3" t="s">
        <v>323</v>
      </c>
      <c r="B114" s="18" t="s">
        <v>324</v>
      </c>
      <c r="C114" s="18" t="s">
        <v>263</v>
      </c>
      <c r="D114" s="13" t="s">
        <v>35</v>
      </c>
      <c r="E114" s="31">
        <v>0</v>
      </c>
      <c r="F114" s="6" t="s">
        <v>36</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325</v>
      </c>
      <c r="B115" s="18" t="s">
        <v>326</v>
      </c>
      <c r="C115" s="18" t="s">
        <v>263</v>
      </c>
      <c r="D115" s="13" t="s">
        <v>35</v>
      </c>
      <c r="E115" s="31">
        <v>0</v>
      </c>
      <c r="F115" s="6" t="s">
        <v>36</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327</v>
      </c>
      <c r="B116" s="18" t="s">
        <v>328</v>
      </c>
      <c r="C116" s="18" t="s">
        <v>263</v>
      </c>
      <c r="D116" s="13" t="s">
        <v>35</v>
      </c>
      <c r="E116" s="31">
        <v>0</v>
      </c>
      <c r="F116" s="6" t="s">
        <v>36</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3" t="s">
        <v>329</v>
      </c>
      <c r="B117" s="18" t="s">
        <v>330</v>
      </c>
      <c r="C117" s="18" t="s">
        <v>263</v>
      </c>
      <c r="D117" s="13" t="s">
        <v>35</v>
      </c>
      <c r="E117" s="31">
        <v>0</v>
      </c>
      <c r="F117" s="6" t="s">
        <v>36</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331</v>
      </c>
      <c r="B118" s="18" t="s">
        <v>332</v>
      </c>
      <c r="C118" s="18" t="s">
        <v>263</v>
      </c>
      <c r="D118" s="13" t="s">
        <v>35</v>
      </c>
      <c r="E118" s="31">
        <v>0</v>
      </c>
      <c r="F118" s="6" t="s">
        <v>36</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333</v>
      </c>
      <c r="B119" s="18" t="s">
        <v>334</v>
      </c>
      <c r="C119" s="18" t="s">
        <v>263</v>
      </c>
      <c r="D119" s="13" t="s">
        <v>35</v>
      </c>
      <c r="E119" s="31">
        <v>0</v>
      </c>
      <c r="F119" s="6" t="s">
        <v>36</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335</v>
      </c>
      <c r="B120" s="18" t="s">
        <v>336</v>
      </c>
      <c r="C120" s="18" t="s">
        <v>263</v>
      </c>
      <c r="D120" s="13" t="s">
        <v>35</v>
      </c>
      <c r="E120" s="31">
        <v>0</v>
      </c>
      <c r="F120" s="6" t="s">
        <v>36</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337</v>
      </c>
      <c r="B121" s="18" t="s">
        <v>338</v>
      </c>
      <c r="C121" s="18" t="s">
        <v>169</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339</v>
      </c>
      <c r="B122" s="18" t="s">
        <v>340</v>
      </c>
      <c r="C122" s="18" t="s">
        <v>341</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342</v>
      </c>
      <c r="B123" s="18" t="s">
        <v>343</v>
      </c>
      <c r="C123" s="18" t="s">
        <v>341</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344</v>
      </c>
      <c r="B124" s="18" t="s">
        <v>345</v>
      </c>
      <c r="C124" s="18" t="s">
        <v>346</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347</v>
      </c>
      <c r="B125" s="18" t="s">
        <v>348</v>
      </c>
      <c r="C125" s="18" t="s">
        <v>349</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350</v>
      </c>
      <c r="B126" s="18" t="s">
        <v>351</v>
      </c>
      <c r="C126" s="18" t="s">
        <v>223</v>
      </c>
      <c r="D126" s="13" t="s">
        <v>35</v>
      </c>
      <c r="E126" s="31">
        <v>0</v>
      </c>
      <c r="F126" s="6" t="s">
        <v>36</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352</v>
      </c>
      <c r="B127" s="18" t="s">
        <v>353</v>
      </c>
      <c r="C127" s="18" t="s">
        <v>354</v>
      </c>
      <c r="D127" s="13" t="s">
        <v>35</v>
      </c>
      <c r="E127" s="31">
        <v>0</v>
      </c>
      <c r="F127" s="6" t="s">
        <v>118</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355</v>
      </c>
      <c r="Y127" s="13" t="s">
        <v>37</v>
      </c>
      <c r="Z127" s="6" t="s">
        <v>220</v>
      </c>
      <c r="AA127" s="6" t="s">
        <v>39</v>
      </c>
      <c r="AB127" s="18" t="s">
        <v>37</v>
      </c>
      <c r="AC127" s="18" t="s">
        <v>37</v>
      </c>
      <c r="AD127" s="18" t="s">
        <v>37</v>
      </c>
      <c r="AE127" s="18" t="s">
        <v>37</v>
      </c>
      <c r="AF127" s="18" t="s">
        <v>37</v>
      </c>
    </row>
    <row r="128">
      <c r="A128" s="33" t="s">
        <v>356</v>
      </c>
      <c r="B128" s="18" t="s">
        <v>357</v>
      </c>
      <c r="C128" s="18" t="s">
        <v>358</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359</v>
      </c>
      <c r="B129" s="18" t="s">
        <v>360</v>
      </c>
      <c r="C129" s="18" t="s">
        <v>223</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361</v>
      </c>
      <c r="B130" s="18" t="s">
        <v>362</v>
      </c>
      <c r="C130" s="18" t="s">
        <v>223</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363</v>
      </c>
      <c r="B131" s="18" t="s">
        <v>364</v>
      </c>
      <c r="C131" s="18" t="s">
        <v>365</v>
      </c>
      <c r="D131" s="13" t="s">
        <v>35</v>
      </c>
      <c r="E131" s="31">
        <v>0</v>
      </c>
      <c r="F131" s="6" t="s">
        <v>36</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366</v>
      </c>
      <c r="B132" s="18" t="s">
        <v>367</v>
      </c>
      <c r="C132" s="18" t="s">
        <v>365</v>
      </c>
      <c r="D132" s="13" t="s">
        <v>35</v>
      </c>
      <c r="E132" s="31">
        <v>0</v>
      </c>
      <c r="F132" s="6" t="s">
        <v>36</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368</v>
      </c>
      <c r="B133" s="18" t="s">
        <v>369</v>
      </c>
      <c r="C133" s="18" t="s">
        <v>370</v>
      </c>
      <c r="D133" s="13" t="s">
        <v>35</v>
      </c>
      <c r="E133" s="31">
        <v>0</v>
      </c>
      <c r="F133" s="6" t="s">
        <v>36</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371</v>
      </c>
      <c r="B134" s="18" t="s">
        <v>372</v>
      </c>
      <c r="C134" s="18" t="s">
        <v>266</v>
      </c>
      <c r="D134" s="13" t="s">
        <v>35</v>
      </c>
      <c r="E134" s="31">
        <v>0</v>
      </c>
      <c r="F134" s="6" t="s">
        <v>36</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373</v>
      </c>
      <c r="B135" s="18" t="s">
        <v>374</v>
      </c>
      <c r="C135" s="18" t="s">
        <v>153</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375</v>
      </c>
      <c r="B136" s="18" t="s">
        <v>376</v>
      </c>
      <c r="C136" s="18" t="s">
        <v>153</v>
      </c>
      <c r="D136" s="13" t="s">
        <v>35</v>
      </c>
      <c r="E136" s="31">
        <v>0</v>
      </c>
      <c r="F136" s="6" t="s">
        <v>36</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377</v>
      </c>
      <c r="B137" s="18" t="s">
        <v>378</v>
      </c>
      <c r="C137" s="18" t="s">
        <v>153</v>
      </c>
      <c r="D137" s="13" t="s">
        <v>35</v>
      </c>
      <c r="E137" s="31">
        <v>0</v>
      </c>
      <c r="F137" s="6" t="s">
        <v>36</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379</v>
      </c>
      <c r="B138" s="18" t="s">
        <v>380</v>
      </c>
      <c r="C138" s="18" t="s">
        <v>153</v>
      </c>
      <c r="D138" s="13" t="s">
        <v>35</v>
      </c>
      <c r="E138" s="31">
        <v>0</v>
      </c>
      <c r="F138" s="6" t="s">
        <v>36</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3" t="s">
        <v>381</v>
      </c>
      <c r="B139" s="18" t="s">
        <v>382</v>
      </c>
      <c r="C139" s="18" t="s">
        <v>153</v>
      </c>
      <c r="D139" s="13" t="s">
        <v>35</v>
      </c>
      <c r="E139" s="31">
        <v>0</v>
      </c>
      <c r="F139" s="6" t="s">
        <v>36</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3" t="s">
        <v>383</v>
      </c>
      <c r="B140" s="18" t="s">
        <v>384</v>
      </c>
      <c r="C140" s="18" t="s">
        <v>153</v>
      </c>
      <c r="D140" s="13" t="s">
        <v>35</v>
      </c>
      <c r="E140" s="31">
        <v>0</v>
      </c>
      <c r="F140" s="6" t="s">
        <v>36</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385</v>
      </c>
      <c r="B141" s="18" t="s">
        <v>386</v>
      </c>
      <c r="C141" s="18" t="s">
        <v>153</v>
      </c>
      <c r="D141" s="13" t="s">
        <v>35</v>
      </c>
      <c r="E141" s="31">
        <v>0</v>
      </c>
      <c r="F141" s="6" t="s">
        <v>36</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387</v>
      </c>
      <c r="B142" s="18" t="s">
        <v>388</v>
      </c>
      <c r="C142" s="18" t="s">
        <v>153</v>
      </c>
      <c r="D142" s="13" t="s">
        <v>35</v>
      </c>
      <c r="E142" s="31">
        <v>0</v>
      </c>
      <c r="F142" s="6" t="s">
        <v>36</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389</v>
      </c>
      <c r="B143" s="18" t="s">
        <v>390</v>
      </c>
      <c r="C143" s="18" t="s">
        <v>391</v>
      </c>
      <c r="D143" s="13" t="s">
        <v>35</v>
      </c>
      <c r="E143" s="31">
        <v>0</v>
      </c>
      <c r="F143" s="6" t="s">
        <v>36</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3" t="s">
        <v>392</v>
      </c>
      <c r="B144" s="18" t="s">
        <v>393</v>
      </c>
      <c r="C144" s="18" t="s">
        <v>394</v>
      </c>
      <c r="D144" s="13" t="s">
        <v>35</v>
      </c>
      <c r="E144" s="31">
        <v>0</v>
      </c>
      <c r="F144" s="6" t="s">
        <v>36</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3" t="s">
        <v>395</v>
      </c>
      <c r="B145" s="18" t="s">
        <v>396</v>
      </c>
      <c r="C145" s="18" t="s">
        <v>394</v>
      </c>
      <c r="D145" s="13" t="s">
        <v>35</v>
      </c>
      <c r="E145" s="31">
        <v>0</v>
      </c>
      <c r="F145" s="6" t="s">
        <v>36</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397</v>
      </c>
      <c r="B146" s="18" t="s">
        <v>398</v>
      </c>
      <c r="C146" s="18" t="s">
        <v>399</v>
      </c>
      <c r="D146" s="13" t="s">
        <v>35</v>
      </c>
      <c r="E146" s="31">
        <v>0</v>
      </c>
      <c r="F146" s="6" t="s">
        <v>36</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3" t="s">
        <v>400</v>
      </c>
      <c r="B147" s="18" t="s">
        <v>401</v>
      </c>
      <c r="C147" s="18" t="s">
        <v>399</v>
      </c>
      <c r="D147" s="13" t="s">
        <v>35</v>
      </c>
      <c r="E147" s="31">
        <v>0</v>
      </c>
      <c r="F147" s="6" t="s">
        <v>36</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3" t="s">
        <v>402</v>
      </c>
      <c r="B148" s="18" t="s">
        <v>403</v>
      </c>
      <c r="C148" s="18" t="s">
        <v>399</v>
      </c>
      <c r="D148" s="13" t="s">
        <v>35</v>
      </c>
      <c r="E148" s="31">
        <v>0</v>
      </c>
      <c r="F148" s="6" t="s">
        <v>36</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404</v>
      </c>
      <c r="B149" s="18" t="s">
        <v>405</v>
      </c>
      <c r="C149" s="18" t="s">
        <v>399</v>
      </c>
      <c r="D149" s="13" t="s">
        <v>35</v>
      </c>
      <c r="E149" s="31">
        <v>0</v>
      </c>
      <c r="F149" s="6" t="s">
        <v>36</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37</v>
      </c>
      <c r="Y149" s="13" t="s">
        <v>37</v>
      </c>
      <c r="Z149" s="6" t="s">
        <v>37</v>
      </c>
      <c r="AA149" s="6" t="s">
        <v>37</v>
      </c>
      <c r="AB149" s="18" t="s">
        <v>37</v>
      </c>
      <c r="AC149" s="18" t="s">
        <v>37</v>
      </c>
      <c r="AD149" s="18" t="s">
        <v>37</v>
      </c>
      <c r="AE149" s="18" t="s">
        <v>37</v>
      </c>
      <c r="AF149" s="18" t="s">
        <v>37</v>
      </c>
    </row>
    <row r="150">
      <c r="A150" s="33" t="s">
        <v>406</v>
      </c>
      <c r="B150" s="18" t="s">
        <v>407</v>
      </c>
      <c r="C150" s="18" t="s">
        <v>288</v>
      </c>
      <c r="D150" s="13" t="s">
        <v>35</v>
      </c>
      <c r="E150" s="31">
        <v>0</v>
      </c>
      <c r="F150" s="6" t="s">
        <v>36</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37</v>
      </c>
      <c r="Y150" s="13" t="s">
        <v>37</v>
      </c>
      <c r="Z150" s="6" t="s">
        <v>37</v>
      </c>
      <c r="AA150" s="6" t="s">
        <v>37</v>
      </c>
      <c r="AB150" s="18" t="s">
        <v>37</v>
      </c>
      <c r="AC150" s="18" t="s">
        <v>37</v>
      </c>
      <c r="AD150" s="18" t="s">
        <v>37</v>
      </c>
      <c r="AE150" s="18" t="s">
        <v>37</v>
      </c>
      <c r="AF150" s="18" t="s">
        <v>37</v>
      </c>
    </row>
    <row r="151">
      <c r="A151" s="33" t="s">
        <v>408</v>
      </c>
      <c r="B151" s="18" t="s">
        <v>409</v>
      </c>
      <c r="C151" s="18" t="s">
        <v>288</v>
      </c>
      <c r="D151" s="13" t="s">
        <v>35</v>
      </c>
      <c r="E151" s="31">
        <v>0</v>
      </c>
      <c r="F151" s="6" t="s">
        <v>36</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3" t="s">
        <v>410</v>
      </c>
      <c r="B152" s="18" t="s">
        <v>411</v>
      </c>
      <c r="C152" s="18" t="s">
        <v>288</v>
      </c>
      <c r="D152" s="13" t="s">
        <v>35</v>
      </c>
      <c r="E152" s="31">
        <v>0</v>
      </c>
      <c r="F152" s="6" t="s">
        <v>36</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412</v>
      </c>
      <c r="B153" s="18" t="s">
        <v>413</v>
      </c>
      <c r="C153" s="18" t="s">
        <v>288</v>
      </c>
      <c r="D153" s="13" t="s">
        <v>35</v>
      </c>
      <c r="E153" s="31">
        <v>0</v>
      </c>
      <c r="F153" s="6" t="s">
        <v>36</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3" t="s">
        <v>414</v>
      </c>
      <c r="B154" s="18" t="s">
        <v>415</v>
      </c>
      <c r="C154" s="18" t="s">
        <v>288</v>
      </c>
      <c r="D154" s="13" t="s">
        <v>35</v>
      </c>
      <c r="E154" s="31">
        <v>0</v>
      </c>
      <c r="F154" s="6" t="s">
        <v>36</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416</v>
      </c>
      <c r="B155" s="18" t="s">
        <v>417</v>
      </c>
      <c r="C155" s="18" t="s">
        <v>418</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419</v>
      </c>
      <c r="B156" s="18" t="s">
        <v>420</v>
      </c>
      <c r="C156" s="18" t="s">
        <v>288</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421</v>
      </c>
      <c r="B157" s="18" t="s">
        <v>422</v>
      </c>
      <c r="C157" s="18" t="s">
        <v>288</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423</v>
      </c>
      <c r="B158" s="18" t="s">
        <v>424</v>
      </c>
      <c r="C158" s="18" t="s">
        <v>418</v>
      </c>
      <c r="D158" s="13" t="s">
        <v>35</v>
      </c>
      <c r="E158" s="31">
        <v>0</v>
      </c>
      <c r="F158" s="6" t="s">
        <v>36</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37</v>
      </c>
      <c r="Y158" s="13" t="s">
        <v>37</v>
      </c>
      <c r="Z158" s="6" t="s">
        <v>37</v>
      </c>
      <c r="AA158" s="6" t="s">
        <v>37</v>
      </c>
      <c r="AB158" s="18" t="s">
        <v>37</v>
      </c>
      <c r="AC158" s="18" t="s">
        <v>37</v>
      </c>
      <c r="AD158" s="18" t="s">
        <v>37</v>
      </c>
      <c r="AE158" s="18" t="s">
        <v>37</v>
      </c>
      <c r="AF158" s="18" t="s">
        <v>37</v>
      </c>
    </row>
    <row r="159">
      <c r="A159" s="33" t="s">
        <v>425</v>
      </c>
      <c r="B159" s="18" t="s">
        <v>426</v>
      </c>
      <c r="C159" s="18" t="s">
        <v>346</v>
      </c>
      <c r="D159" s="13" t="s">
        <v>35</v>
      </c>
      <c r="E159" s="31">
        <v>0</v>
      </c>
      <c r="F159" s="6" t="s">
        <v>36</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37</v>
      </c>
      <c r="Y159" s="13" t="s">
        <v>37</v>
      </c>
      <c r="Z159" s="6" t="s">
        <v>37</v>
      </c>
      <c r="AA159" s="6" t="s">
        <v>37</v>
      </c>
      <c r="AB159" s="18" t="s">
        <v>37</v>
      </c>
      <c r="AC159" s="18" t="s">
        <v>37</v>
      </c>
      <c r="AD159" s="18" t="s">
        <v>37</v>
      </c>
      <c r="AE159" s="18" t="s">
        <v>37</v>
      </c>
      <c r="AF159" s="18" t="s">
        <v>37</v>
      </c>
    </row>
    <row r="160">
      <c r="A160" s="33" t="s">
        <v>427</v>
      </c>
      <c r="B160" s="18" t="s">
        <v>428</v>
      </c>
      <c r="C160" s="18" t="s">
        <v>288</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429</v>
      </c>
      <c r="B161" s="18" t="s">
        <v>430</v>
      </c>
      <c r="C161" s="18" t="s">
        <v>346</v>
      </c>
      <c r="D161" s="13" t="s">
        <v>35</v>
      </c>
      <c r="E161" s="31">
        <v>0</v>
      </c>
      <c r="F161" s="6" t="s">
        <v>36</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37</v>
      </c>
      <c r="Y161" s="13" t="s">
        <v>37</v>
      </c>
      <c r="Z161" s="6" t="s">
        <v>37</v>
      </c>
      <c r="AA161" s="6" t="s">
        <v>37</v>
      </c>
      <c r="AB161" s="18" t="s">
        <v>37</v>
      </c>
      <c r="AC161" s="18" t="s">
        <v>37</v>
      </c>
      <c r="AD161" s="18" t="s">
        <v>37</v>
      </c>
      <c r="AE161" s="18" t="s">
        <v>37</v>
      </c>
      <c r="AF161" s="18" t="s">
        <v>37</v>
      </c>
    </row>
    <row r="162">
      <c r="A162" s="33" t="s">
        <v>431</v>
      </c>
      <c r="B162" s="18" t="s">
        <v>432</v>
      </c>
      <c r="C162" s="18" t="s">
        <v>346</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433</v>
      </c>
      <c r="B163" s="18" t="s">
        <v>434</v>
      </c>
      <c r="C163" s="18" t="s">
        <v>346</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435</v>
      </c>
      <c r="B164" s="18" t="s">
        <v>436</v>
      </c>
      <c r="C164" s="18" t="s">
        <v>288</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437</v>
      </c>
      <c r="B165" s="18" t="s">
        <v>438</v>
      </c>
      <c r="C165" s="18" t="s">
        <v>346</v>
      </c>
      <c r="D165" s="13" t="s">
        <v>35</v>
      </c>
      <c r="E165" s="31">
        <v>0</v>
      </c>
      <c r="F165" s="6" t="s">
        <v>36</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439</v>
      </c>
      <c r="B166" s="18" t="s">
        <v>440</v>
      </c>
      <c r="C166" s="18" t="s">
        <v>288</v>
      </c>
      <c r="D166" s="13" t="s">
        <v>35</v>
      </c>
      <c r="E166" s="31">
        <v>0</v>
      </c>
      <c r="F166" s="6" t="s">
        <v>36</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441</v>
      </c>
      <c r="B167" s="18" t="s">
        <v>442</v>
      </c>
      <c r="C167" s="18" t="s">
        <v>288</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443</v>
      </c>
      <c r="B168" s="18" t="s">
        <v>444</v>
      </c>
      <c r="C168" s="18" t="s">
        <v>288</v>
      </c>
      <c r="D168" s="13" t="s">
        <v>35</v>
      </c>
      <c r="E168" s="31">
        <v>0</v>
      </c>
      <c r="F168" s="6" t="s">
        <v>36</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445</v>
      </c>
      <c r="B169" s="18" t="s">
        <v>446</v>
      </c>
      <c r="C169" s="18" t="s">
        <v>263</v>
      </c>
      <c r="D169" s="13" t="s">
        <v>35</v>
      </c>
      <c r="E169" s="31">
        <v>0</v>
      </c>
      <c r="F169" s="6" t="s">
        <v>118</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447</v>
      </c>
      <c r="Y169" s="13" t="s">
        <v>37</v>
      </c>
      <c r="Z169" s="6" t="s">
        <v>220</v>
      </c>
      <c r="AA169" s="6" t="s">
        <v>39</v>
      </c>
      <c r="AB169" s="18" t="s">
        <v>37</v>
      </c>
      <c r="AC169" s="18" t="s">
        <v>37</v>
      </c>
      <c r="AD169" s="18" t="s">
        <v>37</v>
      </c>
      <c r="AE169" s="18" t="s">
        <v>37</v>
      </c>
      <c r="AF169" s="18" t="s">
        <v>37</v>
      </c>
    </row>
    <row r="170">
      <c r="A170" s="33" t="s">
        <v>448</v>
      </c>
      <c r="B170" s="18" t="s">
        <v>449</v>
      </c>
      <c r="C170" s="18" t="s">
        <v>288</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450</v>
      </c>
      <c r="B171" s="18" t="s">
        <v>451</v>
      </c>
      <c r="C171" s="18" t="s">
        <v>263</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452</v>
      </c>
      <c r="B172" s="18" t="s">
        <v>453</v>
      </c>
      <c r="C172" s="18" t="s">
        <v>454</v>
      </c>
      <c r="D172" s="13" t="s">
        <v>35</v>
      </c>
      <c r="E172" s="31">
        <v>0</v>
      </c>
      <c r="F172" s="6" t="s">
        <v>36</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3" t="s">
        <v>455</v>
      </c>
      <c r="B173" s="18" t="s">
        <v>456</v>
      </c>
      <c r="C173" s="18" t="s">
        <v>457</v>
      </c>
      <c r="D173" s="13" t="s">
        <v>35</v>
      </c>
      <c r="E173" s="31">
        <v>0</v>
      </c>
      <c r="F173" s="6" t="s">
        <v>118</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458</v>
      </c>
      <c r="Y173" s="13" t="s">
        <v>37</v>
      </c>
      <c r="Z173" s="6" t="s">
        <v>121</v>
      </c>
      <c r="AA173" s="6" t="s">
        <v>39</v>
      </c>
      <c r="AB173" s="18" t="s">
        <v>37</v>
      </c>
      <c r="AC173" s="18" t="s">
        <v>37</v>
      </c>
      <c r="AD173" s="18" t="s">
        <v>37</v>
      </c>
      <c r="AE173" s="18" t="s">
        <v>37</v>
      </c>
      <c r="AF173" s="18" t="s">
        <v>37</v>
      </c>
    </row>
    <row r="174">
      <c r="A174" s="33" t="s">
        <v>459</v>
      </c>
      <c r="B174" s="18" t="s">
        <v>460</v>
      </c>
      <c r="C174" s="18" t="s">
        <v>461</v>
      </c>
      <c r="D174" s="13" t="s">
        <v>35</v>
      </c>
      <c r="E174" s="31">
        <v>0</v>
      </c>
      <c r="F174" s="6" t="s">
        <v>36</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462</v>
      </c>
      <c r="B175" s="18" t="s">
        <v>463</v>
      </c>
      <c r="C175" s="18" t="s">
        <v>266</v>
      </c>
      <c r="D175" s="13" t="s">
        <v>35</v>
      </c>
      <c r="E175" s="31">
        <v>0</v>
      </c>
      <c r="F175" s="6" t="s">
        <v>36</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3" t="s">
        <v>464</v>
      </c>
      <c r="B176" s="18" t="s">
        <v>465</v>
      </c>
      <c r="C176" s="18" t="s">
        <v>466</v>
      </c>
      <c r="D176" s="13" t="s">
        <v>35</v>
      </c>
      <c r="E176" s="31">
        <v>0</v>
      </c>
      <c r="F176" s="6" t="s">
        <v>36</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3" t="s">
        <v>467</v>
      </c>
      <c r="B177" s="18" t="s">
        <v>468</v>
      </c>
      <c r="C177" s="18" t="s">
        <v>469</v>
      </c>
      <c r="D177" s="13" t="s">
        <v>35</v>
      </c>
      <c r="E177" s="31">
        <v>0</v>
      </c>
      <c r="F177" s="6" t="s">
        <v>36</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3" t="s">
        <v>470</v>
      </c>
      <c r="B178" s="18" t="s">
        <v>471</v>
      </c>
      <c r="C178" s="18" t="s">
        <v>466</v>
      </c>
      <c r="D178" s="13" t="s">
        <v>35</v>
      </c>
      <c r="E178" s="31">
        <v>0</v>
      </c>
      <c r="F178" s="6" t="s">
        <v>36</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3" t="s">
        <v>472</v>
      </c>
      <c r="B179" s="18" t="s">
        <v>473</v>
      </c>
      <c r="C179" s="18" t="s">
        <v>288</v>
      </c>
      <c r="D179" s="13" t="s">
        <v>35</v>
      </c>
      <c r="E179" s="31">
        <v>0</v>
      </c>
      <c r="F179" s="6" t="s">
        <v>36</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474</v>
      </c>
      <c r="B180" s="18" t="s">
        <v>475</v>
      </c>
      <c r="C180" s="18" t="s">
        <v>288</v>
      </c>
      <c r="D180" s="13" t="s">
        <v>35</v>
      </c>
      <c r="E180" s="31">
        <v>0</v>
      </c>
      <c r="F180" s="6" t="s">
        <v>36</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476</v>
      </c>
      <c r="B181" s="18" t="s">
        <v>477</v>
      </c>
      <c r="C181" s="18" t="s">
        <v>288</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478</v>
      </c>
      <c r="B182" s="18" t="s">
        <v>479</v>
      </c>
      <c r="C182" s="18" t="s">
        <v>288</v>
      </c>
      <c r="D182" s="13" t="s">
        <v>35</v>
      </c>
      <c r="E182" s="31">
        <v>0</v>
      </c>
      <c r="F182" s="6" t="s">
        <v>118</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480</v>
      </c>
      <c r="Y182" s="13" t="s">
        <v>37</v>
      </c>
      <c r="Z182" s="6" t="s">
        <v>293</v>
      </c>
      <c r="AA182" s="6" t="s">
        <v>481</v>
      </c>
      <c r="AB182" s="18" t="s">
        <v>37</v>
      </c>
      <c r="AC182" s="18" t="s">
        <v>37</v>
      </c>
      <c r="AD182" s="18" t="s">
        <v>37</v>
      </c>
      <c r="AE182" s="18" t="s">
        <v>37</v>
      </c>
      <c r="AF182" s="18" t="s">
        <v>37</v>
      </c>
    </row>
    <row r="183">
      <c r="A183" s="33" t="s">
        <v>482</v>
      </c>
      <c r="B183" s="18" t="s">
        <v>483</v>
      </c>
      <c r="C183" s="18" t="s">
        <v>484</v>
      </c>
      <c r="D183" s="13" t="s">
        <v>35</v>
      </c>
      <c r="E183" s="31">
        <v>0</v>
      </c>
      <c r="F183" s="6" t="s">
        <v>36</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3" t="s">
        <v>485</v>
      </c>
      <c r="B184" s="18" t="s">
        <v>486</v>
      </c>
      <c r="C184" s="18" t="s">
        <v>484</v>
      </c>
      <c r="D184" s="13" t="s">
        <v>35</v>
      </c>
      <c r="E184" s="31">
        <v>0</v>
      </c>
      <c r="F184" s="6" t="s">
        <v>36</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487</v>
      </c>
      <c r="B185" s="18" t="s">
        <v>488</v>
      </c>
      <c r="C185" s="18" t="s">
        <v>484</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489</v>
      </c>
      <c r="B186" s="18" t="s">
        <v>490</v>
      </c>
      <c r="C186" s="18" t="s">
        <v>484</v>
      </c>
      <c r="D186" s="13" t="s">
        <v>35</v>
      </c>
      <c r="E186" s="31">
        <v>0</v>
      </c>
      <c r="F186" s="6" t="s">
        <v>36</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491</v>
      </c>
      <c r="B187" s="18" t="s">
        <v>492</v>
      </c>
      <c r="C187" s="18" t="s">
        <v>394</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493</v>
      </c>
      <c r="B188" s="18" t="s">
        <v>494</v>
      </c>
      <c r="C188" s="18" t="s">
        <v>484</v>
      </c>
      <c r="D188" s="13" t="s">
        <v>35</v>
      </c>
      <c r="E188" s="31">
        <v>0</v>
      </c>
      <c r="F188" s="6" t="s">
        <v>36</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3" t="s">
        <v>495</v>
      </c>
      <c r="B189" s="18" t="s">
        <v>496</v>
      </c>
      <c r="C189" s="18" t="s">
        <v>484</v>
      </c>
      <c r="D189" s="13" t="s">
        <v>35</v>
      </c>
      <c r="E189" s="31">
        <v>0</v>
      </c>
      <c r="F189" s="6" t="s">
        <v>36</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3" t="s">
        <v>497</v>
      </c>
      <c r="B190" s="18" t="s">
        <v>498</v>
      </c>
      <c r="C190" s="18" t="s">
        <v>394</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499</v>
      </c>
      <c r="B191" s="18" t="s">
        <v>500</v>
      </c>
      <c r="C191" s="18" t="s">
        <v>394</v>
      </c>
      <c r="D191" s="13" t="s">
        <v>35</v>
      </c>
      <c r="E191" s="31">
        <v>0</v>
      </c>
      <c r="F191" s="6" t="s">
        <v>36</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3" t="s">
        <v>501</v>
      </c>
      <c r="B192" s="18" t="s">
        <v>502</v>
      </c>
      <c r="C192" s="18" t="s">
        <v>484</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503</v>
      </c>
      <c r="B193" s="18" t="s">
        <v>504</v>
      </c>
      <c r="C193" s="18" t="s">
        <v>288</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505</v>
      </c>
      <c r="B194" s="18" t="s">
        <v>506</v>
      </c>
      <c r="C194" s="18" t="s">
        <v>394</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507</v>
      </c>
      <c r="B195" s="18" t="s">
        <v>508</v>
      </c>
      <c r="C195" s="18" t="s">
        <v>509</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510</v>
      </c>
      <c r="B196" s="18" t="s">
        <v>511</v>
      </c>
      <c r="C196" s="18" t="s">
        <v>484</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512</v>
      </c>
      <c r="B197" s="18" t="s">
        <v>513</v>
      </c>
      <c r="C197" s="18" t="s">
        <v>484</v>
      </c>
      <c r="D197" s="13" t="s">
        <v>35</v>
      </c>
      <c r="E197" s="31">
        <v>0</v>
      </c>
      <c r="F197" s="6" t="s">
        <v>36</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514</v>
      </c>
      <c r="B198" s="18" t="s">
        <v>515</v>
      </c>
      <c r="C198" s="18" t="s">
        <v>484</v>
      </c>
      <c r="D198" s="13" t="s">
        <v>35</v>
      </c>
      <c r="E198" s="31">
        <v>0</v>
      </c>
      <c r="F198" s="6" t="s">
        <v>36</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3" t="s">
        <v>516</v>
      </c>
      <c r="B199" s="18" t="s">
        <v>517</v>
      </c>
      <c r="C199" s="18" t="s">
        <v>394</v>
      </c>
      <c r="D199" s="13" t="s">
        <v>35</v>
      </c>
      <c r="E199" s="31">
        <v>0</v>
      </c>
      <c r="F199" s="6" t="s">
        <v>36</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518</v>
      </c>
      <c r="B200" s="18" t="s">
        <v>500</v>
      </c>
      <c r="C200" s="18" t="s">
        <v>394</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519</v>
      </c>
      <c r="B201" s="18" t="s">
        <v>506</v>
      </c>
      <c r="C201" s="18" t="s">
        <v>394</v>
      </c>
      <c r="D201" s="13" t="s">
        <v>35</v>
      </c>
      <c r="E201" s="31">
        <v>0</v>
      </c>
      <c r="F201" s="6" t="s">
        <v>36</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520</v>
      </c>
      <c r="B202" s="18" t="s">
        <v>521</v>
      </c>
      <c r="C202" s="18" t="s">
        <v>522</v>
      </c>
      <c r="D202" s="13" t="s">
        <v>35</v>
      </c>
      <c r="E202" s="31">
        <v>0</v>
      </c>
      <c r="F202" s="6" t="s">
        <v>36</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523</v>
      </c>
      <c r="B203" s="18" t="s">
        <v>524</v>
      </c>
      <c r="C203" s="18" t="s">
        <v>136</v>
      </c>
      <c r="D203" s="13" t="s">
        <v>35</v>
      </c>
      <c r="E203" s="31">
        <v>0</v>
      </c>
      <c r="F203" s="6" t="s">
        <v>36</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3" t="s">
        <v>525</v>
      </c>
      <c r="B204" s="18" t="s">
        <v>526</v>
      </c>
      <c r="C204" s="18" t="s">
        <v>195</v>
      </c>
      <c r="D204" s="13" t="s">
        <v>35</v>
      </c>
      <c r="E204" s="31">
        <v>0</v>
      </c>
      <c r="F204" s="6" t="s">
        <v>36</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3" t="s">
        <v>527</v>
      </c>
      <c r="B205" s="18" t="s">
        <v>528</v>
      </c>
      <c r="C205" s="18" t="s">
        <v>195</v>
      </c>
      <c r="D205" s="13" t="s">
        <v>35</v>
      </c>
      <c r="E205" s="31">
        <v>0</v>
      </c>
      <c r="F205" s="6" t="s">
        <v>36</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529</v>
      </c>
      <c r="B206" s="18" t="s">
        <v>530</v>
      </c>
      <c r="C206" s="18" t="s">
        <v>195</v>
      </c>
      <c r="D206" s="13" t="s">
        <v>35</v>
      </c>
      <c r="E206" s="31">
        <v>0</v>
      </c>
      <c r="F206" s="6" t="s">
        <v>36</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3" t="s">
        <v>531</v>
      </c>
      <c r="B207" s="18" t="s">
        <v>532</v>
      </c>
      <c r="C207" s="18" t="s">
        <v>195</v>
      </c>
      <c r="D207" s="13" t="s">
        <v>35</v>
      </c>
      <c r="E207" s="31">
        <v>0</v>
      </c>
      <c r="F207" s="6" t="s">
        <v>36</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3" t="s">
        <v>533</v>
      </c>
      <c r="B208" s="18" t="s">
        <v>534</v>
      </c>
      <c r="C208" s="18" t="s">
        <v>195</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535</v>
      </c>
      <c r="B209" s="18" t="s">
        <v>536</v>
      </c>
      <c r="C209" s="18" t="s">
        <v>195</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537</v>
      </c>
      <c r="B210" s="18" t="s">
        <v>538</v>
      </c>
      <c r="C210" s="18" t="s">
        <v>461</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539</v>
      </c>
      <c r="B211" s="18" t="s">
        <v>540</v>
      </c>
      <c r="C211" s="18" t="s">
        <v>169</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541</v>
      </c>
      <c r="B212" s="18" t="s">
        <v>542</v>
      </c>
      <c r="C212" s="18" t="s">
        <v>461</v>
      </c>
      <c r="D212" s="13" t="s">
        <v>35</v>
      </c>
      <c r="E212" s="31">
        <v>0</v>
      </c>
      <c r="F212" s="6" t="s">
        <v>36</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543</v>
      </c>
      <c r="B213" s="18" t="s">
        <v>544</v>
      </c>
      <c r="C213" s="18" t="s">
        <v>461</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545</v>
      </c>
      <c r="B214" s="18" t="s">
        <v>546</v>
      </c>
      <c r="C214" s="18" t="s">
        <v>461</v>
      </c>
      <c r="D214" s="13" t="s">
        <v>35</v>
      </c>
      <c r="E214" s="31">
        <v>0</v>
      </c>
      <c r="F214" s="6" t="s">
        <v>36</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547</v>
      </c>
      <c r="B215" s="18" t="s">
        <v>548</v>
      </c>
      <c r="C215" s="18" t="s">
        <v>169</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549</v>
      </c>
      <c r="B216" s="18" t="s">
        <v>550</v>
      </c>
      <c r="C216" s="18" t="s">
        <v>169</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551</v>
      </c>
      <c r="B217" s="18" t="s">
        <v>552</v>
      </c>
      <c r="C217" s="18" t="s">
        <v>169</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553</v>
      </c>
      <c r="B218" s="18" t="s">
        <v>554</v>
      </c>
      <c r="C218" s="18" t="s">
        <v>461</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555</v>
      </c>
      <c r="B219" s="18" t="s">
        <v>556</v>
      </c>
      <c r="C219" s="18" t="s">
        <v>461</v>
      </c>
      <c r="D219" s="13" t="s">
        <v>35</v>
      </c>
      <c r="E219" s="31">
        <v>0</v>
      </c>
      <c r="F219" s="6" t="s">
        <v>36</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557</v>
      </c>
      <c r="B220" s="18" t="s">
        <v>558</v>
      </c>
      <c r="C220" s="18" t="s">
        <v>195</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559</v>
      </c>
      <c r="B221" s="18" t="s">
        <v>560</v>
      </c>
      <c r="C221" s="18" t="s">
        <v>195</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561</v>
      </c>
      <c r="B222" s="18" t="s">
        <v>562</v>
      </c>
      <c r="C222" s="18" t="s">
        <v>195</v>
      </c>
      <c r="D222" s="13" t="s">
        <v>35</v>
      </c>
      <c r="E222" s="31">
        <v>0</v>
      </c>
      <c r="F222" s="6" t="s">
        <v>36</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563</v>
      </c>
      <c r="B223" s="18" t="s">
        <v>564</v>
      </c>
      <c r="C223" s="18" t="s">
        <v>136</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565</v>
      </c>
      <c r="B224" s="18" t="s">
        <v>566</v>
      </c>
      <c r="C224" s="18" t="s">
        <v>136</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567</v>
      </c>
      <c r="B225" s="18" t="s">
        <v>568</v>
      </c>
      <c r="C225" s="18" t="s">
        <v>195</v>
      </c>
      <c r="D225" s="13" t="s">
        <v>35</v>
      </c>
      <c r="E225" s="31">
        <v>0</v>
      </c>
      <c r="F225" s="6" t="s">
        <v>36</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569</v>
      </c>
      <c r="B226" s="18" t="s">
        <v>570</v>
      </c>
      <c r="C226" s="18" t="s">
        <v>571</v>
      </c>
      <c r="D226" s="13" t="s">
        <v>35</v>
      </c>
      <c r="E226" s="31">
        <v>0</v>
      </c>
      <c r="F226" s="6" t="s">
        <v>36</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572</v>
      </c>
      <c r="B227" s="18" t="s">
        <v>573</v>
      </c>
      <c r="C227" s="18" t="s">
        <v>263</v>
      </c>
      <c r="D227" s="13" t="s">
        <v>35</v>
      </c>
      <c r="E227" s="31">
        <v>0</v>
      </c>
      <c r="F227" s="6" t="s">
        <v>36</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574</v>
      </c>
      <c r="B228" s="18" t="s">
        <v>575</v>
      </c>
      <c r="C228" s="18" t="s">
        <v>576</v>
      </c>
      <c r="D228" s="13" t="s">
        <v>35</v>
      </c>
      <c r="E228" s="31">
        <v>0</v>
      </c>
      <c r="F228" s="6" t="s">
        <v>36</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577</v>
      </c>
      <c r="B229" s="18" t="s">
        <v>578</v>
      </c>
      <c r="C229" s="18" t="s">
        <v>288</v>
      </c>
      <c r="D229" s="13" t="s">
        <v>35</v>
      </c>
      <c r="E229" s="31">
        <v>0</v>
      </c>
      <c r="F229" s="6" t="s">
        <v>36</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3" t="s">
        <v>579</v>
      </c>
      <c r="B230" s="18" t="s">
        <v>580</v>
      </c>
      <c r="C230" s="18" t="s">
        <v>288</v>
      </c>
      <c r="D230" s="13" t="s">
        <v>35</v>
      </c>
      <c r="E230" s="31">
        <v>0</v>
      </c>
      <c r="F230" s="6" t="s">
        <v>36</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581</v>
      </c>
      <c r="B231" s="18" t="s">
        <v>582</v>
      </c>
      <c r="C231" s="18" t="s">
        <v>583</v>
      </c>
      <c r="D231" s="13" t="s">
        <v>35</v>
      </c>
      <c r="E231" s="31">
        <v>0</v>
      </c>
      <c r="F231" s="6" t="s">
        <v>36</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584</v>
      </c>
      <c r="B232" s="18" t="s">
        <v>585</v>
      </c>
      <c r="C232" s="18" t="s">
        <v>583</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586</v>
      </c>
      <c r="B233" s="18" t="s">
        <v>587</v>
      </c>
      <c r="C233" s="18" t="s">
        <v>588</v>
      </c>
      <c r="D233" s="13" t="s">
        <v>35</v>
      </c>
      <c r="E233" s="31">
        <v>0</v>
      </c>
      <c r="F233" s="6" t="s">
        <v>36</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589</v>
      </c>
      <c r="B234" s="18" t="s">
        <v>287</v>
      </c>
      <c r="C234" s="18" t="s">
        <v>288</v>
      </c>
      <c r="D234" s="13" t="s">
        <v>35</v>
      </c>
      <c r="E234" s="31">
        <v>0</v>
      </c>
      <c r="F234" s="6" t="s">
        <v>118</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289</v>
      </c>
      <c r="Y234" s="13" t="s">
        <v>590</v>
      </c>
      <c r="Z234" s="6" t="s">
        <v>121</v>
      </c>
      <c r="AA234" s="6" t="s">
        <v>591</v>
      </c>
      <c r="AB234" s="18" t="s">
        <v>37</v>
      </c>
      <c r="AC234" s="18" t="s">
        <v>37</v>
      </c>
      <c r="AD234" s="18" t="s">
        <v>37</v>
      </c>
      <c r="AE234" s="18" t="s">
        <v>37</v>
      </c>
      <c r="AF234" s="18" t="s">
        <v>37</v>
      </c>
    </row>
    <row r="235">
      <c r="A235" s="33" t="s">
        <v>592</v>
      </c>
      <c r="B235" s="18" t="s">
        <v>296</v>
      </c>
      <c r="C235" s="18" t="s">
        <v>288</v>
      </c>
      <c r="D235" s="13" t="s">
        <v>35</v>
      </c>
      <c r="E235" s="31">
        <v>0</v>
      </c>
      <c r="F235" s="6" t="s">
        <v>118</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297</v>
      </c>
      <c r="Y235" s="13" t="s">
        <v>590</v>
      </c>
      <c r="Z235" s="6" t="s">
        <v>285</v>
      </c>
      <c r="AA235" s="6" t="s">
        <v>591</v>
      </c>
      <c r="AB235" s="18" t="s">
        <v>37</v>
      </c>
      <c r="AC235" s="18" t="s">
        <v>37</v>
      </c>
      <c r="AD235" s="18" t="s">
        <v>37</v>
      </c>
      <c r="AE235" s="18" t="s">
        <v>37</v>
      </c>
      <c r="AF235" s="18" t="s">
        <v>37</v>
      </c>
    </row>
    <row r="236">
      <c r="A236" s="33" t="s">
        <v>593</v>
      </c>
      <c r="B236" s="18" t="s">
        <v>291</v>
      </c>
      <c r="C236" s="18" t="s">
        <v>288</v>
      </c>
      <c r="D236" s="13" t="s">
        <v>35</v>
      </c>
      <c r="E236" s="31">
        <v>0</v>
      </c>
      <c r="F236" s="6" t="s">
        <v>118</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292</v>
      </c>
      <c r="Y236" s="13" t="s">
        <v>590</v>
      </c>
      <c r="Z236" s="6" t="s">
        <v>293</v>
      </c>
      <c r="AA236" s="6" t="s">
        <v>39</v>
      </c>
      <c r="AB236" s="18" t="s">
        <v>37</v>
      </c>
      <c r="AC236" s="18" t="s">
        <v>37</v>
      </c>
      <c r="AD236" s="18" t="s">
        <v>37</v>
      </c>
      <c r="AE236" s="18" t="s">
        <v>37</v>
      </c>
      <c r="AF236" s="18" t="s">
        <v>37</v>
      </c>
    </row>
    <row r="237">
      <c r="A237" s="33" t="s">
        <v>594</v>
      </c>
      <c r="B237" s="18" t="s">
        <v>86</v>
      </c>
      <c r="C237" s="18" t="s">
        <v>288</v>
      </c>
      <c r="D237" s="13" t="s">
        <v>35</v>
      </c>
      <c r="E237" s="31">
        <v>0</v>
      </c>
      <c r="F237" s="6" t="s">
        <v>595</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596</v>
      </c>
      <c r="B238" s="18" t="s">
        <v>597</v>
      </c>
      <c r="C238" s="18" t="s">
        <v>598</v>
      </c>
      <c r="D238" s="13" t="s">
        <v>35</v>
      </c>
      <c r="E238" s="31">
        <v>0</v>
      </c>
      <c r="F238" s="6" t="s">
        <v>595</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3" t="s">
        <v>599</v>
      </c>
      <c r="B239" s="18" t="s">
        <v>477</v>
      </c>
      <c r="C239" s="18" t="s">
        <v>288</v>
      </c>
      <c r="D239" s="13" t="s">
        <v>35</v>
      </c>
      <c r="E239" s="31">
        <v>0</v>
      </c>
      <c r="F239" s="6" t="s">
        <v>36</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600</v>
      </c>
      <c r="B240" s="18" t="s">
        <v>456</v>
      </c>
      <c r="C240" s="18" t="s">
        <v>457</v>
      </c>
      <c r="D240" s="13" t="s">
        <v>35</v>
      </c>
      <c r="E240" s="31">
        <v>0</v>
      </c>
      <c r="F240" s="6" t="s">
        <v>118</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458</v>
      </c>
      <c r="Y240" s="13" t="s">
        <v>590</v>
      </c>
      <c r="Z240" s="6" t="s">
        <v>121</v>
      </c>
      <c r="AA240" s="6" t="s">
        <v>601</v>
      </c>
      <c r="AB240" s="18" t="s">
        <v>37</v>
      </c>
      <c r="AC240" s="18" t="s">
        <v>37</v>
      </c>
      <c r="AD240" s="18" t="s">
        <v>37</v>
      </c>
      <c r="AE240" s="18" t="s">
        <v>37</v>
      </c>
      <c r="AF240" s="18" t="s">
        <v>37</v>
      </c>
    </row>
    <row r="241">
      <c r="A241" s="33" t="s">
        <v>602</v>
      </c>
      <c r="B241" s="18" t="s">
        <v>225</v>
      </c>
      <c r="C241" s="18" t="s">
        <v>223</v>
      </c>
      <c r="D241" s="13" t="s">
        <v>35</v>
      </c>
      <c r="E241" s="31">
        <v>0</v>
      </c>
      <c r="F241" s="6" t="s">
        <v>118</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226</v>
      </c>
      <c r="Y241" s="13" t="s">
        <v>590</v>
      </c>
      <c r="Z241" s="6" t="s">
        <v>220</v>
      </c>
      <c r="AA241" s="6" t="s">
        <v>601</v>
      </c>
      <c r="AB241" s="18" t="s">
        <v>37</v>
      </c>
      <c r="AC241" s="18" t="s">
        <v>37</v>
      </c>
      <c r="AD241" s="18" t="s">
        <v>37</v>
      </c>
      <c r="AE241" s="18" t="s">
        <v>37</v>
      </c>
      <c r="AF241" s="18" t="s">
        <v>37</v>
      </c>
    </row>
    <row r="242">
      <c r="A242" s="33" t="s">
        <v>603</v>
      </c>
      <c r="B242" s="18" t="s">
        <v>116</v>
      </c>
      <c r="C242" s="18" t="s">
        <v>117</v>
      </c>
      <c r="D242" s="13" t="s">
        <v>35</v>
      </c>
      <c r="E242" s="31">
        <v>0</v>
      </c>
      <c r="F242" s="6" t="s">
        <v>118</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119</v>
      </c>
      <c r="Y242" s="13" t="s">
        <v>604</v>
      </c>
      <c r="Z242" s="6" t="s">
        <v>121</v>
      </c>
      <c r="AA242" s="6" t="s">
        <v>601</v>
      </c>
      <c r="AB242" s="18" t="s">
        <v>37</v>
      </c>
      <c r="AC242" s="18" t="s">
        <v>37</v>
      </c>
      <c r="AD242" s="18" t="s">
        <v>37</v>
      </c>
      <c r="AE242" s="18" t="s">
        <v>37</v>
      </c>
      <c r="AF242" s="18" t="s">
        <v>37</v>
      </c>
    </row>
    <row r="243">
      <c r="A243" s="33" t="s">
        <v>605</v>
      </c>
      <c r="B243" s="18" t="s">
        <v>113</v>
      </c>
      <c r="C243" s="18" t="s">
        <v>114</v>
      </c>
      <c r="D243" s="13" t="s">
        <v>35</v>
      </c>
      <c r="E243" s="31">
        <v>0</v>
      </c>
      <c r="F243" s="6" t="s">
        <v>595</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3" t="s">
        <v>606</v>
      </c>
      <c r="B244" s="18" t="s">
        <v>607</v>
      </c>
      <c r="C244" s="18" t="s">
        <v>136</v>
      </c>
      <c r="D244" s="13" t="s">
        <v>35</v>
      </c>
      <c r="E244" s="31">
        <v>0</v>
      </c>
      <c r="F244" s="6" t="s">
        <v>595</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608</v>
      </c>
      <c r="B245" s="18" t="s">
        <v>609</v>
      </c>
      <c r="C245" s="18" t="s">
        <v>266</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610</v>
      </c>
      <c r="B246" s="18" t="s">
        <v>372</v>
      </c>
      <c r="C246" s="18" t="s">
        <v>266</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611</v>
      </c>
      <c r="B247" s="18" t="s">
        <v>612</v>
      </c>
      <c r="C247" s="18" t="s">
        <v>613</v>
      </c>
      <c r="D247" s="13" t="s">
        <v>35</v>
      </c>
      <c r="E247" s="31">
        <v>0</v>
      </c>
      <c r="F247" s="6" t="s">
        <v>36</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614</v>
      </c>
      <c r="B248" s="18" t="s">
        <v>428</v>
      </c>
      <c r="C248" s="18" t="s">
        <v>288</v>
      </c>
      <c r="D248" s="13" t="s">
        <v>35</v>
      </c>
      <c r="E248" s="31">
        <v>0</v>
      </c>
      <c r="F248" s="6" t="s">
        <v>36</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3" t="s">
        <v>615</v>
      </c>
      <c r="B249" s="18" t="s">
        <v>353</v>
      </c>
      <c r="C249" s="18" t="s">
        <v>354</v>
      </c>
      <c r="D249" s="13" t="s">
        <v>35</v>
      </c>
      <c r="E249" s="31">
        <v>0</v>
      </c>
      <c r="F249" s="6" t="s">
        <v>118</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355</v>
      </c>
      <c r="Y249" s="13" t="s">
        <v>590</v>
      </c>
      <c r="Z249" s="6" t="s">
        <v>220</v>
      </c>
      <c r="AA249" s="6" t="s">
        <v>39</v>
      </c>
      <c r="AB249" s="18" t="s">
        <v>37</v>
      </c>
      <c r="AC249" s="18" t="s">
        <v>37</v>
      </c>
      <c r="AD249" s="18" t="s">
        <v>37</v>
      </c>
      <c r="AE249" s="18" t="s">
        <v>37</v>
      </c>
      <c r="AF249" s="18" t="s">
        <v>37</v>
      </c>
    </row>
    <row r="250">
      <c r="A250" s="33" t="s">
        <v>616</v>
      </c>
      <c r="B250" s="18" t="s">
        <v>475</v>
      </c>
      <c r="C250" s="18" t="s">
        <v>288</v>
      </c>
      <c r="D250" s="13" t="s">
        <v>35</v>
      </c>
      <c r="E250" s="31">
        <v>0</v>
      </c>
      <c r="F250" s="6" t="s">
        <v>36</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617</v>
      </c>
      <c r="B251" s="18" t="s">
        <v>256</v>
      </c>
      <c r="C251" s="18" t="s">
        <v>223</v>
      </c>
      <c r="D251" s="13" t="s">
        <v>35</v>
      </c>
      <c r="E251" s="31">
        <v>0</v>
      </c>
      <c r="F251" s="6" t="s">
        <v>36</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618</v>
      </c>
      <c r="B252" s="18" t="s">
        <v>468</v>
      </c>
      <c r="C252" s="18" t="s">
        <v>469</v>
      </c>
      <c r="D252" s="13" t="s">
        <v>35</v>
      </c>
      <c r="E252" s="31">
        <v>0</v>
      </c>
      <c r="F252" s="6" t="s">
        <v>36</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37</v>
      </c>
      <c r="Y252" s="13" t="s">
        <v>37</v>
      </c>
      <c r="Z252" s="6" t="s">
        <v>37</v>
      </c>
      <c r="AA252" s="6" t="s">
        <v>37</v>
      </c>
      <c r="AB252" s="18" t="s">
        <v>37</v>
      </c>
      <c r="AC252" s="18" t="s">
        <v>37</v>
      </c>
      <c r="AD252" s="18" t="s">
        <v>37</v>
      </c>
      <c r="AE252" s="18" t="s">
        <v>37</v>
      </c>
      <c r="AF252" s="18" t="s">
        <v>37</v>
      </c>
    </row>
    <row r="253">
      <c r="A253" s="33" t="s">
        <v>619</v>
      </c>
      <c r="B253" s="18" t="s">
        <v>197</v>
      </c>
      <c r="C253" s="18" t="s">
        <v>195</v>
      </c>
      <c r="D253" s="13" t="s">
        <v>35</v>
      </c>
      <c r="E253" s="31">
        <v>0</v>
      </c>
      <c r="F253" s="6" t="s">
        <v>36</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37</v>
      </c>
      <c r="Y253" s="13" t="s">
        <v>37</v>
      </c>
      <c r="Z253" s="6" t="s">
        <v>37</v>
      </c>
      <c r="AA253" s="6" t="s">
        <v>37</v>
      </c>
      <c r="AB253" s="18" t="s">
        <v>37</v>
      </c>
      <c r="AC253" s="18" t="s">
        <v>37</v>
      </c>
      <c r="AD253" s="18" t="s">
        <v>37</v>
      </c>
      <c r="AE253" s="18" t="s">
        <v>37</v>
      </c>
      <c r="AF253" s="18" t="s">
        <v>37</v>
      </c>
    </row>
    <row r="254">
      <c r="A254" s="33" t="s">
        <v>620</v>
      </c>
      <c r="B254" s="18" t="s">
        <v>199</v>
      </c>
      <c r="C254" s="18" t="s">
        <v>195</v>
      </c>
      <c r="D254" s="13" t="s">
        <v>35</v>
      </c>
      <c r="E254" s="31">
        <v>0</v>
      </c>
      <c r="F254" s="6" t="s">
        <v>36</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3" t="s">
        <v>621</v>
      </c>
      <c r="B255" s="18" t="s">
        <v>396</v>
      </c>
      <c r="C255" s="18" t="s">
        <v>394</v>
      </c>
      <c r="D255" s="13" t="s">
        <v>35</v>
      </c>
      <c r="E255" s="31">
        <v>0</v>
      </c>
      <c r="F255" s="6" t="s">
        <v>36</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3" t="s">
        <v>622</v>
      </c>
      <c r="B256" s="18" t="s">
        <v>623</v>
      </c>
      <c r="C256" s="18" t="s">
        <v>96</v>
      </c>
      <c r="D256" s="13" t="s">
        <v>35</v>
      </c>
      <c r="E256" s="31">
        <v>0</v>
      </c>
      <c r="F256" s="6" t="s">
        <v>36</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3" t="s">
        <v>624</v>
      </c>
      <c r="B257" s="18" t="s">
        <v>625</v>
      </c>
      <c r="C257" s="18" t="s">
        <v>626</v>
      </c>
      <c r="D257" s="13" t="s">
        <v>35</v>
      </c>
      <c r="E257" s="31">
        <v>0</v>
      </c>
      <c r="F257" s="6" t="s">
        <v>36</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3" t="s">
        <v>627</v>
      </c>
      <c r="B258" s="18" t="s">
        <v>628</v>
      </c>
      <c r="C258" s="18" t="s">
        <v>629</v>
      </c>
      <c r="D258" s="13" t="s">
        <v>35</v>
      </c>
      <c r="E258" s="31">
        <v>0</v>
      </c>
      <c r="F258" s="6" t="s">
        <v>36</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630</v>
      </c>
      <c r="B259" s="18" t="s">
        <v>631</v>
      </c>
      <c r="C259" s="18" t="s">
        <v>632</v>
      </c>
      <c r="D259" s="13" t="s">
        <v>35</v>
      </c>
      <c r="E259" s="31">
        <v>0</v>
      </c>
      <c r="F259" s="6" t="s">
        <v>36</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3" t="s">
        <v>633</v>
      </c>
      <c r="B260" s="18" t="s">
        <v>201</v>
      </c>
      <c r="C260" s="18" t="s">
        <v>195</v>
      </c>
      <c r="D260" s="13" t="s">
        <v>35</v>
      </c>
      <c r="E260" s="31">
        <v>0</v>
      </c>
      <c r="F260" s="6" t="s">
        <v>36</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37</v>
      </c>
      <c r="Y260" s="13" t="s">
        <v>37</v>
      </c>
      <c r="Z260" s="6" t="s">
        <v>37</v>
      </c>
      <c r="AA260" s="6" t="s">
        <v>37</v>
      </c>
      <c r="AB260" s="18" t="s">
        <v>37</v>
      </c>
      <c r="AC260" s="18" t="s">
        <v>37</v>
      </c>
      <c r="AD260" s="18" t="s">
        <v>37</v>
      </c>
      <c r="AE260" s="18" t="s">
        <v>37</v>
      </c>
      <c r="AF260" s="18" t="s">
        <v>37</v>
      </c>
    </row>
    <row r="261">
      <c r="A261" s="33" t="s">
        <v>634</v>
      </c>
      <c r="B261" s="18" t="s">
        <v>635</v>
      </c>
      <c r="C261" s="18" t="s">
        <v>636</v>
      </c>
      <c r="D261" s="13" t="s">
        <v>35</v>
      </c>
      <c r="E261" s="31">
        <v>0</v>
      </c>
      <c r="F261" s="6" t="s">
        <v>36</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37</v>
      </c>
      <c r="Y261" s="13" t="s">
        <v>37</v>
      </c>
      <c r="Z261" s="6" t="s">
        <v>37</v>
      </c>
      <c r="AA261" s="6" t="s">
        <v>37</v>
      </c>
      <c r="AB261" s="18" t="s">
        <v>37</v>
      </c>
      <c r="AC261" s="18" t="s">
        <v>37</v>
      </c>
      <c r="AD261" s="18" t="s">
        <v>37</v>
      </c>
      <c r="AE261" s="18" t="s">
        <v>37</v>
      </c>
      <c r="AF261" s="18" t="s">
        <v>37</v>
      </c>
    </row>
    <row r="262">
      <c r="A262" s="33" t="s">
        <v>637</v>
      </c>
      <c r="B262" s="18" t="s">
        <v>638</v>
      </c>
      <c r="C262" s="18" t="s">
        <v>96</v>
      </c>
      <c r="D262" s="13" t="s">
        <v>35</v>
      </c>
      <c r="E262" s="31">
        <v>0</v>
      </c>
      <c r="F262" s="6" t="s">
        <v>36</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3" t="s">
        <v>639</v>
      </c>
      <c r="B263" s="18" t="s">
        <v>405</v>
      </c>
      <c r="C263" s="18" t="s">
        <v>399</v>
      </c>
      <c r="D263" s="13" t="s">
        <v>35</v>
      </c>
      <c r="E263" s="31">
        <v>0</v>
      </c>
      <c r="F263" s="6" t="s">
        <v>36</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640</v>
      </c>
      <c r="B264" s="18" t="s">
        <v>401</v>
      </c>
      <c r="C264" s="18" t="s">
        <v>399</v>
      </c>
      <c r="D264" s="13" t="s">
        <v>35</v>
      </c>
      <c r="E264" s="31">
        <v>0</v>
      </c>
      <c r="F264" s="6" t="s">
        <v>36</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3" t="s">
        <v>641</v>
      </c>
      <c r="B265" s="18" t="s">
        <v>218</v>
      </c>
      <c r="C265" s="18" t="s">
        <v>206</v>
      </c>
      <c r="D265" s="13" t="s">
        <v>35</v>
      </c>
      <c r="E265" s="31">
        <v>0</v>
      </c>
      <c r="F265" s="6" t="s">
        <v>118</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219</v>
      </c>
      <c r="Y265" s="13" t="s">
        <v>590</v>
      </c>
      <c r="Z265" s="6" t="s">
        <v>220</v>
      </c>
      <c r="AA265" s="6" t="s">
        <v>642</v>
      </c>
      <c r="AB265" s="18" t="s">
        <v>37</v>
      </c>
      <c r="AC265" s="18" t="s">
        <v>37</v>
      </c>
      <c r="AD265" s="18" t="s">
        <v>37</v>
      </c>
      <c r="AE265" s="18" t="s">
        <v>37</v>
      </c>
      <c r="AF265" s="18" t="s">
        <v>37</v>
      </c>
    </row>
    <row r="266">
      <c r="A266" s="33" t="s">
        <v>643</v>
      </c>
      <c r="B266" s="18" t="s">
        <v>644</v>
      </c>
      <c r="C266" s="18" t="s">
        <v>613</v>
      </c>
      <c r="D266" s="13" t="s">
        <v>35</v>
      </c>
      <c r="E266" s="31">
        <v>0</v>
      </c>
      <c r="F266" s="6" t="s">
        <v>36</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3" t="s">
        <v>645</v>
      </c>
      <c r="B267" s="18" t="s">
        <v>646</v>
      </c>
      <c r="C267" s="18" t="s">
        <v>613</v>
      </c>
      <c r="D267" s="13" t="s">
        <v>35</v>
      </c>
      <c r="E267" s="31">
        <v>0</v>
      </c>
      <c r="F267" s="6" t="s">
        <v>36</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3" t="s">
        <v>647</v>
      </c>
      <c r="B268" s="18" t="s">
        <v>213</v>
      </c>
      <c r="C268" s="18" t="s">
        <v>206</v>
      </c>
      <c r="D268" s="13" t="s">
        <v>35</v>
      </c>
      <c r="E268" s="31">
        <v>0</v>
      </c>
      <c r="F268" s="6" t="s">
        <v>36</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648</v>
      </c>
      <c r="B269" s="18" t="s">
        <v>473</v>
      </c>
      <c r="C269" s="18" t="s">
        <v>288</v>
      </c>
      <c r="D269" s="13" t="s">
        <v>35</v>
      </c>
      <c r="E269" s="31">
        <v>0</v>
      </c>
      <c r="F269" s="6" t="s">
        <v>36</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3" t="s">
        <v>649</v>
      </c>
      <c r="B270" s="18" t="s">
        <v>442</v>
      </c>
      <c r="C270" s="18" t="s">
        <v>288</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650</v>
      </c>
      <c r="B271" s="18" t="s">
        <v>651</v>
      </c>
      <c r="C271" s="18" t="s">
        <v>613</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652</v>
      </c>
      <c r="B272" s="18" t="s">
        <v>340</v>
      </c>
      <c r="C272" s="18" t="s">
        <v>341</v>
      </c>
      <c r="D272" s="13" t="s">
        <v>35</v>
      </c>
      <c r="E272" s="31">
        <v>0</v>
      </c>
      <c r="F272" s="6" t="s">
        <v>36</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653</v>
      </c>
      <c r="B273" s="18" t="s">
        <v>654</v>
      </c>
      <c r="C273" s="18" t="s">
        <v>655</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656</v>
      </c>
      <c r="B274" s="18" t="s">
        <v>282</v>
      </c>
      <c r="C274" s="18" t="s">
        <v>283</v>
      </c>
      <c r="D274" s="13" t="s">
        <v>35</v>
      </c>
      <c r="E274" s="31">
        <v>0</v>
      </c>
      <c r="F274" s="6" t="s">
        <v>118</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284</v>
      </c>
      <c r="Y274" s="13" t="s">
        <v>590</v>
      </c>
      <c r="Z274" s="6" t="s">
        <v>285</v>
      </c>
      <c r="AA274" s="6" t="s">
        <v>481</v>
      </c>
      <c r="AB274" s="18" t="s">
        <v>37</v>
      </c>
      <c r="AC274" s="18" t="s">
        <v>37</v>
      </c>
      <c r="AD274" s="18" t="s">
        <v>37</v>
      </c>
      <c r="AE274" s="18" t="s">
        <v>37</v>
      </c>
      <c r="AF274" s="18" t="s">
        <v>37</v>
      </c>
    </row>
    <row r="275">
      <c r="A275" s="33" t="s">
        <v>657</v>
      </c>
      <c r="B275" s="18" t="s">
        <v>658</v>
      </c>
      <c r="C275" s="18" t="s">
        <v>613</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659</v>
      </c>
      <c r="B276" s="18" t="s">
        <v>660</v>
      </c>
      <c r="C276" s="18" t="s">
        <v>661</v>
      </c>
      <c r="D276" s="13" t="s">
        <v>35</v>
      </c>
      <c r="E276" s="31">
        <v>0</v>
      </c>
      <c r="F276" s="6" t="s">
        <v>36</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662</v>
      </c>
      <c r="B277" s="18" t="s">
        <v>663</v>
      </c>
      <c r="C277" s="18" t="s">
        <v>664</v>
      </c>
      <c r="D277" s="13" t="s">
        <v>35</v>
      </c>
      <c r="E277" s="31">
        <v>0</v>
      </c>
      <c r="F277" s="6" t="s">
        <v>36</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665</v>
      </c>
      <c r="B278" s="18" t="s">
        <v>666</v>
      </c>
      <c r="C278" s="18" t="s">
        <v>667</v>
      </c>
      <c r="D278" s="13" t="s">
        <v>35</v>
      </c>
      <c r="E278" s="31">
        <v>0</v>
      </c>
      <c r="F278" s="6" t="s">
        <v>36</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3" t="s">
        <v>668</v>
      </c>
      <c r="B279" s="18" t="s">
        <v>232</v>
      </c>
      <c r="C279" s="18" t="s">
        <v>223</v>
      </c>
      <c r="D279" s="13" t="s">
        <v>35</v>
      </c>
      <c r="E279" s="31">
        <v>0</v>
      </c>
      <c r="F279" s="6" t="s">
        <v>36</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3" t="s">
        <v>669</v>
      </c>
      <c r="B280" s="18" t="s">
        <v>670</v>
      </c>
      <c r="C280" s="18" t="s">
        <v>671</v>
      </c>
      <c r="D280" s="13" t="s">
        <v>35</v>
      </c>
      <c r="E280" s="31">
        <v>0</v>
      </c>
      <c r="F280" s="6" t="s">
        <v>36</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672</v>
      </c>
      <c r="B281" s="18" t="s">
        <v>673</v>
      </c>
      <c r="C281" s="18" t="s">
        <v>341</v>
      </c>
      <c r="D281" s="13" t="s">
        <v>35</v>
      </c>
      <c r="E281" s="31">
        <v>0</v>
      </c>
      <c r="F281" s="6" t="s">
        <v>595</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3" t="s">
        <v>674</v>
      </c>
      <c r="B282" s="18" t="s">
        <v>338</v>
      </c>
      <c r="C282" s="18" t="s">
        <v>169</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3" t="s">
        <v>675</v>
      </c>
      <c r="B283" s="18" t="s">
        <v>390</v>
      </c>
      <c r="C283" s="18" t="s">
        <v>391</v>
      </c>
      <c r="D283" s="13" t="s">
        <v>35</v>
      </c>
      <c r="E283" s="31">
        <v>0</v>
      </c>
      <c r="F283" s="6" t="s">
        <v>36</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3" t="s">
        <v>676</v>
      </c>
      <c r="B284" s="18" t="s">
        <v>677</v>
      </c>
      <c r="C284" s="18" t="s">
        <v>613</v>
      </c>
      <c r="D284" s="13" t="s">
        <v>35</v>
      </c>
      <c r="E284" s="31">
        <v>0</v>
      </c>
      <c r="F284" s="6" t="s">
        <v>36</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3" t="s">
        <v>678</v>
      </c>
      <c r="B285" s="18" t="s">
        <v>446</v>
      </c>
      <c r="C285" s="18" t="s">
        <v>263</v>
      </c>
      <c r="D285" s="13" t="s">
        <v>35</v>
      </c>
      <c r="E285" s="31">
        <v>0</v>
      </c>
      <c r="F285" s="6" t="s">
        <v>118</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447</v>
      </c>
      <c r="Y285" s="13" t="s">
        <v>590</v>
      </c>
      <c r="Z285" s="6" t="s">
        <v>220</v>
      </c>
      <c r="AA285" s="6" t="s">
        <v>481</v>
      </c>
      <c r="AB285" s="18" t="s">
        <v>37</v>
      </c>
      <c r="AC285" s="18" t="s">
        <v>37</v>
      </c>
      <c r="AD285" s="18" t="s">
        <v>37</v>
      </c>
      <c r="AE285" s="18" t="s">
        <v>37</v>
      </c>
      <c r="AF285" s="18" t="s">
        <v>37</v>
      </c>
    </row>
    <row r="286">
      <c r="A286" s="33" t="s">
        <v>679</v>
      </c>
      <c r="B286" s="18" t="s">
        <v>680</v>
      </c>
      <c r="C286" s="18" t="s">
        <v>484</v>
      </c>
      <c r="D286" s="13" t="s">
        <v>35</v>
      </c>
      <c r="E286" s="31">
        <v>0</v>
      </c>
      <c r="F286" s="6" t="s">
        <v>36</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3" t="s">
        <v>681</v>
      </c>
      <c r="B287" s="18" t="s">
        <v>682</v>
      </c>
      <c r="C287" s="18" t="s">
        <v>613</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683</v>
      </c>
      <c r="B288" s="18" t="s">
        <v>684</v>
      </c>
      <c r="C288" s="18" t="s">
        <v>613</v>
      </c>
      <c r="D288" s="13" t="s">
        <v>35</v>
      </c>
      <c r="E288" s="31">
        <v>0</v>
      </c>
      <c r="F288" s="6" t="s">
        <v>36</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685</v>
      </c>
      <c r="B289" s="18" t="s">
        <v>686</v>
      </c>
      <c r="C289" s="18" t="s">
        <v>613</v>
      </c>
      <c r="D289" s="13" t="s">
        <v>35</v>
      </c>
      <c r="E289" s="31">
        <v>0</v>
      </c>
      <c r="F289" s="6" t="s">
        <v>36</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687</v>
      </c>
      <c r="B290" s="18" t="s">
        <v>336</v>
      </c>
      <c r="C290" s="18" t="s">
        <v>263</v>
      </c>
      <c r="D290" s="13" t="s">
        <v>35</v>
      </c>
      <c r="E290" s="31">
        <v>0</v>
      </c>
      <c r="F290" s="6" t="s">
        <v>36</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688</v>
      </c>
      <c r="B291" s="18" t="s">
        <v>609</v>
      </c>
      <c r="C291" s="18" t="s">
        <v>266</v>
      </c>
      <c r="D291" s="13" t="s">
        <v>35</v>
      </c>
      <c r="E291" s="31">
        <v>0</v>
      </c>
      <c r="F291" s="6" t="s">
        <v>595</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3" t="s">
        <v>689</v>
      </c>
      <c r="B292" s="18" t="s">
        <v>690</v>
      </c>
      <c r="C292" s="18" t="s">
        <v>613</v>
      </c>
      <c r="D292" s="13" t="s">
        <v>35</v>
      </c>
      <c r="E292" s="31">
        <v>0</v>
      </c>
      <c r="F292" s="6" t="s">
        <v>36</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3" t="s">
        <v>691</v>
      </c>
      <c r="B293" s="18" t="s">
        <v>37</v>
      </c>
      <c r="C293" s="18" t="s">
        <v>37</v>
      </c>
      <c r="D293" s="13" t="s">
        <v>35</v>
      </c>
      <c r="E293" s="31">
        <v>0</v>
      </c>
      <c r="F293" s="6" t="s">
        <v>36</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692</v>
      </c>
      <c r="B294" s="18" t="s">
        <v>37</v>
      </c>
      <c r="C294" s="18" t="s">
        <v>37</v>
      </c>
      <c r="D294" s="13" t="s">
        <v>35</v>
      </c>
      <c r="E294" s="31">
        <v>0</v>
      </c>
      <c r="F294" s="6" t="s">
        <v>36</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09a35f1d5ea94d66"/>
    <hyperlink ref="E3" r:id="R7aacd4847db24044"/>
    <hyperlink ref="E4" r:id="Rd9392ad062bf4ade"/>
    <hyperlink ref="E5" r:id="Re4c9c47e0d504ada"/>
    <hyperlink ref="E6" r:id="R5130c442484f4c47"/>
    <hyperlink ref="E7" r:id="R3ee7da522f154450"/>
    <hyperlink ref="E8" r:id="R17d1fccd044c4669"/>
    <hyperlink ref="E9" r:id="R783f366cd75b40a9"/>
    <hyperlink ref="E10" r:id="R5e9ccf59a09743d2"/>
    <hyperlink ref="E11" r:id="R8ed203951ec64a03"/>
    <hyperlink ref="E12" r:id="Rbe812bed1cc648ef"/>
    <hyperlink ref="E13" r:id="R7f68f4ac72214e99"/>
    <hyperlink ref="E14" r:id="Re16768806e114e37"/>
    <hyperlink ref="E15" r:id="Re0589e4f384641ff"/>
    <hyperlink ref="E16" r:id="R26bb47bcaad14f34"/>
    <hyperlink ref="E17" r:id="Rbd9ad8a34d4f4242"/>
    <hyperlink ref="E18" r:id="R5b370da6103c4b58"/>
    <hyperlink ref="E19" r:id="R921c9aa0da824be4"/>
    <hyperlink ref="E20" r:id="Rbe85a362aba44c24"/>
    <hyperlink ref="E21" r:id="R2ca2b0175ca840c7"/>
    <hyperlink ref="E22" r:id="Rc4c5b2d0c2334760"/>
    <hyperlink ref="E23" r:id="Ra1c839390b064fbb"/>
    <hyperlink ref="E24" r:id="Rdbd855e923cf47a2"/>
    <hyperlink ref="E25" r:id="Raf5c210b1ba24325"/>
    <hyperlink ref="E26" r:id="R9fcd0a246e0a4356"/>
    <hyperlink ref="E27" r:id="R89770c5675bb4d63"/>
    <hyperlink ref="E28" r:id="R314f1053ffac404e"/>
    <hyperlink ref="E29" r:id="Ra8899651c3eb4b01"/>
    <hyperlink ref="E30" r:id="Rc969dee56b444cad"/>
    <hyperlink ref="E31" r:id="R88f12f8f52074a0c"/>
    <hyperlink ref="E32" r:id="R3fcad3f285344944"/>
    <hyperlink ref="E33" r:id="R9ae1182dfc794d45"/>
    <hyperlink ref="E34" r:id="R25d03e482cfb4582"/>
    <hyperlink ref="E35" r:id="R6e8b8628801f421e"/>
    <hyperlink ref="E36" r:id="Rb7ede9556a914abe"/>
    <hyperlink ref="E37" r:id="R8780c3cb708140e4"/>
    <hyperlink ref="E38" r:id="R52dbd56b0fd8438a"/>
    <hyperlink ref="E39" r:id="R9900a2427b504a53"/>
    <hyperlink ref="E40" r:id="Re78393b787724330"/>
    <hyperlink ref="E41" r:id="R2a681fa7e9234d86"/>
    <hyperlink ref="E42" r:id="R1667afc731f141c1"/>
    <hyperlink ref="E43" r:id="Rc43e290026c64b5f"/>
    <hyperlink ref="E44" r:id="R6db5820b0866422b"/>
    <hyperlink ref="E45" r:id="Rcfcb3ec3a95d48ba"/>
    <hyperlink ref="E46" r:id="R3e08e6712532480a"/>
    <hyperlink ref="E47" r:id="Rcbf350efe7f34263"/>
    <hyperlink ref="E48" r:id="R2520fbf1464e46d6"/>
    <hyperlink ref="E49" r:id="R90964272f5434e9f"/>
    <hyperlink ref="E50" r:id="Rd2d6b5a33fc9484d"/>
    <hyperlink ref="E51" r:id="Ra02d587a87634fa5"/>
    <hyperlink ref="E52" r:id="Rb3127086f20a4666"/>
    <hyperlink ref="E53" r:id="Rd700342c56234c7c"/>
    <hyperlink ref="E54" r:id="Rdc37a49e63314a1b"/>
    <hyperlink ref="E55" r:id="R6b11038213934fe4"/>
    <hyperlink ref="E56" r:id="R426a42327eb8415e"/>
    <hyperlink ref="E57" r:id="R34ac14fce8d84684"/>
    <hyperlink ref="E58" r:id="R6b7e11de5f0e445c"/>
    <hyperlink ref="E59" r:id="R285a5cd408bc44dd"/>
    <hyperlink ref="E60" r:id="R386f5d83d72a41d8"/>
    <hyperlink ref="E61" r:id="R139a790ec7c947cd"/>
    <hyperlink ref="E62" r:id="R17aa1fc8de9f4026"/>
    <hyperlink ref="E63" r:id="R9f9d6c87127a43e6"/>
    <hyperlink ref="E64" r:id="R679fd7f8bbcc4e28"/>
    <hyperlink ref="E65" r:id="Ra564d60f743b4500"/>
    <hyperlink ref="E66" r:id="Ra5781580149045cb"/>
    <hyperlink ref="E67" r:id="Rc115af8589234c10"/>
    <hyperlink ref="E68" r:id="Rbb4c4875661a41db"/>
    <hyperlink ref="E69" r:id="R3cabe97eb22b43e5"/>
    <hyperlink ref="E70" r:id="Rfd610c911e2e4f6d"/>
    <hyperlink ref="E71" r:id="R7301b71ac75e40f8"/>
    <hyperlink ref="E72" r:id="Ra0b5777cd39144ae"/>
    <hyperlink ref="E73" r:id="R36c8eb8be1714968"/>
    <hyperlink ref="E74" r:id="Rb3f83449e7114281"/>
    <hyperlink ref="E75" r:id="R79ef0d14b5534697"/>
    <hyperlink ref="E76" r:id="R31584fe56e344d25"/>
    <hyperlink ref="E77" r:id="R5ec7fce8c4834e7c"/>
    <hyperlink ref="E78" r:id="R1e9f25936cfd439d"/>
    <hyperlink ref="E79" r:id="R4fa3d98a1eba48b3"/>
    <hyperlink ref="E80" r:id="R5c4960d4dfd24435"/>
    <hyperlink ref="E81" r:id="Ra422f801cb914b3b"/>
    <hyperlink ref="E82" r:id="R4c748864910241fc"/>
    <hyperlink ref="E83" r:id="Re243c7a7b43a4c78"/>
    <hyperlink ref="E84" r:id="R510d4467b3df4353"/>
    <hyperlink ref="E85" r:id="R56ce7ec8724047a9"/>
    <hyperlink ref="E86" r:id="R743b893ce568402f"/>
    <hyperlink ref="E87" r:id="R5fd43a25b63a4e43"/>
    <hyperlink ref="E88" r:id="R921cec8e22bc40b9"/>
    <hyperlink ref="E89" r:id="R4b259baf12044bc2"/>
    <hyperlink ref="E90" r:id="R4bcb5b238f384b9c"/>
    <hyperlink ref="E91" r:id="R0170e99201884fde"/>
    <hyperlink ref="E92" r:id="R98159724e6634ac5"/>
    <hyperlink ref="E93" r:id="R4c43d5c5cdff4a6c"/>
    <hyperlink ref="E94" r:id="Rfa950d9d83034366"/>
    <hyperlink ref="E95" r:id="R10ebcba0dd5f403e"/>
    <hyperlink ref="E96" r:id="R732c76a84dea4d48"/>
    <hyperlink ref="E97" r:id="Rfbddf29a114840d3"/>
    <hyperlink ref="E98" r:id="R9bc5f3d9a5174340"/>
    <hyperlink ref="E99" r:id="R9a679f8f2da64a65"/>
    <hyperlink ref="E100" r:id="Rb3854edac6cb458e"/>
    <hyperlink ref="E101" r:id="Rb62066f5d9d14ef3"/>
    <hyperlink ref="E102" r:id="R77b913fd5dd943b0"/>
    <hyperlink ref="E103" r:id="Rd419d0366d5640ee"/>
    <hyperlink ref="E104" r:id="Rce24abe073194859"/>
    <hyperlink ref="E105" r:id="R557a197042684ae1"/>
    <hyperlink ref="E106" r:id="R748362ff6f934cbc"/>
    <hyperlink ref="E107" r:id="Racd20f6b37804e8b"/>
    <hyperlink ref="E108" r:id="R39f7b593f23f4b6e"/>
    <hyperlink ref="E109" r:id="Rb97f7f4070b84ebd"/>
    <hyperlink ref="E110" r:id="Raeb9334efaed4f1d"/>
    <hyperlink ref="E111" r:id="Rae6e72fa3ddc4163"/>
    <hyperlink ref="E112" r:id="R09c65c4476f646ef"/>
    <hyperlink ref="E113" r:id="R05ec725ff33e4d05"/>
    <hyperlink ref="E114" r:id="Rb9e30eabeae448d2"/>
    <hyperlink ref="E115" r:id="Rd839dfe5f4844746"/>
    <hyperlink ref="E116" r:id="R358af0f9b4454489"/>
    <hyperlink ref="E117" r:id="R191cc3e6615140d0"/>
    <hyperlink ref="E118" r:id="Re1fb0e17bc0c4028"/>
    <hyperlink ref="E119" r:id="R48c1177b871c48d9"/>
    <hyperlink ref="E120" r:id="R58c324688a4b4082"/>
    <hyperlink ref="E121" r:id="R4e2b1073c78243b0"/>
    <hyperlink ref="E122" r:id="Rb5b7aee8579b45a9"/>
    <hyperlink ref="E123" r:id="R9d0969cc7d0843a3"/>
    <hyperlink ref="E124" r:id="R9c840a01edda47dc"/>
    <hyperlink ref="E125" r:id="R74acb51736394368"/>
    <hyperlink ref="E126" r:id="R6af0566ac9134454"/>
    <hyperlink ref="E127" r:id="R11441c9e06994edc"/>
    <hyperlink ref="E128" r:id="R809767194bc14a82"/>
    <hyperlink ref="E129" r:id="Rb8888e0ed4884b9c"/>
    <hyperlink ref="E130" r:id="R20da2ebb3b9646a5"/>
    <hyperlink ref="E131" r:id="Ra39ae07e98cd4978"/>
    <hyperlink ref="E132" r:id="R0c44755f56d147c4"/>
    <hyperlink ref="E133" r:id="Rd17b8662167749eb"/>
    <hyperlink ref="E134" r:id="Rb5b31f339b604c9f"/>
    <hyperlink ref="E135" r:id="R95718e403d074186"/>
    <hyperlink ref="E136" r:id="Rb5accef42062420a"/>
    <hyperlink ref="E137" r:id="R81c30e14347c463f"/>
    <hyperlink ref="E138" r:id="R26b8a34875a14699"/>
    <hyperlink ref="E139" r:id="R6742903e47b5498d"/>
    <hyperlink ref="E140" r:id="Rba7c160517a64946"/>
    <hyperlink ref="E141" r:id="R4a203080987e4b3f"/>
    <hyperlink ref="E142" r:id="R16790c4bd90d497d"/>
    <hyperlink ref="E143" r:id="R04098789f41c4801"/>
    <hyperlink ref="E144" r:id="Ra9221b69fe514083"/>
    <hyperlink ref="E145" r:id="Rf2d5c45cccdf462b"/>
    <hyperlink ref="E146" r:id="R80f9a14e243f436b"/>
    <hyperlink ref="E147" r:id="R331af1eeeab84d1a"/>
    <hyperlink ref="E148" r:id="Rbeb60100bd6f47f9"/>
    <hyperlink ref="E149" r:id="R8ec3229634ab444d"/>
    <hyperlink ref="E150" r:id="R328e7fd1a9594291"/>
    <hyperlink ref="E151" r:id="Rb34d5b8d80174175"/>
    <hyperlink ref="E152" r:id="R5d8152fb43794046"/>
    <hyperlink ref="E153" r:id="R32a4f737960d4a6a"/>
    <hyperlink ref="E154" r:id="R1c3354ae1eb74092"/>
    <hyperlink ref="E155" r:id="Rbb8e4c103de442b6"/>
    <hyperlink ref="E156" r:id="Rda45c85e24f446b9"/>
    <hyperlink ref="E157" r:id="Re9fef0018806453a"/>
    <hyperlink ref="E158" r:id="Ra6d9a4cb4703494c"/>
    <hyperlink ref="E159" r:id="R86a825c181cc4b32"/>
    <hyperlink ref="E160" r:id="R68c74d0dd90f4ed0"/>
    <hyperlink ref="E161" r:id="R88913a73f49d433b"/>
    <hyperlink ref="E162" r:id="Rcdeb30be90db42a6"/>
    <hyperlink ref="E163" r:id="Rac3f3b11c19f4158"/>
    <hyperlink ref="E164" r:id="R6990630d804c440b"/>
    <hyperlink ref="E165" r:id="R7b583fe081af48d0"/>
    <hyperlink ref="E166" r:id="Ra09734ef888d40ba"/>
    <hyperlink ref="E167" r:id="R1c190fe450994710"/>
    <hyperlink ref="E168" r:id="Re935eab632344273"/>
    <hyperlink ref="E169" r:id="Rdf8809f087b84aa4"/>
    <hyperlink ref="E170" r:id="Rdfd978a416e84ad1"/>
    <hyperlink ref="E171" r:id="Rcbba0d73f63648bc"/>
    <hyperlink ref="E172" r:id="R774662ce2c7141c6"/>
    <hyperlink ref="E173" r:id="R902276bc39154570"/>
    <hyperlink ref="E174" r:id="R3afa77442de242a7"/>
    <hyperlink ref="E175" r:id="Rd523f90378c14707"/>
    <hyperlink ref="E176" r:id="Rc94de13964c9446a"/>
    <hyperlink ref="E177" r:id="R14ffaefadb574c24"/>
    <hyperlink ref="E178" r:id="Re016d1e61fa5481f"/>
    <hyperlink ref="E179" r:id="R7c3aeb5cab6547cf"/>
    <hyperlink ref="E180" r:id="Rab765e47014b41df"/>
    <hyperlink ref="E181" r:id="R3941f67252144e9e"/>
    <hyperlink ref="E182" r:id="Ra1ff2ca02d1941bb"/>
    <hyperlink ref="E183" r:id="Rbbaa05685ae74b34"/>
    <hyperlink ref="E184" r:id="R34b9e4ecf8344c46"/>
    <hyperlink ref="E185" r:id="Ra3f72c74037b461e"/>
    <hyperlink ref="E186" r:id="R12264ceb98ed453b"/>
    <hyperlink ref="E187" r:id="R73252d99db6341f0"/>
    <hyperlink ref="E188" r:id="R9948917c9a824cfc"/>
    <hyperlink ref="E189" r:id="Rb60de6366b274f35"/>
    <hyperlink ref="E190" r:id="Re721d02ab05546d2"/>
    <hyperlink ref="E191" r:id="Re1c1e1e6fa9f468d"/>
    <hyperlink ref="E192" r:id="R6c083d96a8e74283"/>
    <hyperlink ref="E193" r:id="R12a2e61d91d74b8e"/>
    <hyperlink ref="E194" r:id="R5beaa61c13cd47e0"/>
    <hyperlink ref="E195" r:id="R175fa3e4b77d41c7"/>
    <hyperlink ref="E196" r:id="R9e47411fc4b04315"/>
    <hyperlink ref="E197" r:id="R6f39464c0a224591"/>
    <hyperlink ref="E198" r:id="R55abe1068fda4674"/>
    <hyperlink ref="E199" r:id="R53304d9a354245b8"/>
    <hyperlink ref="E200" r:id="R5f8c96d232c542d1"/>
    <hyperlink ref="E201" r:id="R07b2df770dae4b46"/>
    <hyperlink ref="E202" r:id="R49ffefcd9fec4102"/>
    <hyperlink ref="E203" r:id="R216703abd929454c"/>
    <hyperlink ref="E204" r:id="Rce4596a954a64522"/>
    <hyperlink ref="E205" r:id="R1856f62e76e74c57"/>
    <hyperlink ref="E206" r:id="R62b16254c78d4fae"/>
    <hyperlink ref="E207" r:id="R6a167a0399d04947"/>
    <hyperlink ref="E208" r:id="Re9e93070aadb45ae"/>
    <hyperlink ref="E209" r:id="Rb5a9d8c7cf3c4eb8"/>
    <hyperlink ref="E210" r:id="R040d3799bfc040be"/>
    <hyperlink ref="E211" r:id="Rf1e317839e5846e5"/>
    <hyperlink ref="E212" r:id="Rfd96d9a28ce3403a"/>
    <hyperlink ref="E213" r:id="R9f75f639ddf44843"/>
    <hyperlink ref="E214" r:id="R43f7a1d3acf94300"/>
    <hyperlink ref="E215" r:id="Rd90d41d9abd446bd"/>
    <hyperlink ref="E216" r:id="R39108658b57548b6"/>
    <hyperlink ref="E217" r:id="R4b31111c0d6c4aee"/>
    <hyperlink ref="E218" r:id="Re9c1d477be4d4b45"/>
    <hyperlink ref="E219" r:id="R308086f009d0494a"/>
    <hyperlink ref="E220" r:id="R12115bda4bf54f23"/>
    <hyperlink ref="E221" r:id="R40249f61e9f645b6"/>
    <hyperlink ref="E222" r:id="Rb2d6b1a381c44500"/>
    <hyperlink ref="E223" r:id="Re38be62d6ec24200"/>
    <hyperlink ref="E224" r:id="R6368ab34d55c4dd7"/>
    <hyperlink ref="E225" r:id="R3ccccf1c362241e4"/>
    <hyperlink ref="E226" r:id="R1a8fa0c3ed734a66"/>
    <hyperlink ref="E227" r:id="R9e1d8f26b4db4afd"/>
    <hyperlink ref="E228" r:id="R64ac88471e83470d"/>
    <hyperlink ref="E229" r:id="R4514fab5f1114962"/>
    <hyperlink ref="E230" r:id="Rcc4d70a338e447fb"/>
    <hyperlink ref="E231" r:id="R4cda96974b3c455d"/>
    <hyperlink ref="E232" r:id="R3dde433fa8284d33"/>
    <hyperlink ref="E233" r:id="R65a0d2b7bfed47ea"/>
    <hyperlink ref="E234" r:id="R16cd583ec9cc4087"/>
    <hyperlink ref="E235" r:id="R5109899ffaea419a"/>
    <hyperlink ref="E236" r:id="R42ca7045fe11415a"/>
    <hyperlink ref="E237" r:id="Rbca1474a7aa74722"/>
    <hyperlink ref="E238" r:id="Rcf3a54b40c0344f6"/>
    <hyperlink ref="E239" r:id="R426acf417b1f4e00"/>
    <hyperlink ref="E240" r:id="Rf5806e5c51d340ac"/>
    <hyperlink ref="E241" r:id="Rb9a5acc638bb4741"/>
    <hyperlink ref="E242" r:id="R4bed0f96f3794000"/>
    <hyperlink ref="E243" r:id="R26079380de834eb6"/>
    <hyperlink ref="E244" r:id="R1f90ca0094d94c31"/>
    <hyperlink ref="E245" r:id="Rf63a432a3a324c16"/>
    <hyperlink ref="E246" r:id="R82e6ea7a8b60471b"/>
    <hyperlink ref="E247" r:id="R87ec1596e994422e"/>
    <hyperlink ref="E248" r:id="Rdd2336fd0c1448be"/>
    <hyperlink ref="E249" r:id="Raedfc98e2d6749ed"/>
    <hyperlink ref="E250" r:id="R45bcf2575a8647f3"/>
    <hyperlink ref="E251" r:id="R6abf2ecc8a7e4b87"/>
    <hyperlink ref="E252" r:id="R0f6820d5f76749cf"/>
    <hyperlink ref="E253" r:id="Rf1f19ecb19d14c56"/>
    <hyperlink ref="E254" r:id="R06110c21ecf34623"/>
    <hyperlink ref="E255" r:id="R224d64c44fcc40d8"/>
    <hyperlink ref="E256" r:id="R7949593d240f4df9"/>
    <hyperlink ref="E257" r:id="R2557b9c8314d47ba"/>
    <hyperlink ref="E258" r:id="R98f5c89941f24f55"/>
    <hyperlink ref="E259" r:id="R9d14bf0185dd4dfc"/>
    <hyperlink ref="E260" r:id="Rd736a1f71eac4323"/>
    <hyperlink ref="E261" r:id="R162dbbd9f6064334"/>
    <hyperlink ref="E262" r:id="R71230256a02d4280"/>
    <hyperlink ref="E263" r:id="R5977410b959e4701"/>
    <hyperlink ref="E264" r:id="R3953a7b77af244b0"/>
    <hyperlink ref="E265" r:id="Rb08477d841d2402c"/>
    <hyperlink ref="E266" r:id="Rd9491f0b7f9d4f94"/>
    <hyperlink ref="E267" r:id="R6e6875b4665b4c2b"/>
    <hyperlink ref="E268" r:id="R8a5ca59bba3f4fc3"/>
    <hyperlink ref="E269" r:id="Ra8fc573d2538464b"/>
    <hyperlink ref="E270" r:id="R089500845b8a40b3"/>
    <hyperlink ref="E271" r:id="Rb4bb407775eb4839"/>
    <hyperlink ref="E272" r:id="Rbbec4cea08d24fba"/>
    <hyperlink ref="E273" r:id="Rb5c6ad26616945a0"/>
    <hyperlink ref="E274" r:id="R0064577bfd85435d"/>
    <hyperlink ref="E275" r:id="R022d0a527ce74b56"/>
    <hyperlink ref="E276" r:id="R3fc4a31652334608"/>
    <hyperlink ref="E277" r:id="Re97f140c145f4273"/>
    <hyperlink ref="E278" r:id="R6ff2ac2daaf94058"/>
    <hyperlink ref="E279" r:id="Rbffd26843c984dcf"/>
    <hyperlink ref="E280" r:id="Ra39c3bf2e58640b4"/>
    <hyperlink ref="E281" r:id="Rc5a117820a424098"/>
    <hyperlink ref="E282" r:id="R99b1b73cbf0d4494"/>
    <hyperlink ref="E283" r:id="R8691e594ae094e95"/>
    <hyperlink ref="E284" r:id="R21d430441fdd46f3"/>
    <hyperlink ref="E285" r:id="R79683605ebf447f0"/>
    <hyperlink ref="E286" r:id="Rbc99dbd8a41c4417"/>
    <hyperlink ref="E287" r:id="Ra90e0e08682140ce"/>
    <hyperlink ref="E288" r:id="R068c8862f2ef4b41"/>
    <hyperlink ref="E289" r:id="R1425512fa1d7457d"/>
    <hyperlink ref="E290" r:id="R56d64efc2c574d82"/>
    <hyperlink ref="E291" r:id="Re0be9699f3c746cd"/>
    <hyperlink ref="E292" r:id="R462a1adb614e48dc"/>
    <hyperlink ref="E293" r:id="R4174afa9f7c24448"/>
    <hyperlink ref="E294" r:id="R63f2aa9ee8904acd"/>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693</v>
      </c>
      <c r="B1" s="4" t="s">
        <v>694</v>
      </c>
      <c r="C1" s="4" t="s">
        <v>695</v>
      </c>
      <c r="D1" s="4" t="s">
        <v>696</v>
      </c>
      <c r="E1" s="4" t="s">
        <v>20</v>
      </c>
      <c r="F1" s="4" t="s">
        <v>23</v>
      </c>
      <c r="G1" s="4" t="s">
        <v>24</v>
      </c>
      <c r="H1" s="4" t="s">
        <v>25</v>
      </c>
      <c r="I1" s="4" t="s">
        <v>19</v>
      </c>
      <c r="J1" s="4" t="s">
        <v>21</v>
      </c>
      <c r="K1" s="4" t="s">
        <v>697</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698</v>
      </c>
      <c r="B1" s="1" t="s">
        <v>699</v>
      </c>
      <c r="C1" s="1" t="s">
        <v>700</v>
      </c>
    </row>
    <row r="2" ht="10.5" customHeight="1">
      <c r="A2" s="2"/>
      <c r="B2" s="3"/>
      <c r="C2" s="7"/>
      <c r="D2" s="7"/>
    </row>
    <row r="3">
      <c r="A3" s="3" t="s">
        <v>701</v>
      </c>
      <c r="B3" s="3" t="s">
        <v>702</v>
      </c>
      <c r="C3" s="7" t="s">
        <v>703</v>
      </c>
      <c r="D3" s="7" t="s">
        <v>38</v>
      </c>
    </row>
    <row r="4">
      <c r="A4" s="3" t="s">
        <v>704</v>
      </c>
      <c r="B4" s="3" t="s">
        <v>705</v>
      </c>
      <c r="C4" s="7" t="s">
        <v>285</v>
      </c>
      <c r="D4" s="7" t="s">
        <v>706</v>
      </c>
    </row>
    <row r="5">
      <c r="A5" s="3" t="s">
        <v>707</v>
      </c>
      <c r="B5" s="3" t="s">
        <v>708</v>
      </c>
      <c r="C5" s="7" t="s">
        <v>121</v>
      </c>
      <c r="D5" s="7" t="s">
        <v>709</v>
      </c>
    </row>
    <row r="6" ht="30">
      <c r="A6" s="3" t="s">
        <v>595</v>
      </c>
      <c r="B6" s="3" t="s">
        <v>710</v>
      </c>
      <c r="C6" s="7" t="s">
        <v>293</v>
      </c>
      <c r="D6" s="7" t="s">
        <v>711</v>
      </c>
    </row>
    <row r="7">
      <c r="A7" s="3" t="s">
        <v>712</v>
      </c>
      <c r="B7" s="3" t="s">
        <v>713</v>
      </c>
      <c r="C7" s="7" t="s">
        <v>714</v>
      </c>
      <c r="D7" s="7" t="s">
        <v>715</v>
      </c>
    </row>
    <row r="8">
      <c r="A8" s="3" t="s">
        <v>716</v>
      </c>
      <c r="B8" s="3" t="s">
        <v>717</v>
      </c>
      <c r="C8" s="7" t="s">
        <v>220</v>
      </c>
      <c r="D8" s="7" t="s">
        <v>718</v>
      </c>
    </row>
    <row r="9" ht="30">
      <c r="A9" s="3" t="s">
        <v>118</v>
      </c>
      <c r="B9" s="3" t="s">
        <v>719</v>
      </c>
      <c r="D9" s="7" t="s">
        <v>720</v>
      </c>
    </row>
    <row r="10" ht="30">
      <c r="A10" s="3" t="s">
        <v>721</v>
      </c>
      <c r="B10" s="3" t="s">
        <v>722</v>
      </c>
      <c r="D10" s="7" t="s">
        <v>723</v>
      </c>
    </row>
    <row r="11">
      <c r="A11" s="3" t="s">
        <v>724</v>
      </c>
      <c r="B11" s="3" t="s">
        <v>725</v>
      </c>
    </row>
    <row r="12">
      <c r="A12" s="3" t="s">
        <v>726</v>
      </c>
      <c r="B12" s="3" t="s">
        <v>727</v>
      </c>
    </row>
    <row r="13">
      <c r="A13" s="3" t="s">
        <v>728</v>
      </c>
      <c r="B13" s="3" t="s">
        <v>729</v>
      </c>
    </row>
    <row r="14">
      <c r="A14" s="3" t="s">
        <v>730</v>
      </c>
      <c r="B14" s="3" t="s">
        <v>731</v>
      </c>
    </row>
    <row r="15">
      <c r="A15" s="3" t="s">
        <v>732</v>
      </c>
      <c r="B15" s="3" t="s">
        <v>733</v>
      </c>
    </row>
    <row r="16">
      <c r="A16" s="3" t="s">
        <v>734</v>
      </c>
      <c r="B16" s="3" t="s">
        <v>735</v>
      </c>
    </row>
    <row r="17">
      <c r="A17" s="3" t="s">
        <v>736</v>
      </c>
      <c r="B17" s="3" t="s">
        <v>737</v>
      </c>
    </row>
    <row r="18">
      <c r="A18" s="3" t="s">
        <v>738</v>
      </c>
      <c r="B18" s="3" t="s">
        <v>739</v>
      </c>
    </row>
    <row r="19">
      <c r="A19" s="3" t="s">
        <v>740</v>
      </c>
      <c r="B19" s="3" t="s">
        <v>741</v>
      </c>
    </row>
    <row r="20">
      <c r="A20" s="3" t="s">
        <v>742</v>
      </c>
      <c r="B20" s="3" t="s">
        <v>743</v>
      </c>
    </row>
    <row r="21">
      <c r="A21" s="3" t="s">
        <v>744</v>
      </c>
    </row>
    <row r="22">
      <c r="A22" s="3" t="s">
        <v>745</v>
      </c>
    </row>
    <row r="23">
      <c r="A23" s="3" t="s">
        <v>746</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