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<sst xmlns="http://schemas.openxmlformats.org/spreadsheetml/2006/main" count="383" uniqueCount="383">
  <si>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</si>
  <si>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</si>
  <si>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</si>
  <si>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</si>
  <si>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</si>
  <si>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</si>
  <si>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</si>
  <si>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</si>
  <si>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</si>
  <si>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</si>
  <si>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</si>
  <si>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</si>
  <si>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</si>
  <si>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</si>
  <si>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</si>
  <si>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</si>
  <si>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</si>
  <si>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</si>
  <si>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</si>
  <si>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</si>
  <si>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</si>
  <si>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</si>
  <si>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</si>
  <si>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</si>
  <si>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</si>
  <si>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</si>
  <si>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</si>
  <si>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</si>
  <si>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</si>
  <si>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</si>
  <si>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</si>
  <si>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S3-111000</t>
  </si>
  <si>
    <t/>
  </si>
  <si>
    <t>Import from MS Access</t>
  </si>
  <si>
    <t>0</t>
  </si>
  <si>
    <t>other</t>
  </si>
  <si>
    <t>Decision</t>
  </si>
  <si>
    <t>-</t>
  </si>
  <si>
    <t>S3-111001</t>
  </si>
  <si>
    <t>S3-111002</t>
  </si>
  <si>
    <t>S3-111003</t>
  </si>
  <si>
    <t>S3-111004</t>
  </si>
  <si>
    <t>S3-111005</t>
  </si>
  <si>
    <t>S3-111006</t>
  </si>
  <si>
    <t>S3-111007</t>
  </si>
  <si>
    <t>S3-111008</t>
  </si>
  <si>
    <t>S3-111009</t>
  </si>
  <si>
    <t>S3-111010</t>
  </si>
  <si>
    <t>S3-111011</t>
  </si>
  <si>
    <t>S3-111012</t>
  </si>
  <si>
    <t>S3-111013</t>
  </si>
  <si>
    <t>S3-111014</t>
  </si>
  <si>
    <t>S3-111015</t>
  </si>
  <si>
    <t>S3-111016</t>
  </si>
  <si>
    <t>S3-111017</t>
  </si>
  <si>
    <t>S3-111018</t>
  </si>
  <si>
    <t>S3-111019</t>
  </si>
  <si>
    <t>S3-111020</t>
  </si>
  <si>
    <t>S3-111021</t>
  </si>
  <si>
    <t>S3-111022</t>
  </si>
  <si>
    <t>S3-111023</t>
  </si>
  <si>
    <t>S3-111024</t>
  </si>
  <si>
    <t>S3-111025</t>
  </si>
  <si>
    <t>S3-111026</t>
  </si>
  <si>
    <t>S3-111027</t>
  </si>
  <si>
    <t>S3-111028</t>
  </si>
  <si>
    <t>S3-111029</t>
  </si>
  <si>
    <t>S3-111030</t>
  </si>
  <si>
    <t>S3-111031</t>
  </si>
  <si>
    <t>S3-111032</t>
  </si>
  <si>
    <t>S3-111033</t>
  </si>
  <si>
    <t>S3-111034</t>
  </si>
  <si>
    <t>S3-111035</t>
  </si>
  <si>
    <t>S3-111036</t>
  </si>
  <si>
    <t>S3-111037</t>
  </si>
  <si>
    <t>S3-111038</t>
  </si>
  <si>
    <t>S3-111039</t>
  </si>
  <si>
    <t>S3-111040</t>
  </si>
  <si>
    <t>S3-111041</t>
  </si>
  <si>
    <t>S3-111042</t>
  </si>
  <si>
    <t>S3-111043</t>
  </si>
  <si>
    <t>S3-111044</t>
  </si>
  <si>
    <t>S3-111045</t>
  </si>
  <si>
    <t>S3-111046</t>
  </si>
  <si>
    <t>S3-111047</t>
  </si>
  <si>
    <t>S3-111048</t>
  </si>
  <si>
    <t>S3-111049</t>
  </si>
  <si>
    <t>S3-111050</t>
  </si>
  <si>
    <t>S3-111051</t>
  </si>
  <si>
    <t>S3-111052</t>
  </si>
  <si>
    <t>S3-111053</t>
  </si>
  <si>
    <t>S3-111054</t>
  </si>
  <si>
    <t>S3-111055</t>
  </si>
  <si>
    <t>S3-111056</t>
  </si>
  <si>
    <t>S3-111057</t>
  </si>
  <si>
    <t>S3-111058</t>
  </si>
  <si>
    <t>S3-111059</t>
  </si>
  <si>
    <t>S3-111060</t>
  </si>
  <si>
    <t>S3-111061</t>
  </si>
  <si>
    <t>S3-111062</t>
  </si>
  <si>
    <t>S3-111063</t>
  </si>
  <si>
    <t>S3-111064</t>
  </si>
  <si>
    <t>S3-111065</t>
  </si>
  <si>
    <t>S3-111066</t>
  </si>
  <si>
    <t>S3-111067</t>
  </si>
  <si>
    <t>S3-111068</t>
  </si>
  <si>
    <t>S3-111069</t>
  </si>
  <si>
    <t>S3-111070</t>
  </si>
  <si>
    <t>S3-111071</t>
  </si>
  <si>
    <t>S3-111072</t>
  </si>
  <si>
    <t>S3-111073</t>
  </si>
  <si>
    <t>S3-111074</t>
  </si>
  <si>
    <t>S3-111075</t>
  </si>
  <si>
    <t>S3-111076</t>
  </si>
  <si>
    <t>S3-111078</t>
  </si>
  <si>
    <t>S3-111079</t>
  </si>
  <si>
    <t>S3-111080</t>
  </si>
  <si>
    <t>S3-111081</t>
  </si>
  <si>
    <t>S3-111082</t>
  </si>
  <si>
    <t>S3-111083</t>
  </si>
  <si>
    <t>S3-111084</t>
  </si>
  <si>
    <t>S3-111085</t>
  </si>
  <si>
    <t>S3-111086</t>
  </si>
  <si>
    <t>S3-111087</t>
  </si>
  <si>
    <t>S3-111088</t>
  </si>
  <si>
    <t>S3-111089</t>
  </si>
  <si>
    <t>S3-111090</t>
  </si>
  <si>
    <t>S3-111091</t>
  </si>
  <si>
    <t>S3-111092</t>
  </si>
  <si>
    <t>S3-111093</t>
  </si>
  <si>
    <t>LS on EEA3 output length</t>
  </si>
  <si>
    <t>S3</t>
  </si>
  <si>
    <t>LS out</t>
  </si>
  <si>
    <t>S3-111094</t>
  </si>
  <si>
    <t>S3-111095</t>
  </si>
  <si>
    <t>S3-111096</t>
  </si>
  <si>
    <t>S3-111097</t>
  </si>
  <si>
    <t>S3-111098</t>
  </si>
  <si>
    <t>S3-111099</t>
  </si>
  <si>
    <t>S3-111100</t>
  </si>
  <si>
    <t>S3-111101</t>
  </si>
  <si>
    <t>S3-111102</t>
  </si>
  <si>
    <t>S3-111103</t>
  </si>
  <si>
    <t>S3-111104</t>
  </si>
  <si>
    <t>S3-111105</t>
  </si>
  <si>
    <t>S3-111106</t>
  </si>
  <si>
    <t>S3-111107</t>
  </si>
  <si>
    <t>S3-111108</t>
  </si>
  <si>
    <t>S3-111109</t>
  </si>
  <si>
    <t>S3-111110</t>
  </si>
  <si>
    <t>S3-111111</t>
  </si>
  <si>
    <t>S3-111112</t>
  </si>
  <si>
    <t>S3-111113</t>
  </si>
  <si>
    <t>S3-111114</t>
  </si>
  <si>
    <t>S3-111115</t>
  </si>
  <si>
    <t>S3-111116</t>
  </si>
  <si>
    <t>S3-111117</t>
  </si>
  <si>
    <t>S3-111118</t>
  </si>
  <si>
    <t>S3-111119</t>
  </si>
  <si>
    <t>S3-111120</t>
  </si>
  <si>
    <t>S3-111121</t>
  </si>
  <si>
    <t>S3-111122</t>
  </si>
  <si>
    <t>S3-111125</t>
  </si>
  <si>
    <t>S3-111126</t>
  </si>
  <si>
    <t>S3-111127</t>
  </si>
  <si>
    <t>S3-111128</t>
  </si>
  <si>
    <t>S3-111129</t>
  </si>
  <si>
    <t>S3-111130</t>
  </si>
  <si>
    <t>S3-111131</t>
  </si>
  <si>
    <t>S3-111132</t>
  </si>
  <si>
    <t>S3-111133</t>
  </si>
  <si>
    <t>S3-111134</t>
  </si>
  <si>
    <t>S3-111135</t>
  </si>
  <si>
    <t>S3-111136</t>
  </si>
  <si>
    <t>S3-111137</t>
  </si>
  <si>
    <t>S3-111138</t>
  </si>
  <si>
    <t>0032</t>
  </si>
  <si>
    <t>F</t>
  </si>
  <si>
    <t>SP-110693</t>
  </si>
  <si>
    <t>S3-111139</t>
  </si>
  <si>
    <t>S3-111140</t>
  </si>
  <si>
    <t>S3-111141</t>
  </si>
  <si>
    <t>S3-111142</t>
  </si>
  <si>
    <t>S3-111143</t>
  </si>
  <si>
    <t>S3-111144</t>
  </si>
  <si>
    <t>S3-111145</t>
  </si>
  <si>
    <t>S3-111146</t>
  </si>
  <si>
    <t>S3-111147</t>
  </si>
  <si>
    <t>S3-111148</t>
  </si>
  <si>
    <t>S3-111149</t>
  </si>
  <si>
    <t>S3-111150</t>
  </si>
  <si>
    <t>S3-111151</t>
  </si>
  <si>
    <t>S3-111152</t>
  </si>
  <si>
    <t>0100</t>
  </si>
  <si>
    <t>1</t>
  </si>
  <si>
    <t>C</t>
  </si>
  <si>
    <t>S3-111153</t>
  </si>
  <si>
    <t>0110</t>
  </si>
  <si>
    <t>S3-111154</t>
  </si>
  <si>
    <t>S3-111155</t>
  </si>
  <si>
    <t>S3-111156</t>
  </si>
  <si>
    <t>S3-111157</t>
  </si>
  <si>
    <t>S3-111158</t>
  </si>
  <si>
    <t>S3-111159</t>
  </si>
  <si>
    <t>S3-111160</t>
  </si>
  <si>
    <t>S3-111161</t>
  </si>
  <si>
    <t>S3-111162</t>
  </si>
  <si>
    <t>S3-111163</t>
  </si>
  <si>
    <t>S3-111164</t>
  </si>
  <si>
    <t>S3-111165</t>
  </si>
  <si>
    <t>S3-111166</t>
  </si>
  <si>
    <t>S3-111167</t>
  </si>
  <si>
    <t>S3-111168</t>
  </si>
  <si>
    <t>S3-111169</t>
  </si>
  <si>
    <t>S3-111170</t>
  </si>
  <si>
    <t>S3-111171</t>
  </si>
  <si>
    <t>S3-111172</t>
  </si>
  <si>
    <t>S3-111173</t>
  </si>
  <si>
    <t>S3-111174</t>
  </si>
  <si>
    <t>S3-111175</t>
  </si>
  <si>
    <t>S3-111176</t>
  </si>
  <si>
    <t>S3-111177</t>
  </si>
  <si>
    <t>S3-111178</t>
  </si>
  <si>
    <t>S3-111179</t>
  </si>
  <si>
    <t>S3-111180</t>
  </si>
  <si>
    <t>S3-111181</t>
  </si>
  <si>
    <t>S3-111182</t>
  </si>
  <si>
    <t>S3-111183</t>
  </si>
  <si>
    <t>S3-111184</t>
  </si>
  <si>
    <t>S3-111185</t>
  </si>
  <si>
    <t>S3-111186</t>
  </si>
  <si>
    <t>S3-111187</t>
  </si>
  <si>
    <t>S3-111188</t>
  </si>
  <si>
    <t>S3-111189</t>
  </si>
  <si>
    <t>Reply LS on management of infected terminals in mobile networks</t>
  </si>
  <si>
    <t>S3-111190</t>
  </si>
  <si>
    <t>Reply LS on mobile and smart phone security</t>
  </si>
  <si>
    <t>S3-111191</t>
  </si>
  <si>
    <t xml:space="preserve">Reply LS on New ITU question  to study protocol procedures related to the security and quality of service provided by mobile backhaul  (ITU-T COM 11 LS 68)</t>
  </si>
  <si>
    <t>S3-111192</t>
  </si>
  <si>
    <t>0483</t>
  </si>
  <si>
    <t>B</t>
  </si>
  <si>
    <t>S3-111193</t>
  </si>
  <si>
    <t>0484</t>
  </si>
  <si>
    <t>S3-111194</t>
  </si>
  <si>
    <t>S3-111195</t>
  </si>
  <si>
    <t>0486</t>
  </si>
  <si>
    <t>S3-111196</t>
  </si>
  <si>
    <t>0487</t>
  </si>
  <si>
    <t>S3-111197</t>
  </si>
  <si>
    <t>0099</t>
  </si>
  <si>
    <t>3</t>
  </si>
  <si>
    <t>A</t>
  </si>
  <si>
    <t>SP-110694</t>
  </si>
  <si>
    <t>S3-111198</t>
  </si>
  <si>
    <t>0098</t>
  </si>
  <si>
    <t>S3-111199</t>
  </si>
  <si>
    <t>0113</t>
  </si>
  <si>
    <t>S3-111200</t>
  </si>
  <si>
    <t>Reply to LS on authentication signalling with external networks over S2b</t>
  </si>
  <si>
    <t>S3-111201</t>
  </si>
  <si>
    <t>S3-111202</t>
  </si>
  <si>
    <t>0078</t>
  </si>
  <si>
    <t>S3-111203</t>
  </si>
  <si>
    <t>0079</t>
  </si>
  <si>
    <t>SP-110691</t>
  </si>
  <si>
    <t>S3-111204</t>
  </si>
  <si>
    <t>0080</t>
  </si>
  <si>
    <t>S3-111205</t>
  </si>
  <si>
    <t>0072</t>
  </si>
  <si>
    <t>S3-111206</t>
  </si>
  <si>
    <t>LS on requirements for verification of UE messages from H(e)NB to H(e)NB-GW</t>
  </si>
  <si>
    <t>S3-111207</t>
  </si>
  <si>
    <t>S3-111208</t>
  </si>
  <si>
    <t>0058</t>
  </si>
  <si>
    <t>4</t>
  </si>
  <si>
    <t>SP-110690</t>
  </si>
  <si>
    <t>S3-111209</t>
  </si>
  <si>
    <t>S3-111210</t>
  </si>
  <si>
    <t>S3-111211</t>
  </si>
  <si>
    <t>S3-111212</t>
  </si>
  <si>
    <t>S3-111213</t>
  </si>
  <si>
    <t>0056</t>
  </si>
  <si>
    <t>SP-110692</t>
  </si>
  <si>
    <t>S3-111214</t>
  </si>
  <si>
    <t>S3-111215</t>
  </si>
  <si>
    <t>LS on WID for GBA extensions for re-use of SIP Digest credentials</t>
  </si>
  <si>
    <t>S3-111216</t>
  </si>
  <si>
    <t>0153</t>
  </si>
  <si>
    <t>S3-111217</t>
  </si>
  <si>
    <t>S3-111218</t>
  </si>
  <si>
    <t>S3-111219</t>
  </si>
  <si>
    <t>LS to SA1, SA2 on corrections for secure connection</t>
  </si>
  <si>
    <t>S3-111220</t>
  </si>
  <si>
    <t>Reply LS to Request to 3GPP for feedback on proposed changes to GBA specifications in support of M2M Integrity Validation</t>
  </si>
  <si>
    <t>S3-111221</t>
  </si>
  <si>
    <t>S3-111222</t>
  </si>
  <si>
    <t>S3-111223</t>
  </si>
  <si>
    <t>Reply LS on default UE setting of ETWS/PWS</t>
  </si>
  <si>
    <t>S3-111224</t>
  </si>
  <si>
    <t>S3-111225</t>
  </si>
  <si>
    <t>Reply LS on length of security in PWS.</t>
  </si>
  <si>
    <t>S3-111226</t>
  </si>
  <si>
    <t>PWS: Role and architecture of the CBC and CBE nodes</t>
  </si>
  <si>
    <t>S3-111227</t>
  </si>
  <si>
    <t>0245</t>
  </si>
  <si>
    <t>S3-111228</t>
  </si>
  <si>
    <t>S3-111229</t>
  </si>
  <si>
    <t>Reply LS on SACCH Security</t>
  </si>
  <si>
    <t>S3-111230</t>
  </si>
  <si>
    <t>Requirement on IOV-I and IOV-UI values</t>
  </si>
  <si>
    <t>S3-111231</t>
  </si>
  <si>
    <t>Reply LS on Security considerations for providing CSG ID lists for equivalent PLMNs (S3-111106/S2-114717)</t>
  </si>
  <si>
    <t>S3-111232</t>
  </si>
  <si>
    <t>S3-111233</t>
  </si>
  <si>
    <t>S3-111234</t>
  </si>
  <si>
    <t>LS on iFire</t>
  </si>
  <si>
    <t>S3-111235</t>
  </si>
  <si>
    <t>S3-111236</t>
  </si>
  <si>
    <t>S3-111237</t>
  </si>
  <si>
    <t>S3-111238</t>
  </si>
  <si>
    <t>S3-111239</t>
  </si>
  <si>
    <t>S3-111240</t>
  </si>
  <si>
    <t>S3-111241</t>
  </si>
  <si>
    <t>Reply LS to Liaison Statement on X.oacms, Overall aspects of countering mobile messaging spam</t>
  </si>
  <si>
    <t>S3-111242</t>
  </si>
  <si>
    <t>S3-111243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</si>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</sst>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65_San_Diego/Docs/S3-111000.zip" TargetMode="External" Id="Rb74f1a8c14ed46f6" /><Relationship Type="http://schemas.openxmlformats.org/officeDocument/2006/relationships/hyperlink" Target="http://webapp.etsi.org/teldir/ListPersDetails.asp?PersId=0" TargetMode="External" Id="R997ef5bd58f44e04" /><Relationship Type="http://schemas.openxmlformats.org/officeDocument/2006/relationships/hyperlink" Target="http://www.3gpp.org/ftp/TSG_SA/WG3_Security/TSGS3_65_San_Diego/Docs/S3-111001.zip" TargetMode="External" Id="R0eb0a20866be4904" /><Relationship Type="http://schemas.openxmlformats.org/officeDocument/2006/relationships/hyperlink" Target="http://webapp.etsi.org/teldir/ListPersDetails.asp?PersId=0" TargetMode="External" Id="Rbd1ca413ac604f0b" /><Relationship Type="http://schemas.openxmlformats.org/officeDocument/2006/relationships/hyperlink" Target="http://www.3gpp.org/ftp/TSG_SA/WG3_Security/TSGS3_65_San_Diego/Docs/S3-111002.zip" TargetMode="External" Id="R36ed9ccc96424db8" /><Relationship Type="http://schemas.openxmlformats.org/officeDocument/2006/relationships/hyperlink" Target="http://webapp.etsi.org/teldir/ListPersDetails.asp?PersId=0" TargetMode="External" Id="R2f543459197d4746" /><Relationship Type="http://schemas.openxmlformats.org/officeDocument/2006/relationships/hyperlink" Target="http://www.3gpp.org/ftp/TSG_SA/WG3_Security/TSGS3_65_San_Diego/Docs/S3-111003.zip" TargetMode="External" Id="R038ca59033a54c13" /><Relationship Type="http://schemas.openxmlformats.org/officeDocument/2006/relationships/hyperlink" Target="http://webapp.etsi.org/teldir/ListPersDetails.asp?PersId=0" TargetMode="External" Id="R8e44f9d6f3f846cf" /><Relationship Type="http://schemas.openxmlformats.org/officeDocument/2006/relationships/hyperlink" Target="http://www.3gpp.org/ftp/TSG_SA/WG3_Security/TSGS3_65_San_Diego/Docs/S3-111004.zip" TargetMode="External" Id="R2e83c73da47f495c" /><Relationship Type="http://schemas.openxmlformats.org/officeDocument/2006/relationships/hyperlink" Target="http://webapp.etsi.org/teldir/ListPersDetails.asp?PersId=0" TargetMode="External" Id="R11a0520fb2914e8f" /><Relationship Type="http://schemas.openxmlformats.org/officeDocument/2006/relationships/hyperlink" Target="http://www.3gpp.org/ftp/TSG_SA/WG3_Security/TSGS3_65_San_Diego/Docs/S3-111005.zip" TargetMode="External" Id="R807dfd5cbe12412c" /><Relationship Type="http://schemas.openxmlformats.org/officeDocument/2006/relationships/hyperlink" Target="http://webapp.etsi.org/teldir/ListPersDetails.asp?PersId=0" TargetMode="External" Id="Ra02999c2d19e42fd" /><Relationship Type="http://schemas.openxmlformats.org/officeDocument/2006/relationships/hyperlink" Target="http://www.3gpp.org/ftp/TSG_SA/WG3_Security/TSGS3_65_San_Diego/Docs/S3-111006.zip" TargetMode="External" Id="R650bce0c31184a01" /><Relationship Type="http://schemas.openxmlformats.org/officeDocument/2006/relationships/hyperlink" Target="http://webapp.etsi.org/teldir/ListPersDetails.asp?PersId=0" TargetMode="External" Id="Rbeee7b0cc92949d8" /><Relationship Type="http://schemas.openxmlformats.org/officeDocument/2006/relationships/hyperlink" Target="http://www.3gpp.org/ftp/TSG_SA/WG3_Security/TSGS3_65_San_Diego/Docs/S3-111007.zip" TargetMode="External" Id="R4f722d7a404a463b" /><Relationship Type="http://schemas.openxmlformats.org/officeDocument/2006/relationships/hyperlink" Target="http://webapp.etsi.org/teldir/ListPersDetails.asp?PersId=0" TargetMode="External" Id="R2f09ccb3fdce4243" /><Relationship Type="http://schemas.openxmlformats.org/officeDocument/2006/relationships/hyperlink" Target="http://www.3gpp.org/ftp/TSG_SA/WG3_Security/TSGS3_65_San_Diego/Docs/S3-111008.zip" TargetMode="External" Id="Rd2225e99987b48aa" /><Relationship Type="http://schemas.openxmlformats.org/officeDocument/2006/relationships/hyperlink" Target="http://webapp.etsi.org/teldir/ListPersDetails.asp?PersId=0" TargetMode="External" Id="Rc1712c4c3fcb484f" /><Relationship Type="http://schemas.openxmlformats.org/officeDocument/2006/relationships/hyperlink" Target="http://www.3gpp.org/ftp/TSG_SA/WG3_Security/TSGS3_65_San_Diego/Docs/S3-111009.zip" TargetMode="External" Id="Ra0b9dbafb3a24d4b" /><Relationship Type="http://schemas.openxmlformats.org/officeDocument/2006/relationships/hyperlink" Target="http://webapp.etsi.org/teldir/ListPersDetails.asp?PersId=0" TargetMode="External" Id="Rfe90475c0a7c46f5" /><Relationship Type="http://schemas.openxmlformats.org/officeDocument/2006/relationships/hyperlink" Target="http://www.3gpp.org/ftp/TSG_SA/WG3_Security/TSGS3_65_San_Diego/Docs/S3-111010.zip" TargetMode="External" Id="R52a4e913b3524407" /><Relationship Type="http://schemas.openxmlformats.org/officeDocument/2006/relationships/hyperlink" Target="http://webapp.etsi.org/teldir/ListPersDetails.asp?PersId=0" TargetMode="External" Id="R37d50f8d2c4b4e61" /><Relationship Type="http://schemas.openxmlformats.org/officeDocument/2006/relationships/hyperlink" Target="http://www.3gpp.org/ftp/TSG_SA/WG3_Security/TSGS3_65_San_Diego/Docs/S3-111011.zip" TargetMode="External" Id="R1aac8188dc3d4e49" /><Relationship Type="http://schemas.openxmlformats.org/officeDocument/2006/relationships/hyperlink" Target="http://webapp.etsi.org/teldir/ListPersDetails.asp?PersId=0" TargetMode="External" Id="R53e58969890242c4" /><Relationship Type="http://schemas.openxmlformats.org/officeDocument/2006/relationships/hyperlink" Target="http://www.3gpp.org/ftp/TSG_SA/WG3_Security/TSGS3_65_San_Diego/Docs/S3-111012.zip" TargetMode="External" Id="Rddf7d6cc34104c9f" /><Relationship Type="http://schemas.openxmlformats.org/officeDocument/2006/relationships/hyperlink" Target="http://webapp.etsi.org/teldir/ListPersDetails.asp?PersId=0" TargetMode="External" Id="Re941d987e72c445a" /><Relationship Type="http://schemas.openxmlformats.org/officeDocument/2006/relationships/hyperlink" Target="http://www.3gpp.org/ftp/TSG_SA/WG3_Security/TSGS3_65_San_Diego/Docs/S3-111013.zip" TargetMode="External" Id="R0700c94940754e36" /><Relationship Type="http://schemas.openxmlformats.org/officeDocument/2006/relationships/hyperlink" Target="http://webapp.etsi.org/teldir/ListPersDetails.asp?PersId=0" TargetMode="External" Id="R101aac4906864476" /><Relationship Type="http://schemas.openxmlformats.org/officeDocument/2006/relationships/hyperlink" Target="http://www.3gpp.org/ftp/TSG_SA/WG3_Security/TSGS3_65_San_Diego/Docs/S3-111014.zip" TargetMode="External" Id="Rc2de04be47a5498b" /><Relationship Type="http://schemas.openxmlformats.org/officeDocument/2006/relationships/hyperlink" Target="http://webapp.etsi.org/teldir/ListPersDetails.asp?PersId=0" TargetMode="External" Id="Rf80c9c23043c49dd" /><Relationship Type="http://schemas.openxmlformats.org/officeDocument/2006/relationships/hyperlink" Target="http://www.3gpp.org/ftp/TSG_SA/WG3_Security/TSGS3_65_San_Diego/Docs/S3-111015.zip" TargetMode="External" Id="R36752109d8ea423b" /><Relationship Type="http://schemas.openxmlformats.org/officeDocument/2006/relationships/hyperlink" Target="http://webapp.etsi.org/teldir/ListPersDetails.asp?PersId=0" TargetMode="External" Id="R39e8d1ce0cf845e8" /><Relationship Type="http://schemas.openxmlformats.org/officeDocument/2006/relationships/hyperlink" Target="http://www.3gpp.org/ftp/TSG_SA/WG3_Security/TSGS3_65_San_Diego/Docs/S3-111016.zip" TargetMode="External" Id="Ra9ea65af03084083" /><Relationship Type="http://schemas.openxmlformats.org/officeDocument/2006/relationships/hyperlink" Target="http://webapp.etsi.org/teldir/ListPersDetails.asp?PersId=0" TargetMode="External" Id="R144da06d95c043d2" /><Relationship Type="http://schemas.openxmlformats.org/officeDocument/2006/relationships/hyperlink" Target="http://www.3gpp.org/ftp/TSG_SA/WG3_Security/TSGS3_65_San_Diego/Docs/S3-111017.zip" TargetMode="External" Id="Rd15e20a7a5424234" /><Relationship Type="http://schemas.openxmlformats.org/officeDocument/2006/relationships/hyperlink" Target="http://webapp.etsi.org/teldir/ListPersDetails.asp?PersId=0" TargetMode="External" Id="R4f155ccd5d26413b" /><Relationship Type="http://schemas.openxmlformats.org/officeDocument/2006/relationships/hyperlink" Target="http://www.3gpp.org/ftp/TSG_SA/WG3_Security/TSGS3_65_San_Diego/Docs/S3-111018.zip" TargetMode="External" Id="R014664dd126e4279" /><Relationship Type="http://schemas.openxmlformats.org/officeDocument/2006/relationships/hyperlink" Target="http://webapp.etsi.org/teldir/ListPersDetails.asp?PersId=0" TargetMode="External" Id="R480c229e5d76482c" /><Relationship Type="http://schemas.openxmlformats.org/officeDocument/2006/relationships/hyperlink" Target="http://www.3gpp.org/ftp/TSG_SA/WG3_Security/TSGS3_65_San_Diego/Docs/S3-111019.zip" TargetMode="External" Id="Rccff92ecd21e4fb8" /><Relationship Type="http://schemas.openxmlformats.org/officeDocument/2006/relationships/hyperlink" Target="http://webapp.etsi.org/teldir/ListPersDetails.asp?PersId=0" TargetMode="External" Id="R9d393448f3244048" /><Relationship Type="http://schemas.openxmlformats.org/officeDocument/2006/relationships/hyperlink" Target="http://www.3gpp.org/ftp/TSG_SA/WG3_Security/TSGS3_65_San_Diego/Docs/S3-111020.zip" TargetMode="External" Id="Rf94dd548be7f4b6c" /><Relationship Type="http://schemas.openxmlformats.org/officeDocument/2006/relationships/hyperlink" Target="http://webapp.etsi.org/teldir/ListPersDetails.asp?PersId=0" TargetMode="External" Id="R76d6822057ce4b99" /><Relationship Type="http://schemas.openxmlformats.org/officeDocument/2006/relationships/hyperlink" Target="http://www.3gpp.org/ftp/TSG_SA/WG3_Security/TSGS3_65_San_Diego/Docs/S3-111021.zip" TargetMode="External" Id="R323bceba30834418" /><Relationship Type="http://schemas.openxmlformats.org/officeDocument/2006/relationships/hyperlink" Target="http://webapp.etsi.org/teldir/ListPersDetails.asp?PersId=0" TargetMode="External" Id="R5b7c8e5906d740e8" /><Relationship Type="http://schemas.openxmlformats.org/officeDocument/2006/relationships/hyperlink" Target="http://www.3gpp.org/ftp/TSG_SA/WG3_Security/TSGS3_65_San_Diego/Docs/S3-111022.zip" TargetMode="External" Id="R314311e3dae444f2" /><Relationship Type="http://schemas.openxmlformats.org/officeDocument/2006/relationships/hyperlink" Target="http://webapp.etsi.org/teldir/ListPersDetails.asp?PersId=0" TargetMode="External" Id="R064f5fe189ca4aa8" /><Relationship Type="http://schemas.openxmlformats.org/officeDocument/2006/relationships/hyperlink" Target="http://www.3gpp.org/ftp/TSG_SA/WG3_Security/TSGS3_65_San_Diego/Docs/S3-111023.zip" TargetMode="External" Id="R655a14e7565d4b5c" /><Relationship Type="http://schemas.openxmlformats.org/officeDocument/2006/relationships/hyperlink" Target="http://webapp.etsi.org/teldir/ListPersDetails.asp?PersId=0" TargetMode="External" Id="R58e7f8f2182a40d0" /><Relationship Type="http://schemas.openxmlformats.org/officeDocument/2006/relationships/hyperlink" Target="http://www.3gpp.org/ftp/TSG_SA/WG3_Security/TSGS3_65_San_Diego/Docs/S3-111024.zip" TargetMode="External" Id="R50759404de8e4fc8" /><Relationship Type="http://schemas.openxmlformats.org/officeDocument/2006/relationships/hyperlink" Target="http://webapp.etsi.org/teldir/ListPersDetails.asp?PersId=0" TargetMode="External" Id="R2ac0c1bebb804d53" /><Relationship Type="http://schemas.openxmlformats.org/officeDocument/2006/relationships/hyperlink" Target="http://www.3gpp.org/ftp/TSG_SA/WG3_Security/TSGS3_65_San_Diego/Docs/S3-111025.zip" TargetMode="External" Id="R34e6884023444a91" /><Relationship Type="http://schemas.openxmlformats.org/officeDocument/2006/relationships/hyperlink" Target="http://webapp.etsi.org/teldir/ListPersDetails.asp?PersId=0" TargetMode="External" Id="R0bc9a177b9b64814" /><Relationship Type="http://schemas.openxmlformats.org/officeDocument/2006/relationships/hyperlink" Target="http://www.3gpp.org/ftp/TSG_SA/WG3_Security/TSGS3_65_San_Diego/Docs/S3-111026.zip" TargetMode="External" Id="Rce2b794a5d7145c6" /><Relationship Type="http://schemas.openxmlformats.org/officeDocument/2006/relationships/hyperlink" Target="http://webapp.etsi.org/teldir/ListPersDetails.asp?PersId=0" TargetMode="External" Id="Ra24a380378284602" /><Relationship Type="http://schemas.openxmlformats.org/officeDocument/2006/relationships/hyperlink" Target="http://www.3gpp.org/ftp/TSG_SA/WG3_Security/TSGS3_65_San_Diego/Docs/S3-111027.zip" TargetMode="External" Id="Rb0a0bfa0a839426a" /><Relationship Type="http://schemas.openxmlformats.org/officeDocument/2006/relationships/hyperlink" Target="http://webapp.etsi.org/teldir/ListPersDetails.asp?PersId=0" TargetMode="External" Id="R1479878f9c484eca" /><Relationship Type="http://schemas.openxmlformats.org/officeDocument/2006/relationships/hyperlink" Target="http://www.3gpp.org/ftp/TSG_SA/WG3_Security/TSGS3_65_San_Diego/Docs/S3-111028.zip" TargetMode="External" Id="Re3e6d07c0a814059" /><Relationship Type="http://schemas.openxmlformats.org/officeDocument/2006/relationships/hyperlink" Target="http://webapp.etsi.org/teldir/ListPersDetails.asp?PersId=0" TargetMode="External" Id="Rf066fc9a3778450f" /><Relationship Type="http://schemas.openxmlformats.org/officeDocument/2006/relationships/hyperlink" Target="http://www.3gpp.org/ftp/TSG_SA/WG3_Security/TSGS3_65_San_Diego/Docs/S3-111029.zip" TargetMode="External" Id="R8fcc16d2ff654118" /><Relationship Type="http://schemas.openxmlformats.org/officeDocument/2006/relationships/hyperlink" Target="http://webapp.etsi.org/teldir/ListPersDetails.asp?PersId=0" TargetMode="External" Id="Rfb21e9c5ecb541fb" /><Relationship Type="http://schemas.openxmlformats.org/officeDocument/2006/relationships/hyperlink" Target="http://www.3gpp.org/ftp/TSG_SA/WG3_Security/TSGS3_65_San_Diego/Docs/S3-111030.zip" TargetMode="External" Id="R266de128315641af" /><Relationship Type="http://schemas.openxmlformats.org/officeDocument/2006/relationships/hyperlink" Target="http://webapp.etsi.org/teldir/ListPersDetails.asp?PersId=0" TargetMode="External" Id="R4deb7c3bfa3548a7" /><Relationship Type="http://schemas.openxmlformats.org/officeDocument/2006/relationships/hyperlink" Target="http://www.3gpp.org/ftp/TSG_SA/WG3_Security/TSGS3_65_San_Diego/Docs/S3-111031.zip" TargetMode="External" Id="R4d4b9a842e214e2e" /><Relationship Type="http://schemas.openxmlformats.org/officeDocument/2006/relationships/hyperlink" Target="http://webapp.etsi.org/teldir/ListPersDetails.asp?PersId=0" TargetMode="External" Id="R43492fb84ddf4827" /><Relationship Type="http://schemas.openxmlformats.org/officeDocument/2006/relationships/hyperlink" Target="http://www.3gpp.org/ftp/TSG_SA/WG3_Security/TSGS3_65_San_Diego/Docs/S3-111032.zip" TargetMode="External" Id="Racd8f03b68244a67" /><Relationship Type="http://schemas.openxmlformats.org/officeDocument/2006/relationships/hyperlink" Target="http://webapp.etsi.org/teldir/ListPersDetails.asp?PersId=0" TargetMode="External" Id="R470251a1078940d6" /><Relationship Type="http://schemas.openxmlformats.org/officeDocument/2006/relationships/hyperlink" Target="http://www.3gpp.org/ftp/TSG_SA/WG3_Security/TSGS3_65_San_Diego/Docs/S3-111033.zip" TargetMode="External" Id="R55dc60ef3a034e26" /><Relationship Type="http://schemas.openxmlformats.org/officeDocument/2006/relationships/hyperlink" Target="http://webapp.etsi.org/teldir/ListPersDetails.asp?PersId=0" TargetMode="External" Id="Rf09ee778fb1144aa" /><Relationship Type="http://schemas.openxmlformats.org/officeDocument/2006/relationships/hyperlink" Target="http://www.3gpp.org/ftp/TSG_SA/WG3_Security/TSGS3_65_San_Diego/Docs/S3-111034.zip" TargetMode="External" Id="R9e18179457784739" /><Relationship Type="http://schemas.openxmlformats.org/officeDocument/2006/relationships/hyperlink" Target="http://webapp.etsi.org/teldir/ListPersDetails.asp?PersId=0" TargetMode="External" Id="R8f4065c97ae94a29" /><Relationship Type="http://schemas.openxmlformats.org/officeDocument/2006/relationships/hyperlink" Target="http://www.3gpp.org/ftp/TSG_SA/WG3_Security/TSGS3_65_San_Diego/Docs/S3-111035.zip" TargetMode="External" Id="Rc46a11a9d0fa44ed" /><Relationship Type="http://schemas.openxmlformats.org/officeDocument/2006/relationships/hyperlink" Target="http://webapp.etsi.org/teldir/ListPersDetails.asp?PersId=0" TargetMode="External" Id="R910ee9917a5f4e16" /><Relationship Type="http://schemas.openxmlformats.org/officeDocument/2006/relationships/hyperlink" Target="http://www.3gpp.org/ftp/TSG_SA/WG3_Security/TSGS3_65_San_Diego/Docs/S3-111036.zip" TargetMode="External" Id="Rdeddd06e0cd64162" /><Relationship Type="http://schemas.openxmlformats.org/officeDocument/2006/relationships/hyperlink" Target="http://webapp.etsi.org/teldir/ListPersDetails.asp?PersId=0" TargetMode="External" Id="Raa6d53d1bfc646f0" /><Relationship Type="http://schemas.openxmlformats.org/officeDocument/2006/relationships/hyperlink" Target="http://www.3gpp.org/ftp/TSG_SA/WG3_Security/TSGS3_65_San_Diego/Docs/S3-111037.zip" TargetMode="External" Id="R70674a56ee4a4a9e" /><Relationship Type="http://schemas.openxmlformats.org/officeDocument/2006/relationships/hyperlink" Target="http://webapp.etsi.org/teldir/ListPersDetails.asp?PersId=0" TargetMode="External" Id="R98b4e38b867d4c9d" /><Relationship Type="http://schemas.openxmlformats.org/officeDocument/2006/relationships/hyperlink" Target="http://www.3gpp.org/ftp/TSG_SA/WG3_Security/TSGS3_65_San_Diego/Docs/S3-111038.zip" TargetMode="External" Id="R4062895211e24caf" /><Relationship Type="http://schemas.openxmlformats.org/officeDocument/2006/relationships/hyperlink" Target="http://webapp.etsi.org/teldir/ListPersDetails.asp?PersId=0" TargetMode="External" Id="R0430b2644ad84ebc" /><Relationship Type="http://schemas.openxmlformats.org/officeDocument/2006/relationships/hyperlink" Target="http://www.3gpp.org/ftp/TSG_SA/WG3_Security/TSGS3_65_San_Diego/Docs/S3-111039.zip" TargetMode="External" Id="R74cc3992d7224e14" /><Relationship Type="http://schemas.openxmlformats.org/officeDocument/2006/relationships/hyperlink" Target="http://webapp.etsi.org/teldir/ListPersDetails.asp?PersId=0" TargetMode="External" Id="R53afdcd45e2c4f80" /><Relationship Type="http://schemas.openxmlformats.org/officeDocument/2006/relationships/hyperlink" Target="http://www.3gpp.org/ftp/TSG_SA/WG3_Security/TSGS3_65_San_Diego/Docs/S3-111040.zip" TargetMode="External" Id="R080b1d442af14232" /><Relationship Type="http://schemas.openxmlformats.org/officeDocument/2006/relationships/hyperlink" Target="http://webapp.etsi.org/teldir/ListPersDetails.asp?PersId=0" TargetMode="External" Id="R47564fa310ef4813" /><Relationship Type="http://schemas.openxmlformats.org/officeDocument/2006/relationships/hyperlink" Target="http://www.3gpp.org/ftp/TSG_SA/WG3_Security/TSGS3_65_San_Diego/Docs/S3-111041.zip" TargetMode="External" Id="Rf719f7dff0254031" /><Relationship Type="http://schemas.openxmlformats.org/officeDocument/2006/relationships/hyperlink" Target="http://webapp.etsi.org/teldir/ListPersDetails.asp?PersId=0" TargetMode="External" Id="Rbda476ce71904232" /><Relationship Type="http://schemas.openxmlformats.org/officeDocument/2006/relationships/hyperlink" Target="http://www.3gpp.org/ftp/TSG_SA/WG3_Security/TSGS3_65_San_Diego/Docs/S3-111042.zip" TargetMode="External" Id="Re8960a192ea04326" /><Relationship Type="http://schemas.openxmlformats.org/officeDocument/2006/relationships/hyperlink" Target="http://webapp.etsi.org/teldir/ListPersDetails.asp?PersId=0" TargetMode="External" Id="R1b076447b2184b27" /><Relationship Type="http://schemas.openxmlformats.org/officeDocument/2006/relationships/hyperlink" Target="http://www.3gpp.org/ftp/TSG_SA/WG3_Security/TSGS3_65_San_Diego/Docs/S3-111043.zip" TargetMode="External" Id="Rf5f09777a3c6463a" /><Relationship Type="http://schemas.openxmlformats.org/officeDocument/2006/relationships/hyperlink" Target="http://webapp.etsi.org/teldir/ListPersDetails.asp?PersId=0" TargetMode="External" Id="R406aa5178b8e4ef4" /><Relationship Type="http://schemas.openxmlformats.org/officeDocument/2006/relationships/hyperlink" Target="http://www.3gpp.org/ftp/TSG_SA/WG3_Security/TSGS3_65_San_Diego/Docs/S3-111044.zip" TargetMode="External" Id="Rddddd9f7e01c4a4d" /><Relationship Type="http://schemas.openxmlformats.org/officeDocument/2006/relationships/hyperlink" Target="http://webapp.etsi.org/teldir/ListPersDetails.asp?PersId=0" TargetMode="External" Id="R9f7ba384379642db" /><Relationship Type="http://schemas.openxmlformats.org/officeDocument/2006/relationships/hyperlink" Target="http://www.3gpp.org/ftp/TSG_SA/WG3_Security/TSGS3_65_San_Diego/Docs/S3-111045.zip" TargetMode="External" Id="Rec5c4ecbdad240aa" /><Relationship Type="http://schemas.openxmlformats.org/officeDocument/2006/relationships/hyperlink" Target="http://webapp.etsi.org/teldir/ListPersDetails.asp?PersId=0" TargetMode="External" Id="R62b5c2e3d167498d" /><Relationship Type="http://schemas.openxmlformats.org/officeDocument/2006/relationships/hyperlink" Target="http://www.3gpp.org/ftp/TSG_SA/WG3_Security/TSGS3_65_San_Diego/Docs/S3-111046.zip" TargetMode="External" Id="R1d5127340b584950" /><Relationship Type="http://schemas.openxmlformats.org/officeDocument/2006/relationships/hyperlink" Target="http://webapp.etsi.org/teldir/ListPersDetails.asp?PersId=0" TargetMode="External" Id="R1ac3a1b2df8c47aa" /><Relationship Type="http://schemas.openxmlformats.org/officeDocument/2006/relationships/hyperlink" Target="http://www.3gpp.org/ftp/TSG_SA/WG3_Security/TSGS3_65_San_Diego/Docs/S3-111047.zip" TargetMode="External" Id="R3e1b59621a9a47c6" /><Relationship Type="http://schemas.openxmlformats.org/officeDocument/2006/relationships/hyperlink" Target="http://webapp.etsi.org/teldir/ListPersDetails.asp?PersId=0" TargetMode="External" Id="R77c41567722e4d88" /><Relationship Type="http://schemas.openxmlformats.org/officeDocument/2006/relationships/hyperlink" Target="http://www.3gpp.org/ftp/TSG_SA/WG3_Security/TSGS3_65_San_Diego/Docs/S3-111048.zip" TargetMode="External" Id="R3e719051848540ee" /><Relationship Type="http://schemas.openxmlformats.org/officeDocument/2006/relationships/hyperlink" Target="http://webapp.etsi.org/teldir/ListPersDetails.asp?PersId=0" TargetMode="External" Id="R4d42dc5b0ef64ae7" /><Relationship Type="http://schemas.openxmlformats.org/officeDocument/2006/relationships/hyperlink" Target="http://www.3gpp.org/ftp/TSG_SA/WG3_Security/TSGS3_65_San_Diego/Docs/S3-111049.zip" TargetMode="External" Id="R79258dbceec4479d" /><Relationship Type="http://schemas.openxmlformats.org/officeDocument/2006/relationships/hyperlink" Target="http://webapp.etsi.org/teldir/ListPersDetails.asp?PersId=0" TargetMode="External" Id="R1cd3c3dd2f2441d2" /><Relationship Type="http://schemas.openxmlformats.org/officeDocument/2006/relationships/hyperlink" Target="http://www.3gpp.org/ftp/TSG_SA/WG3_Security/TSGS3_65_San_Diego/Docs/S3-111050.zip" TargetMode="External" Id="Rd8610a8364884e28" /><Relationship Type="http://schemas.openxmlformats.org/officeDocument/2006/relationships/hyperlink" Target="http://webapp.etsi.org/teldir/ListPersDetails.asp?PersId=0" TargetMode="External" Id="Rfd7488dd8d4f44dc" /><Relationship Type="http://schemas.openxmlformats.org/officeDocument/2006/relationships/hyperlink" Target="http://www.3gpp.org/ftp/TSG_SA/WG3_Security/TSGS3_65_San_Diego/Docs/S3-111051.zip" TargetMode="External" Id="R5f80ab40a27d4240" /><Relationship Type="http://schemas.openxmlformats.org/officeDocument/2006/relationships/hyperlink" Target="http://webapp.etsi.org/teldir/ListPersDetails.asp?PersId=0" TargetMode="External" Id="Rcb008dfd6ab14697" /><Relationship Type="http://schemas.openxmlformats.org/officeDocument/2006/relationships/hyperlink" Target="http://www.3gpp.org/ftp/TSG_SA/WG3_Security/TSGS3_65_San_Diego/Docs/S3-111052.zip" TargetMode="External" Id="R33ca86181f184605" /><Relationship Type="http://schemas.openxmlformats.org/officeDocument/2006/relationships/hyperlink" Target="http://webapp.etsi.org/teldir/ListPersDetails.asp?PersId=0" TargetMode="External" Id="R60841a834f724a47" /><Relationship Type="http://schemas.openxmlformats.org/officeDocument/2006/relationships/hyperlink" Target="http://www.3gpp.org/ftp/TSG_SA/WG3_Security/TSGS3_65_San_Diego/Docs/S3-111053.zip" TargetMode="External" Id="R0c2e555bb941414a" /><Relationship Type="http://schemas.openxmlformats.org/officeDocument/2006/relationships/hyperlink" Target="http://webapp.etsi.org/teldir/ListPersDetails.asp?PersId=0" TargetMode="External" Id="Re1d7fc4def964a2d" /><Relationship Type="http://schemas.openxmlformats.org/officeDocument/2006/relationships/hyperlink" Target="http://www.3gpp.org/ftp/TSG_SA/WG3_Security/TSGS3_65_San_Diego/Docs/S3-111054.zip" TargetMode="External" Id="Re0a3652ee468425e" /><Relationship Type="http://schemas.openxmlformats.org/officeDocument/2006/relationships/hyperlink" Target="http://webapp.etsi.org/teldir/ListPersDetails.asp?PersId=0" TargetMode="External" Id="R33c09e5384674038" /><Relationship Type="http://schemas.openxmlformats.org/officeDocument/2006/relationships/hyperlink" Target="http://www.3gpp.org/ftp/TSG_SA/WG3_Security/TSGS3_65_San_Diego/Docs/S3-111055.zip" TargetMode="External" Id="R4b2d853d531348d3" /><Relationship Type="http://schemas.openxmlformats.org/officeDocument/2006/relationships/hyperlink" Target="http://webapp.etsi.org/teldir/ListPersDetails.asp?PersId=0" TargetMode="External" Id="R64df32ecf2b74917" /><Relationship Type="http://schemas.openxmlformats.org/officeDocument/2006/relationships/hyperlink" Target="http://www.3gpp.org/ftp/TSG_SA/WG3_Security/TSGS3_65_San_Diego/Docs/S3-111056.zip" TargetMode="External" Id="Re206db0aeab54a48" /><Relationship Type="http://schemas.openxmlformats.org/officeDocument/2006/relationships/hyperlink" Target="http://webapp.etsi.org/teldir/ListPersDetails.asp?PersId=0" TargetMode="External" Id="Re9999884990d4d41" /><Relationship Type="http://schemas.openxmlformats.org/officeDocument/2006/relationships/hyperlink" Target="http://www.3gpp.org/ftp/TSG_SA/WG3_Security/TSGS3_65_San_Diego/Docs/S3-111057.zip" TargetMode="External" Id="Rc719f39028024a25" /><Relationship Type="http://schemas.openxmlformats.org/officeDocument/2006/relationships/hyperlink" Target="http://webapp.etsi.org/teldir/ListPersDetails.asp?PersId=0" TargetMode="External" Id="Re43333ac9ec34222" /><Relationship Type="http://schemas.openxmlformats.org/officeDocument/2006/relationships/hyperlink" Target="http://www.3gpp.org/ftp/TSG_SA/WG3_Security/TSGS3_65_San_Diego/Docs/S3-111058.zip" TargetMode="External" Id="R32a0dd4641d34b13" /><Relationship Type="http://schemas.openxmlformats.org/officeDocument/2006/relationships/hyperlink" Target="http://webapp.etsi.org/teldir/ListPersDetails.asp?PersId=0" TargetMode="External" Id="R5d18be2790f04f08" /><Relationship Type="http://schemas.openxmlformats.org/officeDocument/2006/relationships/hyperlink" Target="http://www.3gpp.org/ftp/TSG_SA/WG3_Security/TSGS3_65_San_Diego/Docs/S3-111059.zip" TargetMode="External" Id="R3449529c96a1400a" /><Relationship Type="http://schemas.openxmlformats.org/officeDocument/2006/relationships/hyperlink" Target="http://webapp.etsi.org/teldir/ListPersDetails.asp?PersId=0" TargetMode="External" Id="R63eba68a920e469c" /><Relationship Type="http://schemas.openxmlformats.org/officeDocument/2006/relationships/hyperlink" Target="http://www.3gpp.org/ftp/TSG_SA/WG3_Security/TSGS3_65_San_Diego/Docs/S3-111060.zip" TargetMode="External" Id="R70585fa9d12840a8" /><Relationship Type="http://schemas.openxmlformats.org/officeDocument/2006/relationships/hyperlink" Target="http://webapp.etsi.org/teldir/ListPersDetails.asp?PersId=0" TargetMode="External" Id="Raff08c0889404423" /><Relationship Type="http://schemas.openxmlformats.org/officeDocument/2006/relationships/hyperlink" Target="http://www.3gpp.org/ftp/TSG_SA/WG3_Security/TSGS3_65_San_Diego/Docs/S3-111061.zip" TargetMode="External" Id="R028bc728834448fd" /><Relationship Type="http://schemas.openxmlformats.org/officeDocument/2006/relationships/hyperlink" Target="http://webapp.etsi.org/teldir/ListPersDetails.asp?PersId=0" TargetMode="External" Id="R16bad1cac9214f05" /><Relationship Type="http://schemas.openxmlformats.org/officeDocument/2006/relationships/hyperlink" Target="http://www.3gpp.org/ftp/TSG_SA/WG3_Security/TSGS3_65_San_Diego/Docs/S3-111062.zip" TargetMode="External" Id="R1d191daa20804ffd" /><Relationship Type="http://schemas.openxmlformats.org/officeDocument/2006/relationships/hyperlink" Target="http://webapp.etsi.org/teldir/ListPersDetails.asp?PersId=0" TargetMode="External" Id="Rd9e64dd337844182" /><Relationship Type="http://schemas.openxmlformats.org/officeDocument/2006/relationships/hyperlink" Target="http://www.3gpp.org/ftp/TSG_SA/WG3_Security/TSGS3_65_San_Diego/Docs/S3-111063.zip" TargetMode="External" Id="R787713121dcf4002" /><Relationship Type="http://schemas.openxmlformats.org/officeDocument/2006/relationships/hyperlink" Target="http://webapp.etsi.org/teldir/ListPersDetails.asp?PersId=0" TargetMode="External" Id="R608033178ab140bf" /><Relationship Type="http://schemas.openxmlformats.org/officeDocument/2006/relationships/hyperlink" Target="http://www.3gpp.org/ftp/TSG_SA/WG3_Security/TSGS3_65_San_Diego/Docs/S3-111064.zip" TargetMode="External" Id="R755e56140e834a3b" /><Relationship Type="http://schemas.openxmlformats.org/officeDocument/2006/relationships/hyperlink" Target="http://webapp.etsi.org/teldir/ListPersDetails.asp?PersId=0" TargetMode="External" Id="R8884711251454e2c" /><Relationship Type="http://schemas.openxmlformats.org/officeDocument/2006/relationships/hyperlink" Target="http://www.3gpp.org/ftp/TSG_SA/WG3_Security/TSGS3_65_San_Diego/Docs/S3-111065.zip" TargetMode="External" Id="Rd7bffeb285dd4d56" /><Relationship Type="http://schemas.openxmlformats.org/officeDocument/2006/relationships/hyperlink" Target="http://webapp.etsi.org/teldir/ListPersDetails.asp?PersId=0" TargetMode="External" Id="R702cd044835a46a5" /><Relationship Type="http://schemas.openxmlformats.org/officeDocument/2006/relationships/hyperlink" Target="http://www.3gpp.org/ftp/TSG_SA/WG3_Security/TSGS3_65_San_Diego/Docs/S3-111066.zip" TargetMode="External" Id="R98f461e8e739417c" /><Relationship Type="http://schemas.openxmlformats.org/officeDocument/2006/relationships/hyperlink" Target="http://webapp.etsi.org/teldir/ListPersDetails.asp?PersId=0" TargetMode="External" Id="R1998240f64914595" /><Relationship Type="http://schemas.openxmlformats.org/officeDocument/2006/relationships/hyperlink" Target="http://www.3gpp.org/ftp/TSG_SA/WG3_Security/TSGS3_65_San_Diego/Docs/S3-111067.zip" TargetMode="External" Id="R3c3d159f8bd64b1c" /><Relationship Type="http://schemas.openxmlformats.org/officeDocument/2006/relationships/hyperlink" Target="http://webapp.etsi.org/teldir/ListPersDetails.asp?PersId=0" TargetMode="External" Id="R9018a5ab303a49f0" /><Relationship Type="http://schemas.openxmlformats.org/officeDocument/2006/relationships/hyperlink" Target="http://www.3gpp.org/ftp/TSG_SA/WG3_Security/TSGS3_65_San_Diego/Docs/S3-111068.zip" TargetMode="External" Id="R92506de8b9c6483f" /><Relationship Type="http://schemas.openxmlformats.org/officeDocument/2006/relationships/hyperlink" Target="http://webapp.etsi.org/teldir/ListPersDetails.asp?PersId=0" TargetMode="External" Id="Rf7104f17f3f6444a" /><Relationship Type="http://schemas.openxmlformats.org/officeDocument/2006/relationships/hyperlink" Target="http://www.3gpp.org/ftp/TSG_SA/WG3_Security/TSGS3_65_San_Diego/Docs/S3-111069.zip" TargetMode="External" Id="Rc196f9d9f8234a85" /><Relationship Type="http://schemas.openxmlformats.org/officeDocument/2006/relationships/hyperlink" Target="http://webapp.etsi.org/teldir/ListPersDetails.asp?PersId=0" TargetMode="External" Id="R69aec401fa674d3a" /><Relationship Type="http://schemas.openxmlformats.org/officeDocument/2006/relationships/hyperlink" Target="http://www.3gpp.org/ftp/TSG_SA/WG3_Security/TSGS3_65_San_Diego/Docs/S3-111070.zip" TargetMode="External" Id="R9e5f0a5971b74638" /><Relationship Type="http://schemas.openxmlformats.org/officeDocument/2006/relationships/hyperlink" Target="http://webapp.etsi.org/teldir/ListPersDetails.asp?PersId=0" TargetMode="External" Id="R2db460ae373c48df" /><Relationship Type="http://schemas.openxmlformats.org/officeDocument/2006/relationships/hyperlink" Target="http://www.3gpp.org/ftp/TSG_SA/WG3_Security/TSGS3_65_San_Diego/Docs/S3-111071.zip" TargetMode="External" Id="R722a8787988b4eaa" /><Relationship Type="http://schemas.openxmlformats.org/officeDocument/2006/relationships/hyperlink" Target="http://webapp.etsi.org/teldir/ListPersDetails.asp?PersId=0" TargetMode="External" Id="R79fbf6e05fa94178" /><Relationship Type="http://schemas.openxmlformats.org/officeDocument/2006/relationships/hyperlink" Target="http://www.3gpp.org/ftp/TSG_SA/WG3_Security/TSGS3_65_San_Diego/Docs/S3-111072.zip" TargetMode="External" Id="Ra725251c9b6745eb" /><Relationship Type="http://schemas.openxmlformats.org/officeDocument/2006/relationships/hyperlink" Target="http://webapp.etsi.org/teldir/ListPersDetails.asp?PersId=0" TargetMode="External" Id="Rdb637290e0b84361" /><Relationship Type="http://schemas.openxmlformats.org/officeDocument/2006/relationships/hyperlink" Target="http://www.3gpp.org/ftp/TSG_SA/WG3_Security/TSGS3_65_San_Diego/Docs/S3-111073.zip" TargetMode="External" Id="Raa77a256b0524464" /><Relationship Type="http://schemas.openxmlformats.org/officeDocument/2006/relationships/hyperlink" Target="http://webapp.etsi.org/teldir/ListPersDetails.asp?PersId=0" TargetMode="External" Id="Rf4972961904c49f6" /><Relationship Type="http://schemas.openxmlformats.org/officeDocument/2006/relationships/hyperlink" Target="http://www.3gpp.org/ftp/TSG_SA/WG3_Security/TSGS3_65_San_Diego/Docs/S3-111074.zip" TargetMode="External" Id="R7aab6919c4c74d2b" /><Relationship Type="http://schemas.openxmlformats.org/officeDocument/2006/relationships/hyperlink" Target="http://webapp.etsi.org/teldir/ListPersDetails.asp?PersId=0" TargetMode="External" Id="R52f0df0bc6474a3b" /><Relationship Type="http://schemas.openxmlformats.org/officeDocument/2006/relationships/hyperlink" Target="http://www.3gpp.org/ftp/TSG_SA/WG3_Security/TSGS3_65_San_Diego/Docs/S3-111075.zip" TargetMode="External" Id="Rf70e41729a824bed" /><Relationship Type="http://schemas.openxmlformats.org/officeDocument/2006/relationships/hyperlink" Target="http://webapp.etsi.org/teldir/ListPersDetails.asp?PersId=0" TargetMode="External" Id="R8a7c0e359b574624" /><Relationship Type="http://schemas.openxmlformats.org/officeDocument/2006/relationships/hyperlink" Target="http://www.3gpp.org/ftp/TSG_SA/WG3_Security/TSGS3_65_San_Diego/Docs/S3-111076.zip" TargetMode="External" Id="R299ac014127842fc" /><Relationship Type="http://schemas.openxmlformats.org/officeDocument/2006/relationships/hyperlink" Target="http://webapp.etsi.org/teldir/ListPersDetails.asp?PersId=0" TargetMode="External" Id="Rf7e768586db3467a" /><Relationship Type="http://schemas.openxmlformats.org/officeDocument/2006/relationships/hyperlink" Target="http://www.3gpp.org/ftp/TSG_SA/WG3_Security/TSGS3_65_San_Diego/Docs/S3-111078.zip" TargetMode="External" Id="R45c895c7fc2c41e4" /><Relationship Type="http://schemas.openxmlformats.org/officeDocument/2006/relationships/hyperlink" Target="http://webapp.etsi.org/teldir/ListPersDetails.asp?PersId=0" TargetMode="External" Id="R4c33855f83844144" /><Relationship Type="http://schemas.openxmlformats.org/officeDocument/2006/relationships/hyperlink" Target="http://www.3gpp.org/ftp/TSG_SA/WG3_Security/TSGS3_65_San_Diego/Docs/S3-111079.zip" TargetMode="External" Id="R558c5f31a08545ef" /><Relationship Type="http://schemas.openxmlformats.org/officeDocument/2006/relationships/hyperlink" Target="http://webapp.etsi.org/teldir/ListPersDetails.asp?PersId=0" TargetMode="External" Id="Rde6789e213bc4fd0" /><Relationship Type="http://schemas.openxmlformats.org/officeDocument/2006/relationships/hyperlink" Target="http://www.3gpp.org/ftp/TSG_SA/WG3_Security/TSGS3_65_San_Diego/Docs/S3-111080.zip" TargetMode="External" Id="R514be7e71f2e4499" /><Relationship Type="http://schemas.openxmlformats.org/officeDocument/2006/relationships/hyperlink" Target="http://webapp.etsi.org/teldir/ListPersDetails.asp?PersId=0" TargetMode="External" Id="R6a90e95a76404328" /><Relationship Type="http://schemas.openxmlformats.org/officeDocument/2006/relationships/hyperlink" Target="http://www.3gpp.org/ftp/TSG_SA/WG3_Security/TSGS3_65_San_Diego/Docs/S3-111081.zip" TargetMode="External" Id="Rd3a817565c694f57" /><Relationship Type="http://schemas.openxmlformats.org/officeDocument/2006/relationships/hyperlink" Target="http://webapp.etsi.org/teldir/ListPersDetails.asp?PersId=0" TargetMode="External" Id="Rb8aa72897abc4b4f" /><Relationship Type="http://schemas.openxmlformats.org/officeDocument/2006/relationships/hyperlink" Target="http://www.3gpp.org/ftp/TSG_SA/WG3_Security/TSGS3_65_San_Diego/Docs/S3-111082.zip" TargetMode="External" Id="R4557ac412d26433a" /><Relationship Type="http://schemas.openxmlformats.org/officeDocument/2006/relationships/hyperlink" Target="http://webapp.etsi.org/teldir/ListPersDetails.asp?PersId=0" TargetMode="External" Id="R76bf1bc66a3a46e5" /><Relationship Type="http://schemas.openxmlformats.org/officeDocument/2006/relationships/hyperlink" Target="http://www.3gpp.org/ftp/TSG_SA/WG3_Security/TSGS3_65_San_Diego/Docs/S3-111083.zip" TargetMode="External" Id="Rc4036e42cb374b24" /><Relationship Type="http://schemas.openxmlformats.org/officeDocument/2006/relationships/hyperlink" Target="http://webapp.etsi.org/teldir/ListPersDetails.asp?PersId=0" TargetMode="External" Id="Rd7e506667acb49fc" /><Relationship Type="http://schemas.openxmlformats.org/officeDocument/2006/relationships/hyperlink" Target="http://www.3gpp.org/ftp/TSG_SA/WG3_Security/TSGS3_65_San_Diego/Docs/S3-111084.zip" TargetMode="External" Id="R2f49404b98f44b63" /><Relationship Type="http://schemas.openxmlformats.org/officeDocument/2006/relationships/hyperlink" Target="http://webapp.etsi.org/teldir/ListPersDetails.asp?PersId=0" TargetMode="External" Id="Ra4f92195ec6e4c18" /><Relationship Type="http://schemas.openxmlformats.org/officeDocument/2006/relationships/hyperlink" Target="http://www.3gpp.org/ftp/TSG_SA/WG3_Security/TSGS3_65_San_Diego/Docs/S3-111085.zip" TargetMode="External" Id="Rd480ff21d2d04637" /><Relationship Type="http://schemas.openxmlformats.org/officeDocument/2006/relationships/hyperlink" Target="http://webapp.etsi.org/teldir/ListPersDetails.asp?PersId=0" TargetMode="External" Id="R53c3834ca1e24bbe" /><Relationship Type="http://schemas.openxmlformats.org/officeDocument/2006/relationships/hyperlink" Target="http://www.3gpp.org/ftp/TSG_SA/WG3_Security/TSGS3_65_San_Diego/Docs/S3-111086.zip" TargetMode="External" Id="Re543114a7e534733" /><Relationship Type="http://schemas.openxmlformats.org/officeDocument/2006/relationships/hyperlink" Target="http://webapp.etsi.org/teldir/ListPersDetails.asp?PersId=0" TargetMode="External" Id="Raf768e982a154c0d" /><Relationship Type="http://schemas.openxmlformats.org/officeDocument/2006/relationships/hyperlink" Target="http://www.3gpp.org/ftp/TSG_SA/WG3_Security/TSGS3_65_San_Diego/Docs/S3-111087.zip" TargetMode="External" Id="Rdf29322620884eaf" /><Relationship Type="http://schemas.openxmlformats.org/officeDocument/2006/relationships/hyperlink" Target="http://webapp.etsi.org/teldir/ListPersDetails.asp?PersId=0" TargetMode="External" Id="R7eff5adbf9c34f3b" /><Relationship Type="http://schemas.openxmlformats.org/officeDocument/2006/relationships/hyperlink" Target="http://www.3gpp.org/ftp/TSG_SA/WG3_Security/TSGS3_65_San_Diego/Docs/S3-111088.zip" TargetMode="External" Id="R6b06b19214c34038" /><Relationship Type="http://schemas.openxmlformats.org/officeDocument/2006/relationships/hyperlink" Target="http://webapp.etsi.org/teldir/ListPersDetails.asp?PersId=0" TargetMode="External" Id="R74b474aa232d4873" /><Relationship Type="http://schemas.openxmlformats.org/officeDocument/2006/relationships/hyperlink" Target="http://www.3gpp.org/ftp/TSG_SA/WG3_Security/TSGS3_65_San_Diego/Docs/S3-111089.zip" TargetMode="External" Id="Rcbd6b3010f734514" /><Relationship Type="http://schemas.openxmlformats.org/officeDocument/2006/relationships/hyperlink" Target="http://webapp.etsi.org/teldir/ListPersDetails.asp?PersId=0" TargetMode="External" Id="Ra2ec310f55a1473d" /><Relationship Type="http://schemas.openxmlformats.org/officeDocument/2006/relationships/hyperlink" Target="http://www.3gpp.org/ftp/TSG_SA/WG3_Security/TSGS3_65_San_Diego/Docs/S3-111090.zip" TargetMode="External" Id="R3739e36e5008428f" /><Relationship Type="http://schemas.openxmlformats.org/officeDocument/2006/relationships/hyperlink" Target="http://webapp.etsi.org/teldir/ListPersDetails.asp?PersId=0" TargetMode="External" Id="Ra2a8caaee75e46ce" /><Relationship Type="http://schemas.openxmlformats.org/officeDocument/2006/relationships/hyperlink" Target="http://www.3gpp.org/ftp/TSG_SA/WG3_Security/TSGS3_65_San_Diego/Docs/S3-111091.zip" TargetMode="External" Id="Rca14ccb33a9646c8" /><Relationship Type="http://schemas.openxmlformats.org/officeDocument/2006/relationships/hyperlink" Target="http://webapp.etsi.org/teldir/ListPersDetails.asp?PersId=0" TargetMode="External" Id="Rea7a11babcb047c0" /><Relationship Type="http://schemas.openxmlformats.org/officeDocument/2006/relationships/hyperlink" Target="http://www.3gpp.org/ftp/TSG_SA/WG3_Security/TSGS3_65_San_Diego/Docs/S3-111092.zip" TargetMode="External" Id="R84a09cfcf70a4d16" /><Relationship Type="http://schemas.openxmlformats.org/officeDocument/2006/relationships/hyperlink" Target="http://webapp.etsi.org/teldir/ListPersDetails.asp?PersId=0" TargetMode="External" Id="R75d2971051f24bf5" /><Relationship Type="http://schemas.openxmlformats.org/officeDocument/2006/relationships/hyperlink" Target="http://www.3gpp.org/ftp/TSG_SA/WG3_Security/TSGS3_65_San_Diego/Docs/S3-111093.zip" TargetMode="External" Id="Rbdc6a77ede3d4886" /><Relationship Type="http://schemas.openxmlformats.org/officeDocument/2006/relationships/hyperlink" Target="http://webapp.etsi.org/teldir/ListPersDetails.asp?PersId=0" TargetMode="External" Id="Rfb7adbc7dbae422c" /><Relationship Type="http://schemas.openxmlformats.org/officeDocument/2006/relationships/hyperlink" Target="http://www.3gpp.org/ftp/TSG_SA/WG3_Security/TSGS3_65_San_Diego/Docs/S3-111094.zip" TargetMode="External" Id="Rc9b4dac5a1794f04" /><Relationship Type="http://schemas.openxmlformats.org/officeDocument/2006/relationships/hyperlink" Target="http://webapp.etsi.org/teldir/ListPersDetails.asp?PersId=0" TargetMode="External" Id="R8f80a8bc60984478" /><Relationship Type="http://schemas.openxmlformats.org/officeDocument/2006/relationships/hyperlink" Target="http://www.3gpp.org/ftp/TSG_SA/WG3_Security/TSGS3_65_San_Diego/Docs/S3-111095.zip" TargetMode="External" Id="R63d2e404c6ae4a8f" /><Relationship Type="http://schemas.openxmlformats.org/officeDocument/2006/relationships/hyperlink" Target="http://webapp.etsi.org/teldir/ListPersDetails.asp?PersId=0" TargetMode="External" Id="Rda9eb4119d0c484b" /><Relationship Type="http://schemas.openxmlformats.org/officeDocument/2006/relationships/hyperlink" Target="http://www.3gpp.org/ftp/TSG_SA/WG3_Security/TSGS3_65_San_Diego/Docs/S3-111096.zip" TargetMode="External" Id="R8ce297ccacb64f46" /><Relationship Type="http://schemas.openxmlformats.org/officeDocument/2006/relationships/hyperlink" Target="http://webapp.etsi.org/teldir/ListPersDetails.asp?PersId=0" TargetMode="External" Id="Rc00275d84b3f4717" /><Relationship Type="http://schemas.openxmlformats.org/officeDocument/2006/relationships/hyperlink" Target="http://www.3gpp.org/ftp/TSG_SA/WG3_Security/TSGS3_65_San_Diego/Docs/S3-111097.zip" TargetMode="External" Id="R69f49ad108b74f60" /><Relationship Type="http://schemas.openxmlformats.org/officeDocument/2006/relationships/hyperlink" Target="http://webapp.etsi.org/teldir/ListPersDetails.asp?PersId=0" TargetMode="External" Id="R6471f4a3804d4f0d" /><Relationship Type="http://schemas.openxmlformats.org/officeDocument/2006/relationships/hyperlink" Target="http://www.3gpp.org/ftp/TSG_SA/WG3_Security/TSGS3_65_San_Diego/Docs/S3-111098.zip" TargetMode="External" Id="R388ad38268774f9b" /><Relationship Type="http://schemas.openxmlformats.org/officeDocument/2006/relationships/hyperlink" Target="http://webapp.etsi.org/teldir/ListPersDetails.asp?PersId=0" TargetMode="External" Id="R28f902de2487409d" /><Relationship Type="http://schemas.openxmlformats.org/officeDocument/2006/relationships/hyperlink" Target="http://www.3gpp.org/ftp/TSG_SA/WG3_Security/TSGS3_65_San_Diego/Docs/S3-111099.zip" TargetMode="External" Id="R3cca329708b543d7" /><Relationship Type="http://schemas.openxmlformats.org/officeDocument/2006/relationships/hyperlink" Target="http://webapp.etsi.org/teldir/ListPersDetails.asp?PersId=0" TargetMode="External" Id="Ref5a1c3109ea4bdc" /><Relationship Type="http://schemas.openxmlformats.org/officeDocument/2006/relationships/hyperlink" Target="http://www.3gpp.org/ftp/TSG_SA/WG3_Security/TSGS3_65_San_Diego/Docs/S3-111100.zip" TargetMode="External" Id="R54cf46d879a44593" /><Relationship Type="http://schemas.openxmlformats.org/officeDocument/2006/relationships/hyperlink" Target="http://webapp.etsi.org/teldir/ListPersDetails.asp?PersId=0" TargetMode="External" Id="R9fe041cf4c304b8c" /><Relationship Type="http://schemas.openxmlformats.org/officeDocument/2006/relationships/hyperlink" Target="http://www.3gpp.org/ftp/TSG_SA/WG3_Security/TSGS3_65_San_Diego/Docs/S3-111101.zip" TargetMode="External" Id="R545fa33a0c914e78" /><Relationship Type="http://schemas.openxmlformats.org/officeDocument/2006/relationships/hyperlink" Target="http://webapp.etsi.org/teldir/ListPersDetails.asp?PersId=0" TargetMode="External" Id="R302608768c6b44b4" /><Relationship Type="http://schemas.openxmlformats.org/officeDocument/2006/relationships/hyperlink" Target="http://www.3gpp.org/ftp/TSG_SA/WG3_Security/TSGS3_65_San_Diego/Docs/S3-111102.zip" TargetMode="External" Id="Ra179a90e69c446de" /><Relationship Type="http://schemas.openxmlformats.org/officeDocument/2006/relationships/hyperlink" Target="http://webapp.etsi.org/teldir/ListPersDetails.asp?PersId=0" TargetMode="External" Id="R3521204b852c415d" /><Relationship Type="http://schemas.openxmlformats.org/officeDocument/2006/relationships/hyperlink" Target="http://www.3gpp.org/ftp/TSG_SA/WG3_Security/TSGS3_65_San_Diego/Docs/S3-111103.zip" TargetMode="External" Id="R3a98945c0f28435a" /><Relationship Type="http://schemas.openxmlformats.org/officeDocument/2006/relationships/hyperlink" Target="http://webapp.etsi.org/teldir/ListPersDetails.asp?PersId=0" TargetMode="External" Id="Rb6e178bbab61471a" /><Relationship Type="http://schemas.openxmlformats.org/officeDocument/2006/relationships/hyperlink" Target="http://www.3gpp.org/ftp/TSG_SA/WG3_Security/TSGS3_65_San_Diego/Docs/S3-111104.zip" TargetMode="External" Id="Rd6a2b85147f94b26" /><Relationship Type="http://schemas.openxmlformats.org/officeDocument/2006/relationships/hyperlink" Target="http://webapp.etsi.org/teldir/ListPersDetails.asp?PersId=0" TargetMode="External" Id="R12d8457869d04097" /><Relationship Type="http://schemas.openxmlformats.org/officeDocument/2006/relationships/hyperlink" Target="http://www.3gpp.org/ftp/TSG_SA/WG3_Security/TSGS3_65_San_Diego/Docs/S3-111105.zip" TargetMode="External" Id="R26ad2e20fb284d6d" /><Relationship Type="http://schemas.openxmlformats.org/officeDocument/2006/relationships/hyperlink" Target="http://webapp.etsi.org/teldir/ListPersDetails.asp?PersId=0" TargetMode="External" Id="R332cbef8bd7747df" /><Relationship Type="http://schemas.openxmlformats.org/officeDocument/2006/relationships/hyperlink" Target="http://www.3gpp.org/ftp/TSG_SA/WG3_Security/TSGS3_65_San_Diego/Docs/S3-111106.zip" TargetMode="External" Id="R444cb0f29e884877" /><Relationship Type="http://schemas.openxmlformats.org/officeDocument/2006/relationships/hyperlink" Target="http://webapp.etsi.org/teldir/ListPersDetails.asp?PersId=0" TargetMode="External" Id="R569742009c224867" /><Relationship Type="http://schemas.openxmlformats.org/officeDocument/2006/relationships/hyperlink" Target="http://www.3gpp.org/ftp/TSG_SA/WG3_Security/TSGS3_65_San_Diego/Docs/S3-111107.zip" TargetMode="External" Id="R80e3fdfeb5a64627" /><Relationship Type="http://schemas.openxmlformats.org/officeDocument/2006/relationships/hyperlink" Target="http://webapp.etsi.org/teldir/ListPersDetails.asp?PersId=0" TargetMode="External" Id="R209f2c6136cb4947" /><Relationship Type="http://schemas.openxmlformats.org/officeDocument/2006/relationships/hyperlink" Target="http://www.3gpp.org/ftp/TSG_SA/WG3_Security/TSGS3_65_San_Diego/Docs/S3-111108.zip" TargetMode="External" Id="R5ff925fb6ba14691" /><Relationship Type="http://schemas.openxmlformats.org/officeDocument/2006/relationships/hyperlink" Target="http://webapp.etsi.org/teldir/ListPersDetails.asp?PersId=0" TargetMode="External" Id="Re9297b6635674eff" /><Relationship Type="http://schemas.openxmlformats.org/officeDocument/2006/relationships/hyperlink" Target="http://www.3gpp.org/ftp/TSG_SA/WG3_Security/TSGS3_65_San_Diego/Docs/S3-111109.zip" TargetMode="External" Id="R6762bf0a917d4f85" /><Relationship Type="http://schemas.openxmlformats.org/officeDocument/2006/relationships/hyperlink" Target="http://webapp.etsi.org/teldir/ListPersDetails.asp?PersId=0" TargetMode="External" Id="R7e564d5c9a054f5c" /><Relationship Type="http://schemas.openxmlformats.org/officeDocument/2006/relationships/hyperlink" Target="http://www.3gpp.org/ftp/TSG_SA/WG3_Security/TSGS3_65_San_Diego/Docs/S3-111110.zip" TargetMode="External" Id="R196b5fce9d66497a" /><Relationship Type="http://schemas.openxmlformats.org/officeDocument/2006/relationships/hyperlink" Target="http://webapp.etsi.org/teldir/ListPersDetails.asp?PersId=0" TargetMode="External" Id="R1f945f6b61d14940" /><Relationship Type="http://schemas.openxmlformats.org/officeDocument/2006/relationships/hyperlink" Target="http://www.3gpp.org/ftp/TSG_SA/WG3_Security/TSGS3_65_San_Diego/Docs/S3-111111.zip" TargetMode="External" Id="R818638fd97cc4ae5" /><Relationship Type="http://schemas.openxmlformats.org/officeDocument/2006/relationships/hyperlink" Target="http://webapp.etsi.org/teldir/ListPersDetails.asp?PersId=0" TargetMode="External" Id="R53f6ba0850ec4583" /><Relationship Type="http://schemas.openxmlformats.org/officeDocument/2006/relationships/hyperlink" Target="http://www.3gpp.org/ftp/TSG_SA/WG3_Security/TSGS3_65_San_Diego/Docs/S3-111112.zip" TargetMode="External" Id="R119e1bca70544083" /><Relationship Type="http://schemas.openxmlformats.org/officeDocument/2006/relationships/hyperlink" Target="http://webapp.etsi.org/teldir/ListPersDetails.asp?PersId=0" TargetMode="External" Id="Rbfec31e3f61a47c5" /><Relationship Type="http://schemas.openxmlformats.org/officeDocument/2006/relationships/hyperlink" Target="http://www.3gpp.org/ftp/TSG_SA/WG3_Security/TSGS3_65_San_Diego/Docs/S3-111113.zip" TargetMode="External" Id="R7f4f90ef2e684ad2" /><Relationship Type="http://schemas.openxmlformats.org/officeDocument/2006/relationships/hyperlink" Target="http://webapp.etsi.org/teldir/ListPersDetails.asp?PersId=0" TargetMode="External" Id="Rb733951e31614cd2" /><Relationship Type="http://schemas.openxmlformats.org/officeDocument/2006/relationships/hyperlink" Target="http://www.3gpp.org/ftp/TSG_SA/WG3_Security/TSGS3_65_San_Diego/Docs/S3-111114.zip" TargetMode="External" Id="Rb5cde3847ae642f8" /><Relationship Type="http://schemas.openxmlformats.org/officeDocument/2006/relationships/hyperlink" Target="http://webapp.etsi.org/teldir/ListPersDetails.asp?PersId=0" TargetMode="External" Id="R6ad4d5c23bc34b78" /><Relationship Type="http://schemas.openxmlformats.org/officeDocument/2006/relationships/hyperlink" Target="http://www.3gpp.org/ftp/TSG_SA/WG3_Security/TSGS3_65_San_Diego/Docs/S3-111115.zip" TargetMode="External" Id="R6689ae3f2ad64805" /><Relationship Type="http://schemas.openxmlformats.org/officeDocument/2006/relationships/hyperlink" Target="http://webapp.etsi.org/teldir/ListPersDetails.asp?PersId=0" TargetMode="External" Id="Rca106094f00e4717" /><Relationship Type="http://schemas.openxmlformats.org/officeDocument/2006/relationships/hyperlink" Target="http://www.3gpp.org/ftp/TSG_SA/WG3_Security/TSGS3_65_San_Diego/Docs/S3-111116.zip" TargetMode="External" Id="R4ae91cdc034f4949" /><Relationship Type="http://schemas.openxmlformats.org/officeDocument/2006/relationships/hyperlink" Target="http://webapp.etsi.org/teldir/ListPersDetails.asp?PersId=0" TargetMode="External" Id="Rb1776629b50b492a" /><Relationship Type="http://schemas.openxmlformats.org/officeDocument/2006/relationships/hyperlink" Target="http://www.3gpp.org/ftp/TSG_SA/WG3_Security/TSGS3_65_San_Diego/Docs/S3-111117.zip" TargetMode="External" Id="R67fa38071e4b4282" /><Relationship Type="http://schemas.openxmlformats.org/officeDocument/2006/relationships/hyperlink" Target="http://webapp.etsi.org/teldir/ListPersDetails.asp?PersId=0" TargetMode="External" Id="R7ca1cdaab8e841e5" /><Relationship Type="http://schemas.openxmlformats.org/officeDocument/2006/relationships/hyperlink" Target="http://www.3gpp.org/ftp/TSG_SA/WG3_Security/TSGS3_65_San_Diego/Docs/S3-111118.zip" TargetMode="External" Id="Rb3ab6241912a4d8b" /><Relationship Type="http://schemas.openxmlformats.org/officeDocument/2006/relationships/hyperlink" Target="http://webapp.etsi.org/teldir/ListPersDetails.asp?PersId=0" TargetMode="External" Id="R2b6f4eb64cd840a1" /><Relationship Type="http://schemas.openxmlformats.org/officeDocument/2006/relationships/hyperlink" Target="http://www.3gpp.org/ftp/TSG_SA/WG3_Security/TSGS3_65_San_Diego/Docs/S3-111119.zip" TargetMode="External" Id="Rf8613a38cc19407c" /><Relationship Type="http://schemas.openxmlformats.org/officeDocument/2006/relationships/hyperlink" Target="http://webapp.etsi.org/teldir/ListPersDetails.asp?PersId=0" TargetMode="External" Id="R0db55c7270594a1a" /><Relationship Type="http://schemas.openxmlformats.org/officeDocument/2006/relationships/hyperlink" Target="http://www.3gpp.org/ftp/TSG_SA/WG3_Security/TSGS3_65_San_Diego/Docs/S3-111120.zip" TargetMode="External" Id="R24d53f720bd44c9e" /><Relationship Type="http://schemas.openxmlformats.org/officeDocument/2006/relationships/hyperlink" Target="http://webapp.etsi.org/teldir/ListPersDetails.asp?PersId=0" TargetMode="External" Id="R073fd23e3f034a45" /><Relationship Type="http://schemas.openxmlformats.org/officeDocument/2006/relationships/hyperlink" Target="http://www.3gpp.org/ftp/TSG_SA/WG3_Security/TSGS3_65_San_Diego/Docs/S3-111121.zip" TargetMode="External" Id="R24fbe9b93e1944a3" /><Relationship Type="http://schemas.openxmlformats.org/officeDocument/2006/relationships/hyperlink" Target="http://webapp.etsi.org/teldir/ListPersDetails.asp?PersId=0" TargetMode="External" Id="R65278d9a6e2f4773" /><Relationship Type="http://schemas.openxmlformats.org/officeDocument/2006/relationships/hyperlink" Target="http://www.3gpp.org/ftp/TSG_SA/WG3_Security/TSGS3_65_San_Diego/Docs/S3-111122.zip" TargetMode="External" Id="Ra118f38de93f432f" /><Relationship Type="http://schemas.openxmlformats.org/officeDocument/2006/relationships/hyperlink" Target="http://webapp.etsi.org/teldir/ListPersDetails.asp?PersId=0" TargetMode="External" Id="R8946d48a15904da8" /><Relationship Type="http://schemas.openxmlformats.org/officeDocument/2006/relationships/hyperlink" Target="http://www.3gpp.org/ftp/TSG_SA/WG3_Security/TSGS3_65_San_Diego/Docs/S3-111125.zip" TargetMode="External" Id="Rf4b917ff93d94d08" /><Relationship Type="http://schemas.openxmlformats.org/officeDocument/2006/relationships/hyperlink" Target="http://webapp.etsi.org/teldir/ListPersDetails.asp?PersId=0" TargetMode="External" Id="Rcf77c01a5fc14b8b" /><Relationship Type="http://schemas.openxmlformats.org/officeDocument/2006/relationships/hyperlink" Target="http://www.3gpp.org/ftp/TSG_SA/WG3_Security/TSGS3_65_San_Diego/Docs/S3-111126.zip" TargetMode="External" Id="Refddcccef36f4844" /><Relationship Type="http://schemas.openxmlformats.org/officeDocument/2006/relationships/hyperlink" Target="http://webapp.etsi.org/teldir/ListPersDetails.asp?PersId=0" TargetMode="External" Id="Rbb27cd1e000b4d28" /><Relationship Type="http://schemas.openxmlformats.org/officeDocument/2006/relationships/hyperlink" Target="http://www.3gpp.org/ftp/TSG_SA/WG3_Security/TSGS3_65_San_Diego/Docs/S3-111127.zip" TargetMode="External" Id="R4adc37f10fad4bab" /><Relationship Type="http://schemas.openxmlformats.org/officeDocument/2006/relationships/hyperlink" Target="http://webapp.etsi.org/teldir/ListPersDetails.asp?PersId=0" TargetMode="External" Id="R01ecbc39de3149dd" /><Relationship Type="http://schemas.openxmlformats.org/officeDocument/2006/relationships/hyperlink" Target="http://www.3gpp.org/ftp/TSG_SA/WG3_Security/TSGS3_65_San_Diego/Docs/S3-111128.zip" TargetMode="External" Id="R06381554b2c84d06" /><Relationship Type="http://schemas.openxmlformats.org/officeDocument/2006/relationships/hyperlink" Target="http://webapp.etsi.org/teldir/ListPersDetails.asp?PersId=0" TargetMode="External" Id="Re8b18e4aac244bfd" /><Relationship Type="http://schemas.openxmlformats.org/officeDocument/2006/relationships/hyperlink" Target="http://www.3gpp.org/ftp/TSG_SA/WG3_Security/TSGS3_65_San_Diego/Docs/S3-111129.zip" TargetMode="External" Id="R8fd97d71147848d4" /><Relationship Type="http://schemas.openxmlformats.org/officeDocument/2006/relationships/hyperlink" Target="http://webapp.etsi.org/teldir/ListPersDetails.asp?PersId=0" TargetMode="External" Id="R174f416886e049ed" /><Relationship Type="http://schemas.openxmlformats.org/officeDocument/2006/relationships/hyperlink" Target="http://www.3gpp.org/ftp/TSG_SA/WG3_Security/TSGS3_65_San_Diego/Docs/S3-111130.zip" TargetMode="External" Id="R7ce721f33e33440f" /><Relationship Type="http://schemas.openxmlformats.org/officeDocument/2006/relationships/hyperlink" Target="http://webapp.etsi.org/teldir/ListPersDetails.asp?PersId=0" TargetMode="External" Id="R432c795e60514af5" /><Relationship Type="http://schemas.openxmlformats.org/officeDocument/2006/relationships/hyperlink" Target="http://www.3gpp.org/ftp/TSG_SA/WG3_Security/TSGS3_65_San_Diego/Docs/S3-111131.zip" TargetMode="External" Id="R4079179e6acc4cf1" /><Relationship Type="http://schemas.openxmlformats.org/officeDocument/2006/relationships/hyperlink" Target="http://webapp.etsi.org/teldir/ListPersDetails.asp?PersId=0" TargetMode="External" Id="R561289a655054491" /><Relationship Type="http://schemas.openxmlformats.org/officeDocument/2006/relationships/hyperlink" Target="http://www.3gpp.org/ftp/TSG_SA/WG3_Security/TSGS3_65_San_Diego/Docs/S3-111132.zip" TargetMode="External" Id="R700bf7dbeb844293" /><Relationship Type="http://schemas.openxmlformats.org/officeDocument/2006/relationships/hyperlink" Target="http://webapp.etsi.org/teldir/ListPersDetails.asp?PersId=0" TargetMode="External" Id="R68e543076b4144c2" /><Relationship Type="http://schemas.openxmlformats.org/officeDocument/2006/relationships/hyperlink" Target="http://www.3gpp.org/ftp/TSG_SA/WG3_Security/TSGS3_65_San_Diego/Docs/S3-111133.zip" TargetMode="External" Id="R703f432ed7a340d6" /><Relationship Type="http://schemas.openxmlformats.org/officeDocument/2006/relationships/hyperlink" Target="http://webapp.etsi.org/teldir/ListPersDetails.asp?PersId=0" TargetMode="External" Id="Ra203e5269e00422c" /><Relationship Type="http://schemas.openxmlformats.org/officeDocument/2006/relationships/hyperlink" Target="http://www.3gpp.org/ftp/TSG_SA/WG3_Security/TSGS3_65_San_Diego/Docs/S3-111134.zip" TargetMode="External" Id="R2ec40044812b4330" /><Relationship Type="http://schemas.openxmlformats.org/officeDocument/2006/relationships/hyperlink" Target="http://webapp.etsi.org/teldir/ListPersDetails.asp?PersId=0" TargetMode="External" Id="R29430d1e4e954236" /><Relationship Type="http://schemas.openxmlformats.org/officeDocument/2006/relationships/hyperlink" Target="http://www.3gpp.org/ftp/TSG_SA/WG3_Security/TSGS3_65_San_Diego/Docs/S3-111135.zip" TargetMode="External" Id="R75a7e4d103ee4d21" /><Relationship Type="http://schemas.openxmlformats.org/officeDocument/2006/relationships/hyperlink" Target="http://webapp.etsi.org/teldir/ListPersDetails.asp?PersId=0" TargetMode="External" Id="R71befe0d6b8d49c9" /><Relationship Type="http://schemas.openxmlformats.org/officeDocument/2006/relationships/hyperlink" Target="http://www.3gpp.org/ftp/TSG_SA/WG3_Security/TSGS3_65_San_Diego/Docs/S3-111136.zip" TargetMode="External" Id="R70d3d276730c4961" /><Relationship Type="http://schemas.openxmlformats.org/officeDocument/2006/relationships/hyperlink" Target="http://webapp.etsi.org/teldir/ListPersDetails.asp?PersId=0" TargetMode="External" Id="Rdedb88dabfb54585" /><Relationship Type="http://schemas.openxmlformats.org/officeDocument/2006/relationships/hyperlink" Target="http://www.3gpp.org/ftp/TSG_SA/WG3_Security/TSGS3_65_San_Diego/Docs/S3-111137.zip" TargetMode="External" Id="R4705cc178e534e06" /><Relationship Type="http://schemas.openxmlformats.org/officeDocument/2006/relationships/hyperlink" Target="http://webapp.etsi.org/teldir/ListPersDetails.asp?PersId=0" TargetMode="External" Id="Rcfc90491d8f64ff5" /><Relationship Type="http://schemas.openxmlformats.org/officeDocument/2006/relationships/hyperlink" Target="http://www.3gpp.org/ftp/TSG_SA/WG3_Security/TSGS3_65_San_Diego/Docs/S3-111138.zip" TargetMode="External" Id="Rcf022330a3484f1f" /><Relationship Type="http://schemas.openxmlformats.org/officeDocument/2006/relationships/hyperlink" Target="http://webapp.etsi.org/teldir/ListPersDetails.asp?PersId=0" TargetMode="External" Id="R4015b6a00db64082" /><Relationship Type="http://schemas.openxmlformats.org/officeDocument/2006/relationships/hyperlink" Target="http://www.3gpp.org/ftp/TSG_SA/WG3_Security/TSGS3_65_San_Diego/Docs/S3-111139.zip" TargetMode="External" Id="R9ff9eb558a8a4d93" /><Relationship Type="http://schemas.openxmlformats.org/officeDocument/2006/relationships/hyperlink" Target="http://webapp.etsi.org/teldir/ListPersDetails.asp?PersId=0" TargetMode="External" Id="R9a23136995124c2a" /><Relationship Type="http://schemas.openxmlformats.org/officeDocument/2006/relationships/hyperlink" Target="http://www.3gpp.org/ftp/TSG_SA/WG3_Security/TSGS3_65_San_Diego/Docs/S3-111140.zip" TargetMode="External" Id="Rf5e6ed1a2bac4bda" /><Relationship Type="http://schemas.openxmlformats.org/officeDocument/2006/relationships/hyperlink" Target="http://webapp.etsi.org/teldir/ListPersDetails.asp?PersId=0" TargetMode="External" Id="Racc263787da14f26" /><Relationship Type="http://schemas.openxmlformats.org/officeDocument/2006/relationships/hyperlink" Target="http://www.3gpp.org/ftp/TSG_SA/WG3_Security/TSGS3_65_San_Diego/Docs/S3-111141.zip" TargetMode="External" Id="R0cf0bcb495914055" /><Relationship Type="http://schemas.openxmlformats.org/officeDocument/2006/relationships/hyperlink" Target="http://webapp.etsi.org/teldir/ListPersDetails.asp?PersId=0" TargetMode="External" Id="R1f709243e1dc481c" /><Relationship Type="http://schemas.openxmlformats.org/officeDocument/2006/relationships/hyperlink" Target="http://www.3gpp.org/ftp/TSG_SA/WG3_Security/TSGS3_65_San_Diego/Docs/S3-111142.zip" TargetMode="External" Id="Rbbbf9cfc2e4c4be2" /><Relationship Type="http://schemas.openxmlformats.org/officeDocument/2006/relationships/hyperlink" Target="http://webapp.etsi.org/teldir/ListPersDetails.asp?PersId=0" TargetMode="External" Id="R6bce6fe75b31462d" /><Relationship Type="http://schemas.openxmlformats.org/officeDocument/2006/relationships/hyperlink" Target="http://www.3gpp.org/ftp/TSG_SA/WG3_Security/TSGS3_65_San_Diego/Docs/S3-111143.zip" TargetMode="External" Id="R24e42586e7f441d9" /><Relationship Type="http://schemas.openxmlformats.org/officeDocument/2006/relationships/hyperlink" Target="http://webapp.etsi.org/teldir/ListPersDetails.asp?PersId=0" TargetMode="External" Id="R4ce23df0ab984639" /><Relationship Type="http://schemas.openxmlformats.org/officeDocument/2006/relationships/hyperlink" Target="http://www.3gpp.org/ftp/TSG_SA/WG3_Security/TSGS3_65_San_Diego/Docs/S3-111144.zip" TargetMode="External" Id="R0154f9fa46b14880" /><Relationship Type="http://schemas.openxmlformats.org/officeDocument/2006/relationships/hyperlink" Target="http://webapp.etsi.org/teldir/ListPersDetails.asp?PersId=0" TargetMode="External" Id="R1b36f821109c46e1" /><Relationship Type="http://schemas.openxmlformats.org/officeDocument/2006/relationships/hyperlink" Target="http://www.3gpp.org/ftp/TSG_SA/WG3_Security/TSGS3_65_San_Diego/Docs/S3-111145.zip" TargetMode="External" Id="R276fa7a6e09043a7" /><Relationship Type="http://schemas.openxmlformats.org/officeDocument/2006/relationships/hyperlink" Target="http://webapp.etsi.org/teldir/ListPersDetails.asp?PersId=0" TargetMode="External" Id="Re4a5c63500414af0" /><Relationship Type="http://schemas.openxmlformats.org/officeDocument/2006/relationships/hyperlink" Target="http://www.3gpp.org/ftp/TSG_SA/WG3_Security/TSGS3_65_San_Diego/Docs/S3-111146.zip" TargetMode="External" Id="R43c511b140c3499d" /><Relationship Type="http://schemas.openxmlformats.org/officeDocument/2006/relationships/hyperlink" Target="http://webapp.etsi.org/teldir/ListPersDetails.asp?PersId=0" TargetMode="External" Id="R1e1f43b35a444a4a" /><Relationship Type="http://schemas.openxmlformats.org/officeDocument/2006/relationships/hyperlink" Target="http://www.3gpp.org/ftp/TSG_SA/WG3_Security/TSGS3_65_San_Diego/Docs/S3-111147.zip" TargetMode="External" Id="R1eb7c2d14d9949e0" /><Relationship Type="http://schemas.openxmlformats.org/officeDocument/2006/relationships/hyperlink" Target="http://webapp.etsi.org/teldir/ListPersDetails.asp?PersId=0" TargetMode="External" Id="R6d81d51065f84c23" /><Relationship Type="http://schemas.openxmlformats.org/officeDocument/2006/relationships/hyperlink" Target="http://www.3gpp.org/ftp/TSG_SA/WG3_Security/TSGS3_65_San_Diego/Docs/S3-111148.zip" TargetMode="External" Id="R46645aacedc6402b" /><Relationship Type="http://schemas.openxmlformats.org/officeDocument/2006/relationships/hyperlink" Target="http://webapp.etsi.org/teldir/ListPersDetails.asp?PersId=0" TargetMode="External" Id="Re7f7968abe5a4a84" /><Relationship Type="http://schemas.openxmlformats.org/officeDocument/2006/relationships/hyperlink" Target="http://www.3gpp.org/ftp/TSG_SA/WG3_Security/TSGS3_65_San_Diego/Docs/S3-111149.zip" TargetMode="External" Id="R91be248c56d44869" /><Relationship Type="http://schemas.openxmlformats.org/officeDocument/2006/relationships/hyperlink" Target="http://webapp.etsi.org/teldir/ListPersDetails.asp?PersId=0" TargetMode="External" Id="R7b96b50758a74b1d" /><Relationship Type="http://schemas.openxmlformats.org/officeDocument/2006/relationships/hyperlink" Target="http://www.3gpp.org/ftp/TSG_SA/WG3_Security/TSGS3_65_San_Diego/Docs/S3-111150.zip" TargetMode="External" Id="R8a35525eaf304c1c" /><Relationship Type="http://schemas.openxmlformats.org/officeDocument/2006/relationships/hyperlink" Target="http://webapp.etsi.org/teldir/ListPersDetails.asp?PersId=0" TargetMode="External" Id="R559f5d2be4ad4031" /><Relationship Type="http://schemas.openxmlformats.org/officeDocument/2006/relationships/hyperlink" Target="http://www.3gpp.org/ftp/TSG_SA/WG3_Security/TSGS3_65_San_Diego/Docs/S3-111151.zip" TargetMode="External" Id="R00cb99259b094408" /><Relationship Type="http://schemas.openxmlformats.org/officeDocument/2006/relationships/hyperlink" Target="http://webapp.etsi.org/teldir/ListPersDetails.asp?PersId=0" TargetMode="External" Id="R76df1f743dab4422" /><Relationship Type="http://schemas.openxmlformats.org/officeDocument/2006/relationships/hyperlink" Target="http://www.3gpp.org/ftp/TSG_SA/WG3_Security/TSGS3_65_San_Diego/Docs/S3-111152.zip" TargetMode="External" Id="R3d1be60d9a9f437e" /><Relationship Type="http://schemas.openxmlformats.org/officeDocument/2006/relationships/hyperlink" Target="http://webapp.etsi.org/teldir/ListPersDetails.asp?PersId=0" TargetMode="External" Id="R0e3555d5468a426d" /><Relationship Type="http://schemas.openxmlformats.org/officeDocument/2006/relationships/hyperlink" Target="http://www.3gpp.org/ftp/TSG_SA/WG3_Security/TSGS3_65_San_Diego/Docs/S3-111153.zip" TargetMode="External" Id="Rc83c1d764c234919" /><Relationship Type="http://schemas.openxmlformats.org/officeDocument/2006/relationships/hyperlink" Target="http://webapp.etsi.org/teldir/ListPersDetails.asp?PersId=0" TargetMode="External" Id="R09410cc45ba646cd" /><Relationship Type="http://schemas.openxmlformats.org/officeDocument/2006/relationships/hyperlink" Target="http://www.3gpp.org/ftp/TSG_SA/WG3_Security/TSGS3_65_San_Diego/Docs/S3-111154.zip" TargetMode="External" Id="R8838ac243d8c4657" /><Relationship Type="http://schemas.openxmlformats.org/officeDocument/2006/relationships/hyperlink" Target="http://webapp.etsi.org/teldir/ListPersDetails.asp?PersId=0" TargetMode="External" Id="R07d169157987482b" /><Relationship Type="http://schemas.openxmlformats.org/officeDocument/2006/relationships/hyperlink" Target="http://www.3gpp.org/ftp/TSG_SA/WG3_Security/TSGS3_65_San_Diego/Docs/S3-111155.zip" TargetMode="External" Id="R73287e2159b14f84" /><Relationship Type="http://schemas.openxmlformats.org/officeDocument/2006/relationships/hyperlink" Target="http://webapp.etsi.org/teldir/ListPersDetails.asp?PersId=0" TargetMode="External" Id="R4954130a7d6e4566" /><Relationship Type="http://schemas.openxmlformats.org/officeDocument/2006/relationships/hyperlink" Target="http://www.3gpp.org/ftp/TSG_SA/WG3_Security/TSGS3_65_San_Diego/Docs/S3-111156.zip" TargetMode="External" Id="Re8b50b124a1a4352" /><Relationship Type="http://schemas.openxmlformats.org/officeDocument/2006/relationships/hyperlink" Target="http://webapp.etsi.org/teldir/ListPersDetails.asp?PersId=0" TargetMode="External" Id="Rb49cb5a0b40d48f9" /><Relationship Type="http://schemas.openxmlformats.org/officeDocument/2006/relationships/hyperlink" Target="http://www.3gpp.org/ftp/TSG_SA/WG3_Security/TSGS3_65_San_Diego/Docs/S3-111157.zip" TargetMode="External" Id="Rd7769add3d9244fa" /><Relationship Type="http://schemas.openxmlformats.org/officeDocument/2006/relationships/hyperlink" Target="http://webapp.etsi.org/teldir/ListPersDetails.asp?PersId=0" TargetMode="External" Id="R472aeb03c2034ea6" /><Relationship Type="http://schemas.openxmlformats.org/officeDocument/2006/relationships/hyperlink" Target="http://www.3gpp.org/ftp/TSG_SA/WG3_Security/TSGS3_65_San_Diego/Docs/S3-111158.zip" TargetMode="External" Id="R0098df2b887b4051" /><Relationship Type="http://schemas.openxmlformats.org/officeDocument/2006/relationships/hyperlink" Target="http://webapp.etsi.org/teldir/ListPersDetails.asp?PersId=0" TargetMode="External" Id="Rc28f16457e544cf8" /><Relationship Type="http://schemas.openxmlformats.org/officeDocument/2006/relationships/hyperlink" Target="http://www.3gpp.org/ftp/TSG_SA/WG3_Security/TSGS3_65_San_Diego/Docs/S3-111159.zip" TargetMode="External" Id="R3ef2acde4c034ed9" /><Relationship Type="http://schemas.openxmlformats.org/officeDocument/2006/relationships/hyperlink" Target="http://webapp.etsi.org/teldir/ListPersDetails.asp?PersId=0" TargetMode="External" Id="R883a69d02bfd4233" /><Relationship Type="http://schemas.openxmlformats.org/officeDocument/2006/relationships/hyperlink" Target="http://www.3gpp.org/ftp/TSG_SA/WG3_Security/TSGS3_65_San_Diego/Docs/S3-111160.zip" TargetMode="External" Id="R403fdbfb873b40a0" /><Relationship Type="http://schemas.openxmlformats.org/officeDocument/2006/relationships/hyperlink" Target="http://webapp.etsi.org/teldir/ListPersDetails.asp?PersId=0" TargetMode="External" Id="R57228b39ecd44f41" /><Relationship Type="http://schemas.openxmlformats.org/officeDocument/2006/relationships/hyperlink" Target="http://www.3gpp.org/ftp/TSG_SA/WG3_Security/TSGS3_65_San_Diego/Docs/S3-111161.zip" TargetMode="External" Id="R791ab6031a8d4c2d" /><Relationship Type="http://schemas.openxmlformats.org/officeDocument/2006/relationships/hyperlink" Target="http://webapp.etsi.org/teldir/ListPersDetails.asp?PersId=0" TargetMode="External" Id="Re9ed06ade36d4a18" /><Relationship Type="http://schemas.openxmlformats.org/officeDocument/2006/relationships/hyperlink" Target="http://www.3gpp.org/ftp/TSG_SA/WG3_Security/TSGS3_65_San_Diego/Docs/S3-111162.zip" TargetMode="External" Id="R3dd4e8bbeace48ec" /><Relationship Type="http://schemas.openxmlformats.org/officeDocument/2006/relationships/hyperlink" Target="http://webapp.etsi.org/teldir/ListPersDetails.asp?PersId=0" TargetMode="External" Id="R08828718ed9f48fe" /><Relationship Type="http://schemas.openxmlformats.org/officeDocument/2006/relationships/hyperlink" Target="http://www.3gpp.org/ftp/TSG_SA/WG3_Security/TSGS3_65_San_Diego/Docs/S3-111163.zip" TargetMode="External" Id="R27dc1418649a44d3" /><Relationship Type="http://schemas.openxmlformats.org/officeDocument/2006/relationships/hyperlink" Target="http://webapp.etsi.org/teldir/ListPersDetails.asp?PersId=0" TargetMode="External" Id="R0191b289201a414c" /><Relationship Type="http://schemas.openxmlformats.org/officeDocument/2006/relationships/hyperlink" Target="http://www.3gpp.org/ftp/TSG_SA/WG3_Security/TSGS3_65_San_Diego/Docs/S3-111164.zip" TargetMode="External" Id="R0d0e4229a284414c" /><Relationship Type="http://schemas.openxmlformats.org/officeDocument/2006/relationships/hyperlink" Target="http://webapp.etsi.org/teldir/ListPersDetails.asp?PersId=0" TargetMode="External" Id="Rc0b327c478b7471a" /><Relationship Type="http://schemas.openxmlformats.org/officeDocument/2006/relationships/hyperlink" Target="http://www.3gpp.org/ftp/TSG_SA/WG3_Security/TSGS3_65_San_Diego/Docs/S3-111165.zip" TargetMode="External" Id="Rff44b743a30e4f08" /><Relationship Type="http://schemas.openxmlformats.org/officeDocument/2006/relationships/hyperlink" Target="http://webapp.etsi.org/teldir/ListPersDetails.asp?PersId=0" TargetMode="External" Id="R0df375ac2819484b" /><Relationship Type="http://schemas.openxmlformats.org/officeDocument/2006/relationships/hyperlink" Target="http://www.3gpp.org/ftp/TSG_SA/WG3_Security/TSGS3_65_San_Diego/Docs/S3-111166.zip" TargetMode="External" Id="R0c746ecd03b34db7" /><Relationship Type="http://schemas.openxmlformats.org/officeDocument/2006/relationships/hyperlink" Target="http://webapp.etsi.org/teldir/ListPersDetails.asp?PersId=0" TargetMode="External" Id="R0eb7a27642f34c93" /><Relationship Type="http://schemas.openxmlformats.org/officeDocument/2006/relationships/hyperlink" Target="http://www.3gpp.org/ftp/TSG_SA/WG3_Security/TSGS3_65_San_Diego/Docs/S3-111167.zip" TargetMode="External" Id="Rd6988b4b7eae4f34" /><Relationship Type="http://schemas.openxmlformats.org/officeDocument/2006/relationships/hyperlink" Target="http://webapp.etsi.org/teldir/ListPersDetails.asp?PersId=0" TargetMode="External" Id="R56707407d69e4bd1" /><Relationship Type="http://schemas.openxmlformats.org/officeDocument/2006/relationships/hyperlink" Target="http://www.3gpp.org/ftp/TSG_SA/WG3_Security/TSGS3_65_San_Diego/Docs/S3-111168.zip" TargetMode="External" Id="R942fc6f3346e40f1" /><Relationship Type="http://schemas.openxmlformats.org/officeDocument/2006/relationships/hyperlink" Target="http://webapp.etsi.org/teldir/ListPersDetails.asp?PersId=0" TargetMode="External" Id="R89ee0f4ca0a44e5e" /><Relationship Type="http://schemas.openxmlformats.org/officeDocument/2006/relationships/hyperlink" Target="http://www.3gpp.org/ftp/TSG_SA/WG3_Security/TSGS3_65_San_Diego/Docs/S3-111169.zip" TargetMode="External" Id="R857ef87184fd4f6c" /><Relationship Type="http://schemas.openxmlformats.org/officeDocument/2006/relationships/hyperlink" Target="http://webapp.etsi.org/teldir/ListPersDetails.asp?PersId=0" TargetMode="External" Id="Rd82ab55ea4bb4d5f" /><Relationship Type="http://schemas.openxmlformats.org/officeDocument/2006/relationships/hyperlink" Target="http://www.3gpp.org/ftp/TSG_SA/WG3_Security/TSGS3_65_San_Diego/Docs/S3-111170.zip" TargetMode="External" Id="R09ebe73460f341f4" /><Relationship Type="http://schemas.openxmlformats.org/officeDocument/2006/relationships/hyperlink" Target="http://webapp.etsi.org/teldir/ListPersDetails.asp?PersId=0" TargetMode="External" Id="Rdc21101c490c45fb" /><Relationship Type="http://schemas.openxmlformats.org/officeDocument/2006/relationships/hyperlink" Target="http://www.3gpp.org/ftp/TSG_SA/WG3_Security/TSGS3_65_San_Diego/Docs/S3-111171.zip" TargetMode="External" Id="Rd315d42479244896" /><Relationship Type="http://schemas.openxmlformats.org/officeDocument/2006/relationships/hyperlink" Target="http://webapp.etsi.org/teldir/ListPersDetails.asp?PersId=0" TargetMode="External" Id="R35a1e9b8c57c4e09" /><Relationship Type="http://schemas.openxmlformats.org/officeDocument/2006/relationships/hyperlink" Target="http://www.3gpp.org/ftp/TSG_SA/WG3_Security/TSGS3_65_San_Diego/Docs/S3-111172.zip" TargetMode="External" Id="R3fbf1324489e4e40" /><Relationship Type="http://schemas.openxmlformats.org/officeDocument/2006/relationships/hyperlink" Target="http://webapp.etsi.org/teldir/ListPersDetails.asp?PersId=0" TargetMode="External" Id="R4592520afbfb42b6" /><Relationship Type="http://schemas.openxmlformats.org/officeDocument/2006/relationships/hyperlink" Target="http://www.3gpp.org/ftp/TSG_SA/WG3_Security/TSGS3_65_San_Diego/Docs/S3-111173.zip" TargetMode="External" Id="Rd642b4cb81944644" /><Relationship Type="http://schemas.openxmlformats.org/officeDocument/2006/relationships/hyperlink" Target="http://webapp.etsi.org/teldir/ListPersDetails.asp?PersId=0" TargetMode="External" Id="Rab3a41863eca413b" /><Relationship Type="http://schemas.openxmlformats.org/officeDocument/2006/relationships/hyperlink" Target="http://www.3gpp.org/ftp/TSG_SA/WG3_Security/TSGS3_65_San_Diego/Docs/S3-111174.zip" TargetMode="External" Id="R427c1874189743af" /><Relationship Type="http://schemas.openxmlformats.org/officeDocument/2006/relationships/hyperlink" Target="http://webapp.etsi.org/teldir/ListPersDetails.asp?PersId=0" TargetMode="External" Id="R0cca9f2a52104d90" /><Relationship Type="http://schemas.openxmlformats.org/officeDocument/2006/relationships/hyperlink" Target="http://www.3gpp.org/ftp/TSG_SA/WG3_Security/TSGS3_65_San_Diego/Docs/S3-111175.zip" TargetMode="External" Id="R0aa3f896b4cc49ed" /><Relationship Type="http://schemas.openxmlformats.org/officeDocument/2006/relationships/hyperlink" Target="http://webapp.etsi.org/teldir/ListPersDetails.asp?PersId=0" TargetMode="External" Id="R6556de4d89be4ac9" /><Relationship Type="http://schemas.openxmlformats.org/officeDocument/2006/relationships/hyperlink" Target="http://www.3gpp.org/ftp/TSG_SA/WG3_Security/TSGS3_65_San_Diego/Docs/S3-111176.zip" TargetMode="External" Id="R8667b31ad8bc4052" /><Relationship Type="http://schemas.openxmlformats.org/officeDocument/2006/relationships/hyperlink" Target="http://webapp.etsi.org/teldir/ListPersDetails.asp?PersId=0" TargetMode="External" Id="R516879b0a8d5478f" /><Relationship Type="http://schemas.openxmlformats.org/officeDocument/2006/relationships/hyperlink" Target="http://www.3gpp.org/ftp/TSG_SA/WG3_Security/TSGS3_65_San_Diego/Docs/S3-111177.zip" TargetMode="External" Id="R6a2dd48ba22a4a20" /><Relationship Type="http://schemas.openxmlformats.org/officeDocument/2006/relationships/hyperlink" Target="http://webapp.etsi.org/teldir/ListPersDetails.asp?PersId=0" TargetMode="External" Id="R6faa03afdafe4a90" /><Relationship Type="http://schemas.openxmlformats.org/officeDocument/2006/relationships/hyperlink" Target="http://www.3gpp.org/ftp/TSG_SA/WG3_Security/TSGS3_65_San_Diego/Docs/S3-111178.zip" TargetMode="External" Id="Rf79d8e17cbd54665" /><Relationship Type="http://schemas.openxmlformats.org/officeDocument/2006/relationships/hyperlink" Target="http://webapp.etsi.org/teldir/ListPersDetails.asp?PersId=0" TargetMode="External" Id="R73f2ddcdfce6470d" /><Relationship Type="http://schemas.openxmlformats.org/officeDocument/2006/relationships/hyperlink" Target="http://www.3gpp.org/ftp/TSG_SA/WG3_Security/TSGS3_65_San_Diego/Docs/S3-111179.zip" TargetMode="External" Id="R77b8dadd3cae4821" /><Relationship Type="http://schemas.openxmlformats.org/officeDocument/2006/relationships/hyperlink" Target="http://webapp.etsi.org/teldir/ListPersDetails.asp?PersId=0" TargetMode="External" Id="Rd659bf785b694ed3" /><Relationship Type="http://schemas.openxmlformats.org/officeDocument/2006/relationships/hyperlink" Target="http://www.3gpp.org/ftp/TSG_SA/WG3_Security/TSGS3_65_San_Diego/Docs/S3-111180.zip" TargetMode="External" Id="R52505a574c9d4a7e" /><Relationship Type="http://schemas.openxmlformats.org/officeDocument/2006/relationships/hyperlink" Target="http://webapp.etsi.org/teldir/ListPersDetails.asp?PersId=0" TargetMode="External" Id="R0b3db61835ff44bd" /><Relationship Type="http://schemas.openxmlformats.org/officeDocument/2006/relationships/hyperlink" Target="http://www.3gpp.org/ftp/TSG_SA/WG3_Security/TSGS3_65_San_Diego/Docs/S3-111181.zip" TargetMode="External" Id="Ra7fe40ba414040be" /><Relationship Type="http://schemas.openxmlformats.org/officeDocument/2006/relationships/hyperlink" Target="http://webapp.etsi.org/teldir/ListPersDetails.asp?PersId=0" TargetMode="External" Id="R2defc4e8b73b492f" /><Relationship Type="http://schemas.openxmlformats.org/officeDocument/2006/relationships/hyperlink" Target="http://www.3gpp.org/ftp/TSG_SA/WG3_Security/TSGS3_65_San_Diego/Docs/S3-111182.zip" TargetMode="External" Id="R9e4c8307b96b408c" /><Relationship Type="http://schemas.openxmlformats.org/officeDocument/2006/relationships/hyperlink" Target="http://webapp.etsi.org/teldir/ListPersDetails.asp?PersId=0" TargetMode="External" Id="R499d83cbbbc54cae" /><Relationship Type="http://schemas.openxmlformats.org/officeDocument/2006/relationships/hyperlink" Target="http://www.3gpp.org/ftp/TSG_SA/WG3_Security/TSGS3_65_San_Diego/Docs/S3-111183.zip" TargetMode="External" Id="Re1c01cd912dd42f3" /><Relationship Type="http://schemas.openxmlformats.org/officeDocument/2006/relationships/hyperlink" Target="http://webapp.etsi.org/teldir/ListPersDetails.asp?PersId=0" TargetMode="External" Id="Ra3c85247639b4ec5" /><Relationship Type="http://schemas.openxmlformats.org/officeDocument/2006/relationships/hyperlink" Target="http://www.3gpp.org/ftp/TSG_SA/WG3_Security/TSGS3_65_San_Diego/Docs/S3-111184.zip" TargetMode="External" Id="R87ae77e2e87040e9" /><Relationship Type="http://schemas.openxmlformats.org/officeDocument/2006/relationships/hyperlink" Target="http://webapp.etsi.org/teldir/ListPersDetails.asp?PersId=0" TargetMode="External" Id="Rbd24b76dc7a5476b" /><Relationship Type="http://schemas.openxmlformats.org/officeDocument/2006/relationships/hyperlink" Target="http://www.3gpp.org/ftp/TSG_SA/WG3_Security/TSGS3_65_San_Diego/Docs/S3-111185.zip" TargetMode="External" Id="Rec0879e904734bb9" /><Relationship Type="http://schemas.openxmlformats.org/officeDocument/2006/relationships/hyperlink" Target="http://webapp.etsi.org/teldir/ListPersDetails.asp?PersId=0" TargetMode="External" Id="R6c55158aced74019" /><Relationship Type="http://schemas.openxmlformats.org/officeDocument/2006/relationships/hyperlink" Target="http://www.3gpp.org/ftp/TSG_SA/WG3_Security/TSGS3_65_San_Diego/Docs/S3-111186.zip" TargetMode="External" Id="Rfb1346fb824644c4" /><Relationship Type="http://schemas.openxmlformats.org/officeDocument/2006/relationships/hyperlink" Target="http://webapp.etsi.org/teldir/ListPersDetails.asp?PersId=0" TargetMode="External" Id="R40a4f1364fb24951" /><Relationship Type="http://schemas.openxmlformats.org/officeDocument/2006/relationships/hyperlink" Target="http://www.3gpp.org/ftp/TSG_SA/WG3_Security/TSGS3_65_San_Diego/Docs/S3-111187.zip" TargetMode="External" Id="R04551daef34f44d0" /><Relationship Type="http://schemas.openxmlformats.org/officeDocument/2006/relationships/hyperlink" Target="http://webapp.etsi.org/teldir/ListPersDetails.asp?PersId=0" TargetMode="External" Id="Rebd4e4b6e7114657" /><Relationship Type="http://schemas.openxmlformats.org/officeDocument/2006/relationships/hyperlink" Target="http://www.3gpp.org/ftp/TSG_SA/WG3_Security/TSGS3_65_San_Diego/Docs/S3-111188.zip" TargetMode="External" Id="R1fc8875dfb1643fd" /><Relationship Type="http://schemas.openxmlformats.org/officeDocument/2006/relationships/hyperlink" Target="http://webapp.etsi.org/teldir/ListPersDetails.asp?PersId=0" TargetMode="External" Id="Re350edd7957a48af" /><Relationship Type="http://schemas.openxmlformats.org/officeDocument/2006/relationships/hyperlink" Target="http://www.3gpp.org/ftp/TSG_SA/WG3_Security/TSGS3_65_San_Diego/Docs/S3-111189.zip" TargetMode="External" Id="Rfd8f80cc25674e1e" /><Relationship Type="http://schemas.openxmlformats.org/officeDocument/2006/relationships/hyperlink" Target="http://webapp.etsi.org/teldir/ListPersDetails.asp?PersId=0" TargetMode="External" Id="Rbbe3897663154661" /><Relationship Type="http://schemas.openxmlformats.org/officeDocument/2006/relationships/hyperlink" Target="http://www.3gpp.org/ftp/TSG_SA/WG3_Security/TSGS3_65_San_Diego/Docs/S3-111190.zip" TargetMode="External" Id="R1172c40f29d64a61" /><Relationship Type="http://schemas.openxmlformats.org/officeDocument/2006/relationships/hyperlink" Target="http://webapp.etsi.org/teldir/ListPersDetails.asp?PersId=0" TargetMode="External" Id="Rf7a2dc26a07045d6" /><Relationship Type="http://schemas.openxmlformats.org/officeDocument/2006/relationships/hyperlink" Target="http://www.3gpp.org/ftp/TSG_SA/WG3_Security/TSGS3_65_San_Diego/Docs/S3-111191.zip" TargetMode="External" Id="Rb1de43124fd94144" /><Relationship Type="http://schemas.openxmlformats.org/officeDocument/2006/relationships/hyperlink" Target="http://webapp.etsi.org/teldir/ListPersDetails.asp?PersId=0" TargetMode="External" Id="R76db760d3ca74cea" /><Relationship Type="http://schemas.openxmlformats.org/officeDocument/2006/relationships/hyperlink" Target="http://www.3gpp.org/ftp/TSG_SA/WG3_Security/TSGS3_65_San_Diego/Docs/S3-111192.zip" TargetMode="External" Id="R62adfe5b9d494407" /><Relationship Type="http://schemas.openxmlformats.org/officeDocument/2006/relationships/hyperlink" Target="http://webapp.etsi.org/teldir/ListPersDetails.asp?PersId=0" TargetMode="External" Id="R75d152a1e6864721" /><Relationship Type="http://schemas.openxmlformats.org/officeDocument/2006/relationships/hyperlink" Target="http://www.3gpp.org/ftp/TSG_SA/WG3_Security/TSGS3_65_San_Diego/Docs/S3-111193.zip" TargetMode="External" Id="R46192dce92894abc" /><Relationship Type="http://schemas.openxmlformats.org/officeDocument/2006/relationships/hyperlink" Target="http://webapp.etsi.org/teldir/ListPersDetails.asp?PersId=0" TargetMode="External" Id="Rde57e354bb2c4dc6" /><Relationship Type="http://schemas.openxmlformats.org/officeDocument/2006/relationships/hyperlink" Target="http://www.3gpp.org/ftp/TSG_SA/WG3_Security/TSGS3_65_San_Diego/Docs/S3-111194.zip" TargetMode="External" Id="R60b669e35349441c" /><Relationship Type="http://schemas.openxmlformats.org/officeDocument/2006/relationships/hyperlink" Target="http://webapp.etsi.org/teldir/ListPersDetails.asp?PersId=0" TargetMode="External" Id="Ra4b93d8cfa8a40a4" /><Relationship Type="http://schemas.openxmlformats.org/officeDocument/2006/relationships/hyperlink" Target="http://www.3gpp.org/ftp/TSG_SA/WG3_Security/TSGS3_65_San_Diego/Docs/S3-111195.zip" TargetMode="External" Id="R44b56b1f30cc4ade" /><Relationship Type="http://schemas.openxmlformats.org/officeDocument/2006/relationships/hyperlink" Target="http://webapp.etsi.org/teldir/ListPersDetails.asp?PersId=0" TargetMode="External" Id="R4d7a04ea38f44749" /><Relationship Type="http://schemas.openxmlformats.org/officeDocument/2006/relationships/hyperlink" Target="http://www.3gpp.org/ftp/TSG_SA/WG3_Security/TSGS3_65_San_Diego/Docs/S3-111196.zip" TargetMode="External" Id="R1276bd8184044bb0" /><Relationship Type="http://schemas.openxmlformats.org/officeDocument/2006/relationships/hyperlink" Target="http://webapp.etsi.org/teldir/ListPersDetails.asp?PersId=0" TargetMode="External" Id="R2820c4de82714bfa" /><Relationship Type="http://schemas.openxmlformats.org/officeDocument/2006/relationships/hyperlink" Target="http://www.3gpp.org/ftp/TSG_SA/WG3_Security/TSGS3_65_San_Diego/Docs/S3-111197.zip" TargetMode="External" Id="Rcaae4ac6711e4670" /><Relationship Type="http://schemas.openxmlformats.org/officeDocument/2006/relationships/hyperlink" Target="http://webapp.etsi.org/teldir/ListPersDetails.asp?PersId=0" TargetMode="External" Id="R4705cea316214af0" /><Relationship Type="http://schemas.openxmlformats.org/officeDocument/2006/relationships/hyperlink" Target="http://www.3gpp.org/ftp/TSG_SA/WG3_Security/TSGS3_65_San_Diego/Docs/S3-111198.zip" TargetMode="External" Id="Rf5d30f8f34a740d2" /><Relationship Type="http://schemas.openxmlformats.org/officeDocument/2006/relationships/hyperlink" Target="http://webapp.etsi.org/teldir/ListPersDetails.asp?PersId=0" TargetMode="External" Id="Rdcf09f43ef4c48d2" /><Relationship Type="http://schemas.openxmlformats.org/officeDocument/2006/relationships/hyperlink" Target="http://www.3gpp.org/ftp/TSG_SA/WG3_Security/TSGS3_65_San_Diego/Docs/S3-111199.zip" TargetMode="External" Id="R06729cb3b22c4895" /><Relationship Type="http://schemas.openxmlformats.org/officeDocument/2006/relationships/hyperlink" Target="http://webapp.etsi.org/teldir/ListPersDetails.asp?PersId=0" TargetMode="External" Id="R00df29b4950b4d22" /><Relationship Type="http://schemas.openxmlformats.org/officeDocument/2006/relationships/hyperlink" Target="http://www.3gpp.org/ftp/TSG_SA/WG3_Security/TSGS3_65_San_Diego/Docs/S3-111200.zip" TargetMode="External" Id="R3ba6146b3a304a82" /><Relationship Type="http://schemas.openxmlformats.org/officeDocument/2006/relationships/hyperlink" Target="http://webapp.etsi.org/teldir/ListPersDetails.asp?PersId=0" TargetMode="External" Id="R829ceb3a03424f0b" /><Relationship Type="http://schemas.openxmlformats.org/officeDocument/2006/relationships/hyperlink" Target="http://www.3gpp.org/ftp/TSG_SA/WG3_Security/TSGS3_65_San_Diego/Docs/S3-111201.zip" TargetMode="External" Id="R11c3bb1ae1c2423c" /><Relationship Type="http://schemas.openxmlformats.org/officeDocument/2006/relationships/hyperlink" Target="http://webapp.etsi.org/teldir/ListPersDetails.asp?PersId=0" TargetMode="External" Id="R281bc4f7ab334abf" /><Relationship Type="http://schemas.openxmlformats.org/officeDocument/2006/relationships/hyperlink" Target="http://www.3gpp.org/ftp/TSG_SA/WG3_Security/TSGS3_65_San_Diego/Docs/S3-111202.zip" TargetMode="External" Id="R5c47e9eb61914f27" /><Relationship Type="http://schemas.openxmlformats.org/officeDocument/2006/relationships/hyperlink" Target="http://webapp.etsi.org/teldir/ListPersDetails.asp?PersId=0" TargetMode="External" Id="R6fa67a132dc44a01" /><Relationship Type="http://schemas.openxmlformats.org/officeDocument/2006/relationships/hyperlink" Target="http://www.3gpp.org/ftp/TSG_SA/WG3_Security/TSGS3_65_San_Diego/Docs/S3-111203.zip" TargetMode="External" Id="Rc525114fb73f4a8e" /><Relationship Type="http://schemas.openxmlformats.org/officeDocument/2006/relationships/hyperlink" Target="http://webapp.etsi.org/teldir/ListPersDetails.asp?PersId=0" TargetMode="External" Id="R2db6517ec8234559" /><Relationship Type="http://schemas.openxmlformats.org/officeDocument/2006/relationships/hyperlink" Target="http://www.3gpp.org/ftp/TSG_SA/WG3_Security/TSGS3_65_San_Diego/Docs/S3-111204.zip" TargetMode="External" Id="R9721b31e36b54390" /><Relationship Type="http://schemas.openxmlformats.org/officeDocument/2006/relationships/hyperlink" Target="http://webapp.etsi.org/teldir/ListPersDetails.asp?PersId=0" TargetMode="External" Id="Rf3a58992c0314fe1" /><Relationship Type="http://schemas.openxmlformats.org/officeDocument/2006/relationships/hyperlink" Target="http://www.3gpp.org/ftp/TSG_SA/WG3_Security/TSGS3_65_San_Diego/Docs/S3-111205.zip" TargetMode="External" Id="R975f0175daeb4576" /><Relationship Type="http://schemas.openxmlformats.org/officeDocument/2006/relationships/hyperlink" Target="http://webapp.etsi.org/teldir/ListPersDetails.asp?PersId=0" TargetMode="External" Id="R1f9522a08b444c26" /><Relationship Type="http://schemas.openxmlformats.org/officeDocument/2006/relationships/hyperlink" Target="http://www.3gpp.org/ftp/TSG_SA/WG3_Security/TSGS3_65_San_Diego/Docs/S3-111206.zip" TargetMode="External" Id="R9be0b3ef079a41e3" /><Relationship Type="http://schemas.openxmlformats.org/officeDocument/2006/relationships/hyperlink" Target="http://webapp.etsi.org/teldir/ListPersDetails.asp?PersId=0" TargetMode="External" Id="R003a801e48974968" /><Relationship Type="http://schemas.openxmlformats.org/officeDocument/2006/relationships/hyperlink" Target="http://www.3gpp.org/ftp/TSG_SA/WG3_Security/TSGS3_65_San_Diego/Docs/S3-111207.zip" TargetMode="External" Id="R1693233064cc4904" /><Relationship Type="http://schemas.openxmlformats.org/officeDocument/2006/relationships/hyperlink" Target="http://webapp.etsi.org/teldir/ListPersDetails.asp?PersId=0" TargetMode="External" Id="Radadd79b0cba4b35" /><Relationship Type="http://schemas.openxmlformats.org/officeDocument/2006/relationships/hyperlink" Target="http://www.3gpp.org/ftp/TSG_SA/WG3_Security/TSGS3_65_San_Diego/Docs/S3-111208.zip" TargetMode="External" Id="R907b757df6d841e5" /><Relationship Type="http://schemas.openxmlformats.org/officeDocument/2006/relationships/hyperlink" Target="http://webapp.etsi.org/teldir/ListPersDetails.asp?PersId=0" TargetMode="External" Id="R45a059f4d6d44a83" /><Relationship Type="http://schemas.openxmlformats.org/officeDocument/2006/relationships/hyperlink" Target="http://www.3gpp.org/ftp/TSG_SA/WG3_Security/TSGS3_65_San_Diego/Docs/S3-111209.zip" TargetMode="External" Id="Re092dbbeee4c480c" /><Relationship Type="http://schemas.openxmlformats.org/officeDocument/2006/relationships/hyperlink" Target="http://webapp.etsi.org/teldir/ListPersDetails.asp?PersId=0" TargetMode="External" Id="R210ee85ad9544bed" /><Relationship Type="http://schemas.openxmlformats.org/officeDocument/2006/relationships/hyperlink" Target="http://www.3gpp.org/ftp/TSG_SA/WG3_Security/TSGS3_65_San_Diego/Docs/S3-111210.zip" TargetMode="External" Id="R7c099b819c484aa1" /><Relationship Type="http://schemas.openxmlformats.org/officeDocument/2006/relationships/hyperlink" Target="http://webapp.etsi.org/teldir/ListPersDetails.asp?PersId=0" TargetMode="External" Id="R4dd441d2ccdd40c9" /><Relationship Type="http://schemas.openxmlformats.org/officeDocument/2006/relationships/hyperlink" Target="http://www.3gpp.org/ftp/TSG_SA/WG3_Security/TSGS3_65_San_Diego/Docs/S3-111211.zip" TargetMode="External" Id="Rf24b7d8d497648b4" /><Relationship Type="http://schemas.openxmlformats.org/officeDocument/2006/relationships/hyperlink" Target="http://webapp.etsi.org/teldir/ListPersDetails.asp?PersId=0" TargetMode="External" Id="R746a207debf84d12" /><Relationship Type="http://schemas.openxmlformats.org/officeDocument/2006/relationships/hyperlink" Target="http://www.3gpp.org/ftp/TSG_SA/WG3_Security/TSGS3_65_San_Diego/Docs/S3-111212.zip" TargetMode="External" Id="R7c2ec48083fd4405" /><Relationship Type="http://schemas.openxmlformats.org/officeDocument/2006/relationships/hyperlink" Target="http://webapp.etsi.org/teldir/ListPersDetails.asp?PersId=0" TargetMode="External" Id="R59eeccf60f00487e" /><Relationship Type="http://schemas.openxmlformats.org/officeDocument/2006/relationships/hyperlink" Target="http://www.3gpp.org/ftp/TSG_SA/WG3_Security/TSGS3_65_San_Diego/Docs/S3-111213.zip" TargetMode="External" Id="Rc107e64f94c44908" /><Relationship Type="http://schemas.openxmlformats.org/officeDocument/2006/relationships/hyperlink" Target="http://webapp.etsi.org/teldir/ListPersDetails.asp?PersId=0" TargetMode="External" Id="Rc63f0658853f4778" /><Relationship Type="http://schemas.openxmlformats.org/officeDocument/2006/relationships/hyperlink" Target="http://www.3gpp.org/ftp/TSG_SA/WG3_Security/TSGS3_65_San_Diego/Docs/S3-111214.zip" TargetMode="External" Id="R52eef7b0234549fe" /><Relationship Type="http://schemas.openxmlformats.org/officeDocument/2006/relationships/hyperlink" Target="http://webapp.etsi.org/teldir/ListPersDetails.asp?PersId=0" TargetMode="External" Id="Rd5688408dc4c47fb" /><Relationship Type="http://schemas.openxmlformats.org/officeDocument/2006/relationships/hyperlink" Target="http://www.3gpp.org/ftp/TSG_SA/WG3_Security/TSGS3_65_San_Diego/Docs/S3-111215.zip" TargetMode="External" Id="Rb7f0656c42874ae0" /><Relationship Type="http://schemas.openxmlformats.org/officeDocument/2006/relationships/hyperlink" Target="http://webapp.etsi.org/teldir/ListPersDetails.asp?PersId=0" TargetMode="External" Id="R53f13ec286ac468c" /><Relationship Type="http://schemas.openxmlformats.org/officeDocument/2006/relationships/hyperlink" Target="http://www.3gpp.org/ftp/TSG_SA/WG3_Security/TSGS3_65_San_Diego/Docs/S3-111216.zip" TargetMode="External" Id="R93d69492ea304f39" /><Relationship Type="http://schemas.openxmlformats.org/officeDocument/2006/relationships/hyperlink" Target="http://webapp.etsi.org/teldir/ListPersDetails.asp?PersId=0" TargetMode="External" Id="R7f597a15fa3a440f" /><Relationship Type="http://schemas.openxmlformats.org/officeDocument/2006/relationships/hyperlink" Target="http://www.3gpp.org/ftp/TSG_SA/WG3_Security/TSGS3_65_San_Diego/Docs/S3-111217.zip" TargetMode="External" Id="Rfd62cc3228e6431a" /><Relationship Type="http://schemas.openxmlformats.org/officeDocument/2006/relationships/hyperlink" Target="http://webapp.etsi.org/teldir/ListPersDetails.asp?PersId=0" TargetMode="External" Id="R10f2de3a917740e0" /><Relationship Type="http://schemas.openxmlformats.org/officeDocument/2006/relationships/hyperlink" Target="http://www.3gpp.org/ftp/TSG_SA/WG3_Security/TSGS3_65_San_Diego/Docs/S3-111218.zip" TargetMode="External" Id="Rd1b2d5eef77141c0" /><Relationship Type="http://schemas.openxmlformats.org/officeDocument/2006/relationships/hyperlink" Target="http://webapp.etsi.org/teldir/ListPersDetails.asp?PersId=0" TargetMode="External" Id="Rd8c784590e6c415e" /><Relationship Type="http://schemas.openxmlformats.org/officeDocument/2006/relationships/hyperlink" Target="http://www.3gpp.org/ftp/TSG_SA/WG3_Security/TSGS3_65_San_Diego/Docs/S3-111219.zip" TargetMode="External" Id="Rbd849683a2b54818" /><Relationship Type="http://schemas.openxmlformats.org/officeDocument/2006/relationships/hyperlink" Target="http://webapp.etsi.org/teldir/ListPersDetails.asp?PersId=0" TargetMode="External" Id="R118cd51e6f8940e9" /><Relationship Type="http://schemas.openxmlformats.org/officeDocument/2006/relationships/hyperlink" Target="http://www.3gpp.org/ftp/TSG_SA/WG3_Security/TSGS3_65_San_Diego/Docs/S3-111220.zip" TargetMode="External" Id="Rf01f6f63c7764a7f" /><Relationship Type="http://schemas.openxmlformats.org/officeDocument/2006/relationships/hyperlink" Target="http://webapp.etsi.org/teldir/ListPersDetails.asp?PersId=0" TargetMode="External" Id="Rde500ddc4bd14116" /><Relationship Type="http://schemas.openxmlformats.org/officeDocument/2006/relationships/hyperlink" Target="http://www.3gpp.org/ftp/TSG_SA/WG3_Security/TSGS3_65_San_Diego/Docs/S3-111221.zip" TargetMode="External" Id="R15686c64670a4928" /><Relationship Type="http://schemas.openxmlformats.org/officeDocument/2006/relationships/hyperlink" Target="http://webapp.etsi.org/teldir/ListPersDetails.asp?PersId=0" TargetMode="External" Id="R585332f192d74c7f" /><Relationship Type="http://schemas.openxmlformats.org/officeDocument/2006/relationships/hyperlink" Target="http://www.3gpp.org/ftp/TSG_SA/WG3_Security/TSGS3_65_San_Diego/Docs/S3-111222.zip" TargetMode="External" Id="R6798c4bfe8854e70" /><Relationship Type="http://schemas.openxmlformats.org/officeDocument/2006/relationships/hyperlink" Target="http://webapp.etsi.org/teldir/ListPersDetails.asp?PersId=0" TargetMode="External" Id="R29ac6038783a416e" /><Relationship Type="http://schemas.openxmlformats.org/officeDocument/2006/relationships/hyperlink" Target="http://www.3gpp.org/ftp/TSG_SA/WG3_Security/TSGS3_65_San_Diego/Docs/S3-111223.zip" TargetMode="External" Id="R748e2742cb9346d3" /><Relationship Type="http://schemas.openxmlformats.org/officeDocument/2006/relationships/hyperlink" Target="http://webapp.etsi.org/teldir/ListPersDetails.asp?PersId=0" TargetMode="External" Id="Re3c7b00906564635" /><Relationship Type="http://schemas.openxmlformats.org/officeDocument/2006/relationships/hyperlink" Target="http://www.3gpp.org/ftp/TSG_SA/WG3_Security/TSGS3_65_San_Diego/Docs/S3-111224.zip" TargetMode="External" Id="Raeae0eda4acc4669" /><Relationship Type="http://schemas.openxmlformats.org/officeDocument/2006/relationships/hyperlink" Target="http://webapp.etsi.org/teldir/ListPersDetails.asp?PersId=0" TargetMode="External" Id="R0a626ea0dde14801" /><Relationship Type="http://schemas.openxmlformats.org/officeDocument/2006/relationships/hyperlink" Target="http://www.3gpp.org/ftp/TSG_SA/WG3_Security/TSGS3_65_San_Diego/Docs/S3-111225.zip" TargetMode="External" Id="Rfabb4ec564b34fe0" /><Relationship Type="http://schemas.openxmlformats.org/officeDocument/2006/relationships/hyperlink" Target="http://webapp.etsi.org/teldir/ListPersDetails.asp?PersId=0" TargetMode="External" Id="R7eaf3f9bf5604056" /><Relationship Type="http://schemas.openxmlformats.org/officeDocument/2006/relationships/hyperlink" Target="http://www.3gpp.org/ftp/TSG_SA/WG3_Security/TSGS3_65_San_Diego/Docs/S3-111226.zip" TargetMode="External" Id="R99f8908b5a4f4c71" /><Relationship Type="http://schemas.openxmlformats.org/officeDocument/2006/relationships/hyperlink" Target="http://webapp.etsi.org/teldir/ListPersDetails.asp?PersId=0" TargetMode="External" Id="R039b97bda5834e49" /><Relationship Type="http://schemas.openxmlformats.org/officeDocument/2006/relationships/hyperlink" Target="http://www.3gpp.org/ftp/TSG_SA/WG3_Security/TSGS3_65_San_Diego/Docs/S3-111227.zip" TargetMode="External" Id="R6eb52e7bb17e438e" /><Relationship Type="http://schemas.openxmlformats.org/officeDocument/2006/relationships/hyperlink" Target="http://webapp.etsi.org/teldir/ListPersDetails.asp?PersId=0" TargetMode="External" Id="Rcd59d5ab50a94966" /><Relationship Type="http://schemas.openxmlformats.org/officeDocument/2006/relationships/hyperlink" Target="http://www.3gpp.org/ftp/TSG_SA/WG3_Security/TSGS3_65_San_Diego/Docs/S3-111228.zip" TargetMode="External" Id="R02009df13d554b4b" /><Relationship Type="http://schemas.openxmlformats.org/officeDocument/2006/relationships/hyperlink" Target="http://webapp.etsi.org/teldir/ListPersDetails.asp?PersId=0" TargetMode="External" Id="Ra3bf215d773042be" /><Relationship Type="http://schemas.openxmlformats.org/officeDocument/2006/relationships/hyperlink" Target="http://www.3gpp.org/ftp/TSG_SA/WG3_Security/TSGS3_65_San_Diego/Docs/S3-111229.zip" TargetMode="External" Id="R888d8037a93a4acc" /><Relationship Type="http://schemas.openxmlformats.org/officeDocument/2006/relationships/hyperlink" Target="http://webapp.etsi.org/teldir/ListPersDetails.asp?PersId=0" TargetMode="External" Id="R3ad7cac100a94d53" /><Relationship Type="http://schemas.openxmlformats.org/officeDocument/2006/relationships/hyperlink" Target="http://www.3gpp.org/ftp/TSG_SA/WG3_Security/TSGS3_65_San_Diego/Docs/S3-111230.zip" TargetMode="External" Id="R9ba7621fe4b6492c" /><Relationship Type="http://schemas.openxmlformats.org/officeDocument/2006/relationships/hyperlink" Target="http://webapp.etsi.org/teldir/ListPersDetails.asp?PersId=0" TargetMode="External" Id="Rc1a3d09215294a2a" /><Relationship Type="http://schemas.openxmlformats.org/officeDocument/2006/relationships/hyperlink" Target="http://www.3gpp.org/ftp/TSG_SA/WG3_Security/TSGS3_65_San_Diego/Docs/S3-111231.zip" TargetMode="External" Id="Ree534726db9c4b3d" /><Relationship Type="http://schemas.openxmlformats.org/officeDocument/2006/relationships/hyperlink" Target="http://webapp.etsi.org/teldir/ListPersDetails.asp?PersId=0" TargetMode="External" Id="R66389265833f48eb" /><Relationship Type="http://schemas.openxmlformats.org/officeDocument/2006/relationships/hyperlink" Target="http://www.3gpp.org/ftp/TSG_SA/WG3_Security/TSGS3_65_San_Diego/Docs/S3-111232.zip" TargetMode="External" Id="Rc4a88dbead1a41bc" /><Relationship Type="http://schemas.openxmlformats.org/officeDocument/2006/relationships/hyperlink" Target="http://webapp.etsi.org/teldir/ListPersDetails.asp?PersId=0" TargetMode="External" Id="R2bc2de7273f74cf4" /><Relationship Type="http://schemas.openxmlformats.org/officeDocument/2006/relationships/hyperlink" Target="http://www.3gpp.org/ftp/TSG_SA/WG3_Security/TSGS3_65_San_Diego/Docs/S3-111233.zip" TargetMode="External" Id="R4f4fde56f8a848ac" /><Relationship Type="http://schemas.openxmlformats.org/officeDocument/2006/relationships/hyperlink" Target="http://webapp.etsi.org/teldir/ListPersDetails.asp?PersId=0" TargetMode="External" Id="R7fcef7f1ca4c4b09" /><Relationship Type="http://schemas.openxmlformats.org/officeDocument/2006/relationships/hyperlink" Target="http://www.3gpp.org/ftp/TSG_SA/WG3_Security/TSGS3_65_San_Diego/Docs/S3-111234.zip" TargetMode="External" Id="Rc6c744091d0749d8" /><Relationship Type="http://schemas.openxmlformats.org/officeDocument/2006/relationships/hyperlink" Target="http://webapp.etsi.org/teldir/ListPersDetails.asp?PersId=0" TargetMode="External" Id="R6cbd4aaeb8b14d85" /><Relationship Type="http://schemas.openxmlformats.org/officeDocument/2006/relationships/hyperlink" Target="http://www.3gpp.org/ftp/TSG_SA/WG3_Security/TSGS3_65_San_Diego/Docs/S3-111235.zip" TargetMode="External" Id="R62174681a13043a7" /><Relationship Type="http://schemas.openxmlformats.org/officeDocument/2006/relationships/hyperlink" Target="http://webapp.etsi.org/teldir/ListPersDetails.asp?PersId=0" TargetMode="External" Id="R65684d71ab944a59" /><Relationship Type="http://schemas.openxmlformats.org/officeDocument/2006/relationships/hyperlink" Target="http://www.3gpp.org/ftp/TSG_SA/WG3_Security/TSGS3_65_San_Diego/Docs/S3-111236.zip" TargetMode="External" Id="R49cae36abba64031" /><Relationship Type="http://schemas.openxmlformats.org/officeDocument/2006/relationships/hyperlink" Target="http://webapp.etsi.org/teldir/ListPersDetails.asp?PersId=0" TargetMode="External" Id="R187d2ea32dfb4fdf" /><Relationship Type="http://schemas.openxmlformats.org/officeDocument/2006/relationships/hyperlink" Target="http://www.3gpp.org/ftp/TSG_SA/WG3_Security/TSGS3_65_San_Diego/Docs/S3-111237.zip" TargetMode="External" Id="R39593515d8eb4217" /><Relationship Type="http://schemas.openxmlformats.org/officeDocument/2006/relationships/hyperlink" Target="http://webapp.etsi.org/teldir/ListPersDetails.asp?PersId=0" TargetMode="External" Id="Rc75a316b0ee14f54" /><Relationship Type="http://schemas.openxmlformats.org/officeDocument/2006/relationships/hyperlink" Target="http://www.3gpp.org/ftp/TSG_SA/WG3_Security/TSGS3_65_San_Diego/Docs/S3-111238.zip" TargetMode="External" Id="R6994905661cd4d6d" /><Relationship Type="http://schemas.openxmlformats.org/officeDocument/2006/relationships/hyperlink" Target="http://webapp.etsi.org/teldir/ListPersDetails.asp?PersId=0" TargetMode="External" Id="R303808f67caf452d" /><Relationship Type="http://schemas.openxmlformats.org/officeDocument/2006/relationships/hyperlink" Target="http://www.3gpp.org/ftp/TSG_SA/WG3_Security/TSGS3_65_San_Diego/Docs/S3-111239.zip" TargetMode="External" Id="R0585c688e298461b" /><Relationship Type="http://schemas.openxmlformats.org/officeDocument/2006/relationships/hyperlink" Target="http://webapp.etsi.org/teldir/ListPersDetails.asp?PersId=0" TargetMode="External" Id="R7b1446b2d5b44495" /><Relationship Type="http://schemas.openxmlformats.org/officeDocument/2006/relationships/hyperlink" Target="http://www.3gpp.org/ftp/TSG_SA/WG3_Security/TSGS3_65_San_Diego/Docs/S3-111240.zip" TargetMode="External" Id="R451985338b1b4a4d" /><Relationship Type="http://schemas.openxmlformats.org/officeDocument/2006/relationships/hyperlink" Target="http://webapp.etsi.org/teldir/ListPersDetails.asp?PersId=0" TargetMode="External" Id="R9d8ebb6132c1456d" /><Relationship Type="http://schemas.openxmlformats.org/officeDocument/2006/relationships/hyperlink" Target="http://www.3gpp.org/ftp/TSG_SA/WG3_Security/TSGS3_65_San_Diego/Docs/S3-111241.zip" TargetMode="External" Id="Rd790024a76584c45" /><Relationship Type="http://schemas.openxmlformats.org/officeDocument/2006/relationships/hyperlink" Target="http://webapp.etsi.org/teldir/ListPersDetails.asp?PersId=0" TargetMode="External" Id="Rb1bb2231d4a24d00" /><Relationship Type="http://schemas.openxmlformats.org/officeDocument/2006/relationships/hyperlink" Target="http://www.3gpp.org/ftp/TSG_SA/WG3_Security/TSGS3_65_San_Diego/Docs/S3-111242.zip" TargetMode="External" Id="R430c7eebcf154253" /><Relationship Type="http://schemas.openxmlformats.org/officeDocument/2006/relationships/hyperlink" Target="http://webapp.etsi.org/teldir/ListPersDetails.asp?PersId=0" TargetMode="External" Id="R265a1028ec034f9f" /><Relationship Type="http://schemas.openxmlformats.org/officeDocument/2006/relationships/hyperlink" Target="http://www.3gpp.org/ftp/TSG_SA/WG3_Security/TSGS3_65_San_Diego/Docs/S3-111243.zip" TargetMode="External" Id="R787e4713d2954f40" /><Relationship Type="http://schemas.openxmlformats.org/officeDocument/2006/relationships/hyperlink" Target="http://webapp.etsi.org/teldir/ListPersDetails.asp?PersId=0" TargetMode="External" Id="R0f20f337a9c6481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42670.4062567477</v>
      </c>
      <c r="P2" s="31">
        <v>42670.4062567477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42670.4062567477</v>
      </c>
      <c r="P3" s="31">
        <v>42670.4062567477</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42670.4062567477</v>
      </c>
      <c r="P4" s="31">
        <v>42670.4062567477</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42670.4062567477</v>
      </c>
      <c r="P5" s="31">
        <v>42670.4062567477</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42670.4062569444</v>
      </c>
      <c r="P6" s="31">
        <v>42670.4062569444</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42670.4062569444</v>
      </c>
      <c r="P7" s="31">
        <v>42670.4062569444</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42670.4062569444</v>
      </c>
      <c r="P8" s="31">
        <v>42670.4062569444</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42670.4062569444</v>
      </c>
      <c r="P9" s="31">
        <v>42670.4062569444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42670.4062571412</v>
      </c>
      <c r="P10" s="31">
        <v>42670.4062571412</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42670.4062571412</v>
      </c>
      <c r="P11" s="31">
        <v>42670.4062571412</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42670.4062571412</v>
      </c>
      <c r="P12" s="31">
        <v>42670.4062571412</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42670.4062571412</v>
      </c>
      <c r="P13" s="31">
        <v>42670.4062571412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42670.4062572917</v>
      </c>
      <c r="P14" s="31">
        <v>42670.4062572917</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42670.4062572917</v>
      </c>
      <c r="P15" s="31">
        <v>42670.4062572917</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42670.4062572917</v>
      </c>
      <c r="P16" s="31">
        <v>42670.4062572917</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42670.4062574884</v>
      </c>
      <c r="P17" s="31">
        <v>42670.4062574884</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42670.4062574884</v>
      </c>
      <c r="P18" s="31">
        <v>42670.4062574884</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42670.4062574884</v>
      </c>
      <c r="P19" s="31">
        <v>42670.4062574884</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42670.4062576389</v>
      </c>
      <c r="P20" s="31">
        <v>42670.4062576389</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42670.4062576389</v>
      </c>
      <c r="P21" s="31">
        <v>42670.4062576389</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42670.4062576389</v>
      </c>
      <c r="P22" s="31">
        <v>42670.4062576389</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42670.4062578356</v>
      </c>
      <c r="P23" s="31">
        <v>42670.4062576389</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42670.4062578356</v>
      </c>
      <c r="P24" s="31">
        <v>42670.4062578356</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42670.4062578356</v>
      </c>
      <c r="P25" s="31">
        <v>42670.4062578356</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42670.4062578356</v>
      </c>
      <c r="P26" s="31">
        <v>42670.4062578356</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42670.4062580208</v>
      </c>
      <c r="P27" s="31">
        <v>42670.4062580208</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42670.4062580208</v>
      </c>
      <c r="P28" s="31">
        <v>42670.4062580208</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42670.4062580208</v>
      </c>
      <c r="P29" s="31">
        <v>42670.4062580208</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42670.4062581829</v>
      </c>
      <c r="P30" s="31">
        <v>42670.4062580208</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42670.4060671644</v>
      </c>
      <c r="P31" s="31">
        <v>42670.4060671644</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42670.4060673611</v>
      </c>
      <c r="P32" s="31">
        <v>42670.4060671644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42670.4060673611</v>
      </c>
      <c r="P33" s="31">
        <v>42670.4060673611</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42670.4060673611</v>
      </c>
      <c r="P34" s="31">
        <v>42670.4060673611</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42670.4060673611</v>
      </c>
      <c r="P35" s="31">
        <v>42670.4060673611</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42670.4060673611</v>
      </c>
      <c r="P36" s="31">
        <v>42670.4060673611</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42670.4060675579</v>
      </c>
      <c r="P37" s="31">
        <v>42670.4060675579</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42670.4060677083</v>
      </c>
      <c r="P38" s="31">
        <v>42670.4060677083</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42670.4060677083</v>
      </c>
      <c r="P39" s="31">
        <v>42670.4060677083</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42670.4060677083</v>
      </c>
      <c r="P40" s="31">
        <v>42670.4060677083</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42670.4060679051</v>
      </c>
      <c r="P41" s="31">
        <v>42670.4060677083</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42670.4060679051</v>
      </c>
      <c r="P42" s="31">
        <v>42670.4060679051</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42670.4060679051</v>
      </c>
      <c r="P43" s="31">
        <v>42670.4060679051</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42670.4060679051</v>
      </c>
      <c r="P44" s="31">
        <v>42670.4060679051</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42670.4060680556</v>
      </c>
      <c r="P45" s="31">
        <v>42670.4060679051</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42670.4060680556</v>
      </c>
      <c r="P46" s="31">
        <v>42670.4060680556</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42670.4060680556</v>
      </c>
      <c r="P47" s="31">
        <v>42670.4060680556</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42670.4060680556</v>
      </c>
      <c r="P48" s="31">
        <v>42670.4060680556</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42670.4060680556</v>
      </c>
      <c r="P49" s="31">
        <v>42670.4060680556</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42670.4060682523</v>
      </c>
      <c r="P50" s="31">
        <v>42670.4060682523</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42670.4060682523</v>
      </c>
      <c r="P51" s="31">
        <v>42670.4060682523</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42670.4060682523</v>
      </c>
      <c r="P52" s="31">
        <v>42670.4060682523</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42670.4060682523</v>
      </c>
      <c r="P53" s="31">
        <v>42670.4060682523</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42670.4060682523</v>
      </c>
      <c r="P54" s="31">
        <v>42670.4060682523</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42670.4062581829</v>
      </c>
      <c r="P55" s="31">
        <v>42670.4062581829</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42670.4062583681</v>
      </c>
      <c r="P56" s="31">
        <v>42670.4062583681</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42670.4062583681</v>
      </c>
      <c r="P57" s="31">
        <v>42670.4062583681</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42670.4062583681</v>
      </c>
      <c r="P58" s="31">
        <v>42670.4062583681</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42670.4062583681</v>
      </c>
      <c r="P59" s="31">
        <v>42670.4062583681</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42670.4062585648</v>
      </c>
      <c r="P60" s="31">
        <v>42670.4062585648</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42670.4062585648</v>
      </c>
      <c r="P61" s="31">
        <v>42670.4062585648</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42670.4062585648</v>
      </c>
      <c r="P62" s="31">
        <v>42670.4062585648</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42670.4062585648</v>
      </c>
      <c r="P63" s="31">
        <v>42670.4062585648</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42670.4062587616</v>
      </c>
      <c r="P64" s="31">
        <v>42670.4062587616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42670.4062587616</v>
      </c>
      <c r="P65" s="31">
        <v>42670.4062587616</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42670.4062587616</v>
      </c>
      <c r="P66" s="31">
        <v>42670.4062587616</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42670.4062587616</v>
      </c>
      <c r="P67" s="31">
        <v>42670.4062587616</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42670.4062587616</v>
      </c>
      <c r="P68" s="31">
        <v>42670.4062587616</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42670.406258912</v>
      </c>
      <c r="P69" s="31">
        <v>42670.406258912</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42670.406258912</v>
      </c>
      <c r="P70" s="31">
        <v>42670.406258912</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42670.406258912</v>
      </c>
      <c r="P71" s="31">
        <v>42670.406258912</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42670.4062591088</v>
      </c>
      <c r="P72" s="31">
        <v>42670.406258912</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42670.4062591088</v>
      </c>
      <c r="P73" s="31">
        <v>42670.4062591088</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42670.406259294</v>
      </c>
      <c r="P74" s="31">
        <v>42670.406259294</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42670.406259294</v>
      </c>
      <c r="P75" s="31">
        <v>42670.406259294</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42670.406259294</v>
      </c>
      <c r="P76" s="31">
        <v>42670.406259294</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42670.406259294</v>
      </c>
      <c r="P77" s="31">
        <v>42670.406259294</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42670.406259456</v>
      </c>
      <c r="P78" s="31">
        <v>42670.406259456</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42670.406259456</v>
      </c>
      <c r="P79" s="31">
        <v>42670.406259456</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42670.406259456</v>
      </c>
      <c r="P80" s="31">
        <v>42670.406259456</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42670.406259456</v>
      </c>
      <c r="P81" s="31">
        <v>42670.406259456</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42670.4062596412</v>
      </c>
      <c r="P82" s="31">
        <v>42670.4062596412</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42670.4062596412</v>
      </c>
      <c r="P83" s="31">
        <v>42670.4062596412</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42670.4062596412</v>
      </c>
      <c r="P84" s="31">
        <v>42670.4062596412</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42670.4062596412</v>
      </c>
      <c r="P85" s="31">
        <v>42670.4062596412</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42670.406259838</v>
      </c>
      <c r="P86" s="31">
        <v>42670.4062596412</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42670.406259838</v>
      </c>
      <c r="P87" s="31">
        <v>42670.406259838</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42670.406259838</v>
      </c>
      <c r="P88" s="31">
        <v>42670.406259838</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42670.4062599884</v>
      </c>
      <c r="P89" s="31">
        <v>42670.406259838</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42670.4062599884</v>
      </c>
      <c r="P90" s="31">
        <v>42670.4062599884</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42670.4062599884</v>
      </c>
      <c r="P91" s="31">
        <v>42670.4062599884</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42670.4062601852</v>
      </c>
      <c r="P92" s="31">
        <v>42670.4062601852</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42670.4062601852</v>
      </c>
      <c r="P93" s="31">
        <v>42670.4062601852</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130</v>
      </c>
      <c r="C94" s="6" t="s">
        <v>131</v>
      </c>
      <c r="D94" s="7" t="s">
        <v>33</v>
      </c>
      <c r="E94" s="28" t="s">
        <v>34</v>
      </c>
      <c r="F94" s="5" t="s">
        <v>132</v>
      </c>
      <c r="G94" s="6" t="s">
        <v>36</v>
      </c>
      <c r="H94" s="6" t="s">
        <v>32</v>
      </c>
      <c r="I94" s="6" t="s">
        <v>32</v>
      </c>
      <c r="J94" s="8" t="s">
        <v>32</v>
      </c>
      <c r="K94" s="5" t="s">
        <v>32</v>
      </c>
      <c r="L94" s="7" t="s">
        <v>32</v>
      </c>
      <c r="M94" s="9">
        <v>0</v>
      </c>
      <c r="N94" s="5" t="s">
        <v>37</v>
      </c>
      <c r="O94" s="30">
        <v>42670.4062603819</v>
      </c>
      <c r="P94" s="31">
        <v>42670.4062601852</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133</v>
      </c>
      <c r="B95" s="6" t="s">
        <v>32</v>
      </c>
      <c r="C95" s="6" t="s">
        <v>32</v>
      </c>
      <c r="D95" s="7" t="s">
        <v>33</v>
      </c>
      <c r="E95" s="28" t="s">
        <v>34</v>
      </c>
      <c r="F95" s="5" t="s">
        <v>35</v>
      </c>
      <c r="G95" s="6" t="s">
        <v>36</v>
      </c>
      <c r="H95" s="6" t="s">
        <v>32</v>
      </c>
      <c r="I95" s="6" t="s">
        <v>32</v>
      </c>
      <c r="J95" s="8" t="s">
        <v>32</v>
      </c>
      <c r="K95" s="5" t="s">
        <v>32</v>
      </c>
      <c r="L95" s="7" t="s">
        <v>32</v>
      </c>
      <c r="M95" s="9">
        <v>0</v>
      </c>
      <c r="N95" s="5" t="s">
        <v>37</v>
      </c>
      <c r="O95" s="30">
        <v>42670.4062603819</v>
      </c>
      <c r="P95" s="31">
        <v>42670.4062603819</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134</v>
      </c>
      <c r="B96" s="6" t="s">
        <v>32</v>
      </c>
      <c r="C96" s="6" t="s">
        <v>32</v>
      </c>
      <c r="D96" s="7" t="s">
        <v>33</v>
      </c>
      <c r="E96" s="28" t="s">
        <v>34</v>
      </c>
      <c r="F96" s="5" t="s">
        <v>35</v>
      </c>
      <c r="G96" s="6" t="s">
        <v>36</v>
      </c>
      <c r="H96" s="6" t="s">
        <v>32</v>
      </c>
      <c r="I96" s="6" t="s">
        <v>32</v>
      </c>
      <c r="J96" s="8" t="s">
        <v>32</v>
      </c>
      <c r="K96" s="5" t="s">
        <v>32</v>
      </c>
      <c r="L96" s="7" t="s">
        <v>32</v>
      </c>
      <c r="M96" s="9">
        <v>0</v>
      </c>
      <c r="N96" s="5" t="s">
        <v>37</v>
      </c>
      <c r="O96" s="30">
        <v>42670.4062603819</v>
      </c>
      <c r="P96" s="31">
        <v>42670.4062603819</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135</v>
      </c>
      <c r="B97" s="6" t="s">
        <v>32</v>
      </c>
      <c r="C97" s="6" t="s">
        <v>32</v>
      </c>
      <c r="D97" s="7" t="s">
        <v>33</v>
      </c>
      <c r="E97" s="28" t="s">
        <v>34</v>
      </c>
      <c r="F97" s="5" t="s">
        <v>35</v>
      </c>
      <c r="G97" s="6" t="s">
        <v>36</v>
      </c>
      <c r="H97" s="6" t="s">
        <v>32</v>
      </c>
      <c r="I97" s="6" t="s">
        <v>32</v>
      </c>
      <c r="J97" s="8" t="s">
        <v>32</v>
      </c>
      <c r="K97" s="5" t="s">
        <v>32</v>
      </c>
      <c r="L97" s="7" t="s">
        <v>32</v>
      </c>
      <c r="M97" s="9">
        <v>0</v>
      </c>
      <c r="N97" s="5" t="s">
        <v>37</v>
      </c>
      <c r="O97" s="30">
        <v>42670.4062603819</v>
      </c>
      <c r="P97" s="31">
        <v>42670.4062603819</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136</v>
      </c>
      <c r="B98" s="6" t="s">
        <v>32</v>
      </c>
      <c r="C98" s="6" t="s">
        <v>32</v>
      </c>
      <c r="D98" s="7" t="s">
        <v>33</v>
      </c>
      <c r="E98" s="28" t="s">
        <v>34</v>
      </c>
      <c r="F98" s="5" t="s">
        <v>35</v>
      </c>
      <c r="G98" s="6" t="s">
        <v>36</v>
      </c>
      <c r="H98" s="6" t="s">
        <v>32</v>
      </c>
      <c r="I98" s="6" t="s">
        <v>32</v>
      </c>
      <c r="J98" s="8" t="s">
        <v>32</v>
      </c>
      <c r="K98" s="5" t="s">
        <v>32</v>
      </c>
      <c r="L98" s="7" t="s">
        <v>32</v>
      </c>
      <c r="M98" s="9">
        <v>0</v>
      </c>
      <c r="N98" s="5" t="s">
        <v>37</v>
      </c>
      <c r="O98" s="30">
        <v>42670.4062603819</v>
      </c>
      <c r="P98" s="31">
        <v>42670.4062603819</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137</v>
      </c>
      <c r="B99" s="6" t="s">
        <v>32</v>
      </c>
      <c r="C99" s="6" t="s">
        <v>32</v>
      </c>
      <c r="D99" s="7" t="s">
        <v>33</v>
      </c>
      <c r="E99" s="28" t="s">
        <v>34</v>
      </c>
      <c r="F99" s="5" t="s">
        <v>35</v>
      </c>
      <c r="G99" s="6" t="s">
        <v>36</v>
      </c>
      <c r="H99" s="6" t="s">
        <v>32</v>
      </c>
      <c r="I99" s="6" t="s">
        <v>32</v>
      </c>
      <c r="J99" s="8" t="s">
        <v>32</v>
      </c>
      <c r="K99" s="5" t="s">
        <v>32</v>
      </c>
      <c r="L99" s="7" t="s">
        <v>32</v>
      </c>
      <c r="M99" s="9">
        <v>0</v>
      </c>
      <c r="N99" s="5" t="s">
        <v>37</v>
      </c>
      <c r="O99" s="30">
        <v>42670.4062605324</v>
      </c>
      <c r="P99" s="31">
        <v>42670.4062605324</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42670.4062605324</v>
      </c>
      <c r="P100" s="31">
        <v>42670.4062605324</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42670.4062605324</v>
      </c>
      <c r="P101" s="31">
        <v>42670.4062605324</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42670.4062605324</v>
      </c>
      <c r="P102" s="31">
        <v>42670.4062605324</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42670.4062607292</v>
      </c>
      <c r="P103" s="31">
        <v>42670.4062607292</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42670.4062607292</v>
      </c>
      <c r="P104" s="31">
        <v>42670.4062607292</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42670.4062607292</v>
      </c>
      <c r="P105" s="31">
        <v>42670.4062607292</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42670.4062609144</v>
      </c>
      <c r="P106" s="31">
        <v>42670.4062609144</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42670.4062609144</v>
      </c>
      <c r="P107" s="31">
        <v>42670.4062609144</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42670.4062609144</v>
      </c>
      <c r="P108" s="31">
        <v>42670.4062609144</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42670.4062609144</v>
      </c>
      <c r="P109" s="31">
        <v>42670.4062609144</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42670.4062639699</v>
      </c>
      <c r="P110" s="31">
        <v>42670.4062639699</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42670.4062639699</v>
      </c>
      <c r="P111" s="31">
        <v>42670.4062639699</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42670.4062641551</v>
      </c>
      <c r="P112" s="31">
        <v>42670.4062639699</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42670.4062641551</v>
      </c>
      <c r="P113" s="31">
        <v>42670.4062641551</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42670.4062641551</v>
      </c>
      <c r="P114" s="31">
        <v>42670.4062641551</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42670.4062641551</v>
      </c>
      <c r="P115" s="31">
        <v>42670.4062641551</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42670.4062643518</v>
      </c>
      <c r="P116" s="31">
        <v>42670.4062643518</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42670.4062643518</v>
      </c>
      <c r="P117" s="31">
        <v>42670.4062643518</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42670.4062643518</v>
      </c>
      <c r="P118" s="31">
        <v>42670.4062643518</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42670.4062645023</v>
      </c>
      <c r="P119" s="31">
        <v>42670.4062645023</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42670.4062645023</v>
      </c>
      <c r="P120" s="31">
        <v>42670.4062645023</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42670.4062645023</v>
      </c>
      <c r="P121" s="31">
        <v>42670.4062645023</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42670.4062645023</v>
      </c>
      <c r="P122" s="31">
        <v>42670.4062645023</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42670.4062646991</v>
      </c>
      <c r="P123" s="31">
        <v>42670.4062646991</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42670.4062646991</v>
      </c>
      <c r="P124" s="31">
        <v>42670.4062646991</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42670.4062646991</v>
      </c>
      <c r="P125" s="31">
        <v>42670.4062646991</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42670.4062648958</v>
      </c>
      <c r="P126" s="31">
        <v>42670.4062648958</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42670.4062648958</v>
      </c>
      <c r="P127" s="31">
        <v>42670.4062648958</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42670.4062648958</v>
      </c>
      <c r="P128" s="31">
        <v>42670.4062648958</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42670.4062648958</v>
      </c>
      <c r="P129" s="31">
        <v>42670.4062648958</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42670.4062650463</v>
      </c>
      <c r="P130" s="31">
        <v>42670.4062650463</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42670.4062650463</v>
      </c>
      <c r="P131" s="31">
        <v>42670.4062650463</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42670.4062650463</v>
      </c>
      <c r="P132" s="31">
        <v>42670.4062650463</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42670.4062650463</v>
      </c>
      <c r="P133" s="31">
        <v>42670.4062650463</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42670.4062652431</v>
      </c>
      <c r="P134" s="31">
        <v>42670.4062652431</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42670.4062652431</v>
      </c>
      <c r="P135" s="31">
        <v>42670.4062652431</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42670.4062652431</v>
      </c>
      <c r="P136" s="31">
        <v>42670.4062652431</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175</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0">
        <v>42670.4062652431</v>
      </c>
      <c r="P137" s="31">
        <v>42670.4062652431</v>
      </c>
      <c r="Q137" s="28" t="s">
        <v>32</v>
      </c>
      <c r="R137" s="29" t="s">
        <v>32</v>
      </c>
      <c r="S137" s="28" t="s">
        <v>32</v>
      </c>
      <c r="T137" s="28" t="s">
        <v>32</v>
      </c>
      <c r="U137" s="5" t="s">
        <v>32</v>
      </c>
      <c r="V137" s="28" t="s">
        <v>32</v>
      </c>
      <c r="W137" s="7" t="s">
        <v>176</v>
      </c>
      <c r="X137" s="7" t="s">
        <v>32</v>
      </c>
      <c r="Y137" s="5" t="s">
        <v>177</v>
      </c>
      <c r="Z137" s="5" t="s">
        <v>178</v>
      </c>
      <c r="AA137" s="6" t="s">
        <v>32</v>
      </c>
      <c r="AB137" s="6" t="s">
        <v>32</v>
      </c>
      <c r="AC137" s="6" t="s">
        <v>32</v>
      </c>
      <c r="AD137" s="6" t="s">
        <v>32</v>
      </c>
      <c r="AE137" s="6" t="s">
        <v>32</v>
      </c>
    </row>
    <row r="138">
      <c r="A138" s="28" t="s">
        <v>179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42670.4062654282</v>
      </c>
      <c r="P138" s="31">
        <v>42670.4062654282</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42670.4062654282</v>
      </c>
      <c r="P139" s="31">
        <v>42670.4062654282</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42670.4062655903</v>
      </c>
      <c r="P140" s="31">
        <v>42670.4062655903</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182</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42670.4062655903</v>
      </c>
      <c r="P141" s="31">
        <v>42670.4062655903</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183</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42670.4062655903</v>
      </c>
      <c r="P142" s="31">
        <v>42670.4062655903</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184</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42670.4062657755</v>
      </c>
      <c r="P143" s="31">
        <v>42670.4062657755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42670.4062657755</v>
      </c>
      <c r="P144" s="31">
        <v>42670.4062657755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42670.4062657755</v>
      </c>
      <c r="P145" s="31">
        <v>42670.4062657755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187</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42670.4062657755</v>
      </c>
      <c r="P146" s="31">
        <v>42670.4062657755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188</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42670.4062659722</v>
      </c>
      <c r="P147" s="31">
        <v>42670.4062659722</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189</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42670.4062659722</v>
      </c>
      <c r="P148" s="31">
        <v>42670.4062659722</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190</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42670.4062659722</v>
      </c>
      <c r="P149" s="31">
        <v>42670.4062659722</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42670.4062659722</v>
      </c>
      <c r="P150" s="31">
        <v>42670.4062659722</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192</v>
      </c>
      <c r="B151" s="6" t="s">
        <v>32</v>
      </c>
      <c r="C151" s="6" t="s">
        <v>32</v>
      </c>
      <c r="D151" s="7" t="s">
        <v>33</v>
      </c>
      <c r="E151" s="28" t="s">
        <v>34</v>
      </c>
      <c r="F151" s="5" t="s">
        <v>22</v>
      </c>
      <c r="G151" s="6" t="s">
        <v>36</v>
      </c>
      <c r="H151" s="6" t="s">
        <v>32</v>
      </c>
      <c r="I151" s="6" t="s">
        <v>32</v>
      </c>
      <c r="J151" s="8" t="s">
        <v>32</v>
      </c>
      <c r="K151" s="5" t="s">
        <v>32</v>
      </c>
      <c r="L151" s="7" t="s">
        <v>32</v>
      </c>
      <c r="M151" s="9">
        <v>0</v>
      </c>
      <c r="N151" s="5" t="s">
        <v>37</v>
      </c>
      <c r="O151" s="30">
        <v>42670.4062659722</v>
      </c>
      <c r="P151" s="31">
        <v>42670.4062659722</v>
      </c>
      <c r="Q151" s="28" t="s">
        <v>32</v>
      </c>
      <c r="R151" s="29" t="s">
        <v>32</v>
      </c>
      <c r="S151" s="28" t="s">
        <v>32</v>
      </c>
      <c r="T151" s="28" t="s">
        <v>32</v>
      </c>
      <c r="U151" s="5" t="s">
        <v>32</v>
      </c>
      <c r="V151" s="28" t="s">
        <v>32</v>
      </c>
      <c r="W151" s="7" t="s">
        <v>193</v>
      </c>
      <c r="X151" s="7" t="s">
        <v>194</v>
      </c>
      <c r="Y151" s="5" t="s">
        <v>195</v>
      </c>
      <c r="Z151" s="5" t="s">
        <v>178</v>
      </c>
      <c r="AA151" s="6" t="s">
        <v>32</v>
      </c>
      <c r="AB151" s="6" t="s">
        <v>32</v>
      </c>
      <c r="AC151" s="6" t="s">
        <v>32</v>
      </c>
      <c r="AD151" s="6" t="s">
        <v>32</v>
      </c>
      <c r="AE151" s="6" t="s">
        <v>32</v>
      </c>
    </row>
    <row r="152">
      <c r="A152" s="28" t="s">
        <v>196</v>
      </c>
      <c r="B152" s="6" t="s">
        <v>32</v>
      </c>
      <c r="C152" s="6" t="s">
        <v>32</v>
      </c>
      <c r="D152" s="7" t="s">
        <v>33</v>
      </c>
      <c r="E152" s="28" t="s">
        <v>34</v>
      </c>
      <c r="F152" s="5" t="s">
        <v>22</v>
      </c>
      <c r="G152" s="6" t="s">
        <v>36</v>
      </c>
      <c r="H152" s="6" t="s">
        <v>32</v>
      </c>
      <c r="I152" s="6" t="s">
        <v>32</v>
      </c>
      <c r="J152" s="8" t="s">
        <v>32</v>
      </c>
      <c r="K152" s="5" t="s">
        <v>32</v>
      </c>
      <c r="L152" s="7" t="s">
        <v>32</v>
      </c>
      <c r="M152" s="9">
        <v>0</v>
      </c>
      <c r="N152" s="5" t="s">
        <v>37</v>
      </c>
      <c r="O152" s="30">
        <v>42670.406266169</v>
      </c>
      <c r="P152" s="31">
        <v>42670.406266169</v>
      </c>
      <c r="Q152" s="28" t="s">
        <v>32</v>
      </c>
      <c r="R152" s="29" t="s">
        <v>32</v>
      </c>
      <c r="S152" s="28" t="s">
        <v>32</v>
      </c>
      <c r="T152" s="28" t="s">
        <v>32</v>
      </c>
      <c r="U152" s="5" t="s">
        <v>32</v>
      </c>
      <c r="V152" s="28" t="s">
        <v>32</v>
      </c>
      <c r="W152" s="7" t="s">
        <v>197</v>
      </c>
      <c r="X152" s="7" t="s">
        <v>194</v>
      </c>
      <c r="Y152" s="5" t="s">
        <v>195</v>
      </c>
      <c r="Z152" s="5" t="s">
        <v>178</v>
      </c>
      <c r="AA152" s="6" t="s">
        <v>32</v>
      </c>
      <c r="AB152" s="6" t="s">
        <v>32</v>
      </c>
      <c r="AC152" s="6" t="s">
        <v>32</v>
      </c>
      <c r="AD152" s="6" t="s">
        <v>32</v>
      </c>
      <c r="AE152" s="6" t="s">
        <v>32</v>
      </c>
    </row>
    <row r="153">
      <c r="A153" s="28" t="s">
        <v>198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42670.406266169</v>
      </c>
      <c r="P153" s="31">
        <v>42670.406266169</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42670.406266169</v>
      </c>
      <c r="P154" s="31">
        <v>42670.406266169</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42670.406266169</v>
      </c>
      <c r="P155" s="31">
        <v>42670.406266169</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42670.4062663194</v>
      </c>
      <c r="P156" s="31">
        <v>42670.4062663194</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42670.4062665162</v>
      </c>
      <c r="P157" s="31">
        <v>42670.4062665162</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42670.4062665162</v>
      </c>
      <c r="P158" s="31">
        <v>42670.4062665162</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42670.4062665162</v>
      </c>
      <c r="P159" s="31">
        <v>42670.4062665162</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42670.4062665162</v>
      </c>
      <c r="P160" s="31">
        <v>42670.4062665162</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42670.4062666667</v>
      </c>
      <c r="P161" s="31">
        <v>42670.4062666667</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42670.4062666667</v>
      </c>
      <c r="P162" s="31">
        <v>42670.4062666667</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42670.4062666667</v>
      </c>
      <c r="P163" s="31">
        <v>42670.4062666667</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42670.4062666667</v>
      </c>
      <c r="P164" s="31">
        <v>42670.4062666667</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42670.4062668634</v>
      </c>
      <c r="P165" s="31">
        <v>42670.4062668634</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42670.4062668634</v>
      </c>
      <c r="P166" s="31">
        <v>42670.4062668634</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42670.4062668634</v>
      </c>
      <c r="P167" s="31">
        <v>42670.4062668634</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42670.4062670486</v>
      </c>
      <c r="P168" s="31">
        <v>42670.4062668634</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42670.4062670486</v>
      </c>
      <c r="P169" s="31">
        <v>42670.4062670486</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42670.4062670486</v>
      </c>
      <c r="P170" s="31">
        <v>42670.4062670486</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42670.4062670486</v>
      </c>
      <c r="P171" s="31">
        <v>42670.4062670486</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42670.4062670486</v>
      </c>
      <c r="P172" s="31">
        <v>42670.4062670486</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42670.4062673958</v>
      </c>
      <c r="P173" s="31">
        <v>42670.4062672106</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42670.4062673958</v>
      </c>
      <c r="P174" s="31">
        <v>42670.4062673958</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42670.4062673958</v>
      </c>
      <c r="P175" s="31">
        <v>42670.4062673958</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42670.4062673958</v>
      </c>
      <c r="P176" s="31">
        <v>42670.4062673958</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42670.4062675926</v>
      </c>
      <c r="P177" s="31">
        <v>42670.4062673958</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42670.4062675926</v>
      </c>
      <c r="P178" s="31">
        <v>42670.4062675926</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42670.4062675926</v>
      </c>
      <c r="P179" s="31">
        <v>42670.4062675926</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42670.4062675926</v>
      </c>
      <c r="P180" s="31">
        <v>42670.4062675926</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42670.4062675926</v>
      </c>
      <c r="P181" s="31">
        <v>42670.4062675926</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42670.4062677894</v>
      </c>
      <c r="P182" s="31">
        <v>42670.4062677894</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42670.4062677894</v>
      </c>
      <c r="P183" s="31">
        <v>42670.4062677894</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42670.4062677894</v>
      </c>
      <c r="P184" s="31">
        <v>42670.4062677894</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42670.4062677894</v>
      </c>
      <c r="P185" s="31">
        <v>42670.4062677894</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42670.4062679398</v>
      </c>
      <c r="P186" s="31">
        <v>42670.4062679398</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42670.4062679398</v>
      </c>
      <c r="P187" s="31">
        <v>42670.4062679398</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233</v>
      </c>
      <c r="B188" s="6" t="s">
        <v>234</v>
      </c>
      <c r="C188" s="6" t="s">
        <v>131</v>
      </c>
      <c r="D188" s="7" t="s">
        <v>33</v>
      </c>
      <c r="E188" s="28" t="s">
        <v>34</v>
      </c>
      <c r="F188" s="5" t="s">
        <v>132</v>
      </c>
      <c r="G188" s="6" t="s">
        <v>36</v>
      </c>
      <c r="H188" s="6" t="s">
        <v>32</v>
      </c>
      <c r="I188" s="6" t="s">
        <v>32</v>
      </c>
      <c r="J188" s="8" t="s">
        <v>32</v>
      </c>
      <c r="K188" s="5" t="s">
        <v>32</v>
      </c>
      <c r="L188" s="7" t="s">
        <v>32</v>
      </c>
      <c r="M188" s="9">
        <v>0</v>
      </c>
      <c r="N188" s="5" t="s">
        <v>37</v>
      </c>
      <c r="O188" s="30">
        <v>42670.4062679398</v>
      </c>
      <c r="P188" s="31">
        <v>42670.4062679398</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235</v>
      </c>
      <c r="B189" s="6" t="s">
        <v>236</v>
      </c>
      <c r="C189" s="6" t="s">
        <v>131</v>
      </c>
      <c r="D189" s="7" t="s">
        <v>33</v>
      </c>
      <c r="E189" s="28" t="s">
        <v>34</v>
      </c>
      <c r="F189" s="5" t="s">
        <v>132</v>
      </c>
      <c r="G189" s="6" t="s">
        <v>36</v>
      </c>
      <c r="H189" s="6" t="s">
        <v>32</v>
      </c>
      <c r="I189" s="6" t="s">
        <v>32</v>
      </c>
      <c r="J189" s="8" t="s">
        <v>32</v>
      </c>
      <c r="K189" s="5" t="s">
        <v>32</v>
      </c>
      <c r="L189" s="7" t="s">
        <v>32</v>
      </c>
      <c r="M189" s="9">
        <v>0</v>
      </c>
      <c r="N189" s="5" t="s">
        <v>37</v>
      </c>
      <c r="O189" s="30">
        <v>42670.4062679398</v>
      </c>
      <c r="P189" s="31">
        <v>42670.4062679398</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237</v>
      </c>
      <c r="B190" s="6" t="s">
        <v>238</v>
      </c>
      <c r="C190" s="6" t="s">
        <v>131</v>
      </c>
      <c r="D190" s="7" t="s">
        <v>33</v>
      </c>
      <c r="E190" s="28" t="s">
        <v>34</v>
      </c>
      <c r="F190" s="5" t="s">
        <v>132</v>
      </c>
      <c r="G190" s="6" t="s">
        <v>36</v>
      </c>
      <c r="H190" s="6" t="s">
        <v>32</v>
      </c>
      <c r="I190" s="6" t="s">
        <v>32</v>
      </c>
      <c r="J190" s="8" t="s">
        <v>32</v>
      </c>
      <c r="K190" s="5" t="s">
        <v>32</v>
      </c>
      <c r="L190" s="7" t="s">
        <v>32</v>
      </c>
      <c r="M190" s="9">
        <v>0</v>
      </c>
      <c r="N190" s="5" t="s">
        <v>37</v>
      </c>
      <c r="O190" s="30">
        <v>42670.4062681366</v>
      </c>
      <c r="P190" s="31">
        <v>42670.4062681366</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239</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0">
        <v>42670.4062681366</v>
      </c>
      <c r="P191" s="31">
        <v>42670.4062681366</v>
      </c>
      <c r="Q191" s="28" t="s">
        <v>32</v>
      </c>
      <c r="R191" s="29" t="s">
        <v>32</v>
      </c>
      <c r="S191" s="28" t="s">
        <v>32</v>
      </c>
      <c r="T191" s="28" t="s">
        <v>32</v>
      </c>
      <c r="U191" s="5" t="s">
        <v>32</v>
      </c>
      <c r="V191" s="28" t="s">
        <v>32</v>
      </c>
      <c r="W191" s="7" t="s">
        <v>240</v>
      </c>
      <c r="X191" s="7" t="s">
        <v>194</v>
      </c>
      <c r="Y191" s="5" t="s">
        <v>241</v>
      </c>
      <c r="Z191" s="5" t="s">
        <v>178</v>
      </c>
      <c r="AA191" s="6" t="s">
        <v>32</v>
      </c>
      <c r="AB191" s="6" t="s">
        <v>32</v>
      </c>
      <c r="AC191" s="6" t="s">
        <v>32</v>
      </c>
      <c r="AD191" s="6" t="s">
        <v>32</v>
      </c>
      <c r="AE191" s="6" t="s">
        <v>32</v>
      </c>
    </row>
    <row r="192">
      <c r="A192" s="28" t="s">
        <v>242</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0">
        <v>42670.4062681366</v>
      </c>
      <c r="P192" s="31">
        <v>42670.4062681366</v>
      </c>
      <c r="Q192" s="28" t="s">
        <v>32</v>
      </c>
      <c r="R192" s="29" t="s">
        <v>32</v>
      </c>
      <c r="S192" s="28" t="s">
        <v>32</v>
      </c>
      <c r="T192" s="28" t="s">
        <v>32</v>
      </c>
      <c r="U192" s="5" t="s">
        <v>32</v>
      </c>
      <c r="V192" s="28" t="s">
        <v>32</v>
      </c>
      <c r="W192" s="7" t="s">
        <v>243</v>
      </c>
      <c r="X192" s="7" t="s">
        <v>194</v>
      </c>
      <c r="Y192" s="5" t="s">
        <v>177</v>
      </c>
      <c r="Z192" s="5" t="s">
        <v>178</v>
      </c>
      <c r="AA192" s="6" t="s">
        <v>32</v>
      </c>
      <c r="AB192" s="6" t="s">
        <v>32</v>
      </c>
      <c r="AC192" s="6" t="s">
        <v>32</v>
      </c>
      <c r="AD192" s="6" t="s">
        <v>32</v>
      </c>
      <c r="AE192" s="6" t="s">
        <v>32</v>
      </c>
    </row>
    <row r="193">
      <c r="A193" s="28" t="s">
        <v>244</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42670.4062681366</v>
      </c>
      <c r="P193" s="31">
        <v>42670.4062681366</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245</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0">
        <v>42670.4062683218</v>
      </c>
      <c r="P194" s="31">
        <v>42670.4062683218</v>
      </c>
      <c r="Q194" s="28" t="s">
        <v>32</v>
      </c>
      <c r="R194" s="29" t="s">
        <v>32</v>
      </c>
      <c r="S194" s="28" t="s">
        <v>32</v>
      </c>
      <c r="T194" s="28" t="s">
        <v>32</v>
      </c>
      <c r="U194" s="5" t="s">
        <v>32</v>
      </c>
      <c r="V194" s="28" t="s">
        <v>32</v>
      </c>
      <c r="W194" s="7" t="s">
        <v>246</v>
      </c>
      <c r="X194" s="7" t="s">
        <v>194</v>
      </c>
      <c r="Y194" s="5" t="s">
        <v>177</v>
      </c>
      <c r="Z194" s="5" t="s">
        <v>178</v>
      </c>
      <c r="AA194" s="6" t="s">
        <v>32</v>
      </c>
      <c r="AB194" s="6" t="s">
        <v>32</v>
      </c>
      <c r="AC194" s="6" t="s">
        <v>32</v>
      </c>
      <c r="AD194" s="6" t="s">
        <v>32</v>
      </c>
      <c r="AE194" s="6" t="s">
        <v>32</v>
      </c>
    </row>
    <row r="195">
      <c r="A195" s="28" t="s">
        <v>247</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0">
        <v>42670.4062683218</v>
      </c>
      <c r="P195" s="31">
        <v>42670.4062683218</v>
      </c>
      <c r="Q195" s="28" t="s">
        <v>32</v>
      </c>
      <c r="R195" s="29" t="s">
        <v>32</v>
      </c>
      <c r="S195" s="28" t="s">
        <v>32</v>
      </c>
      <c r="T195" s="28" t="s">
        <v>32</v>
      </c>
      <c r="U195" s="5" t="s">
        <v>32</v>
      </c>
      <c r="V195" s="28" t="s">
        <v>32</v>
      </c>
      <c r="W195" s="7" t="s">
        <v>248</v>
      </c>
      <c r="X195" s="7" t="s">
        <v>194</v>
      </c>
      <c r="Y195" s="5" t="s">
        <v>177</v>
      </c>
      <c r="Z195" s="5" t="s">
        <v>178</v>
      </c>
      <c r="AA195" s="6" t="s">
        <v>32</v>
      </c>
      <c r="AB195" s="6" t="s">
        <v>32</v>
      </c>
      <c r="AC195" s="6" t="s">
        <v>32</v>
      </c>
      <c r="AD195" s="6" t="s">
        <v>32</v>
      </c>
      <c r="AE195" s="6" t="s">
        <v>32</v>
      </c>
    </row>
    <row r="196">
      <c r="A196" s="28" t="s">
        <v>249</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0">
        <v>42670.4062683218</v>
      </c>
      <c r="P196" s="31">
        <v>42670.4062683218</v>
      </c>
      <c r="Q196" s="28" t="s">
        <v>32</v>
      </c>
      <c r="R196" s="29" t="s">
        <v>32</v>
      </c>
      <c r="S196" s="28" t="s">
        <v>32</v>
      </c>
      <c r="T196" s="28" t="s">
        <v>32</v>
      </c>
      <c r="U196" s="5" t="s">
        <v>32</v>
      </c>
      <c r="V196" s="28" t="s">
        <v>32</v>
      </c>
      <c r="W196" s="7" t="s">
        <v>250</v>
      </c>
      <c r="X196" s="7" t="s">
        <v>251</v>
      </c>
      <c r="Y196" s="5" t="s">
        <v>252</v>
      </c>
      <c r="Z196" s="5" t="s">
        <v>253</v>
      </c>
      <c r="AA196" s="6" t="s">
        <v>32</v>
      </c>
      <c r="AB196" s="6" t="s">
        <v>32</v>
      </c>
      <c r="AC196" s="6" t="s">
        <v>32</v>
      </c>
      <c r="AD196" s="6" t="s">
        <v>32</v>
      </c>
      <c r="AE196" s="6" t="s">
        <v>32</v>
      </c>
    </row>
    <row r="197">
      <c r="A197" s="28" t="s">
        <v>254</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0">
        <v>42670.4062683218</v>
      </c>
      <c r="P197" s="31">
        <v>42670.4062683218</v>
      </c>
      <c r="Q197" s="28" t="s">
        <v>32</v>
      </c>
      <c r="R197" s="29" t="s">
        <v>32</v>
      </c>
      <c r="S197" s="28" t="s">
        <v>32</v>
      </c>
      <c r="T197" s="28" t="s">
        <v>32</v>
      </c>
      <c r="U197" s="5" t="s">
        <v>32</v>
      </c>
      <c r="V197" s="28" t="s">
        <v>32</v>
      </c>
      <c r="W197" s="7" t="s">
        <v>255</v>
      </c>
      <c r="X197" s="7" t="s">
        <v>251</v>
      </c>
      <c r="Y197" s="5" t="s">
        <v>177</v>
      </c>
      <c r="Z197" s="5" t="s">
        <v>253</v>
      </c>
      <c r="AA197" s="6" t="s">
        <v>32</v>
      </c>
      <c r="AB197" s="6" t="s">
        <v>32</v>
      </c>
      <c r="AC197" s="6" t="s">
        <v>32</v>
      </c>
      <c r="AD197" s="6" t="s">
        <v>32</v>
      </c>
      <c r="AE197" s="6" t="s">
        <v>32</v>
      </c>
    </row>
    <row r="198">
      <c r="A198" s="28" t="s">
        <v>256</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0">
        <v>42670.4062683218</v>
      </c>
      <c r="P198" s="31">
        <v>42670.4062683218</v>
      </c>
      <c r="Q198" s="28" t="s">
        <v>32</v>
      </c>
      <c r="R198" s="29" t="s">
        <v>32</v>
      </c>
      <c r="S198" s="28" t="s">
        <v>32</v>
      </c>
      <c r="T198" s="28" t="s">
        <v>32</v>
      </c>
      <c r="U198" s="5" t="s">
        <v>32</v>
      </c>
      <c r="V198" s="28" t="s">
        <v>32</v>
      </c>
      <c r="W198" s="7" t="s">
        <v>257</v>
      </c>
      <c r="X198" s="7" t="s">
        <v>194</v>
      </c>
      <c r="Y198" s="5" t="s">
        <v>195</v>
      </c>
      <c r="Z198" s="5" t="s">
        <v>178</v>
      </c>
      <c r="AA198" s="6" t="s">
        <v>32</v>
      </c>
      <c r="AB198" s="6" t="s">
        <v>32</v>
      </c>
      <c r="AC198" s="6" t="s">
        <v>32</v>
      </c>
      <c r="AD198" s="6" t="s">
        <v>32</v>
      </c>
      <c r="AE198" s="6" t="s">
        <v>32</v>
      </c>
    </row>
    <row r="199">
      <c r="A199" s="28" t="s">
        <v>258</v>
      </c>
      <c r="B199" s="6" t="s">
        <v>259</v>
      </c>
      <c r="C199" s="6" t="s">
        <v>131</v>
      </c>
      <c r="D199" s="7" t="s">
        <v>33</v>
      </c>
      <c r="E199" s="28" t="s">
        <v>34</v>
      </c>
      <c r="F199" s="5" t="s">
        <v>132</v>
      </c>
      <c r="G199" s="6" t="s">
        <v>36</v>
      </c>
      <c r="H199" s="6" t="s">
        <v>32</v>
      </c>
      <c r="I199" s="6" t="s">
        <v>32</v>
      </c>
      <c r="J199" s="8" t="s">
        <v>32</v>
      </c>
      <c r="K199" s="5" t="s">
        <v>32</v>
      </c>
      <c r="L199" s="7" t="s">
        <v>32</v>
      </c>
      <c r="M199" s="9">
        <v>0</v>
      </c>
      <c r="N199" s="5" t="s">
        <v>37</v>
      </c>
      <c r="O199" s="30">
        <v>42670.4062684838</v>
      </c>
      <c r="P199" s="31">
        <v>42670.4062684838</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260</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42670.4062684838</v>
      </c>
      <c r="P200" s="31">
        <v>42670.4062684838</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261</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0">
        <v>42670.4062684838</v>
      </c>
      <c r="P201" s="31">
        <v>42670.4062684838</v>
      </c>
      <c r="Q201" s="28" t="s">
        <v>32</v>
      </c>
      <c r="R201" s="29" t="s">
        <v>32</v>
      </c>
      <c r="S201" s="28" t="s">
        <v>32</v>
      </c>
      <c r="T201" s="28" t="s">
        <v>32</v>
      </c>
      <c r="U201" s="5" t="s">
        <v>32</v>
      </c>
      <c r="V201" s="28" t="s">
        <v>32</v>
      </c>
      <c r="W201" s="7" t="s">
        <v>262</v>
      </c>
      <c r="X201" s="7" t="s">
        <v>194</v>
      </c>
      <c r="Y201" s="5" t="s">
        <v>177</v>
      </c>
      <c r="Z201" s="5" t="s">
        <v>178</v>
      </c>
      <c r="AA201" s="6" t="s">
        <v>32</v>
      </c>
      <c r="AB201" s="6" t="s">
        <v>32</v>
      </c>
      <c r="AC201" s="6" t="s">
        <v>32</v>
      </c>
      <c r="AD201" s="6" t="s">
        <v>32</v>
      </c>
      <c r="AE201" s="6" t="s">
        <v>32</v>
      </c>
    </row>
    <row r="202">
      <c r="A202" s="28" t="s">
        <v>263</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0">
        <v>42670.406268669</v>
      </c>
      <c r="P202" s="31">
        <v>42670.406268669</v>
      </c>
      <c r="Q202" s="28" t="s">
        <v>32</v>
      </c>
      <c r="R202" s="29" t="s">
        <v>32</v>
      </c>
      <c r="S202" s="28" t="s">
        <v>32</v>
      </c>
      <c r="T202" s="28" t="s">
        <v>32</v>
      </c>
      <c r="U202" s="5" t="s">
        <v>32</v>
      </c>
      <c r="V202" s="28" t="s">
        <v>32</v>
      </c>
      <c r="W202" s="7" t="s">
        <v>264</v>
      </c>
      <c r="X202" s="7" t="s">
        <v>194</v>
      </c>
      <c r="Y202" s="5" t="s">
        <v>177</v>
      </c>
      <c r="Z202" s="5" t="s">
        <v>265</v>
      </c>
      <c r="AA202" s="6" t="s">
        <v>32</v>
      </c>
      <c r="AB202" s="6" t="s">
        <v>32</v>
      </c>
      <c r="AC202" s="6" t="s">
        <v>32</v>
      </c>
      <c r="AD202" s="6" t="s">
        <v>32</v>
      </c>
      <c r="AE202" s="6" t="s">
        <v>32</v>
      </c>
    </row>
    <row r="203">
      <c r="A203" s="28" t="s">
        <v>266</v>
      </c>
      <c r="B203" s="6" t="s">
        <v>32</v>
      </c>
      <c r="C203" s="6" t="s">
        <v>32</v>
      </c>
      <c r="D203" s="7" t="s">
        <v>33</v>
      </c>
      <c r="E203" s="28" t="s">
        <v>34</v>
      </c>
      <c r="F203" s="5" t="s">
        <v>22</v>
      </c>
      <c r="G203" s="6" t="s">
        <v>36</v>
      </c>
      <c r="H203" s="6" t="s">
        <v>32</v>
      </c>
      <c r="I203" s="6" t="s">
        <v>32</v>
      </c>
      <c r="J203" s="8" t="s">
        <v>32</v>
      </c>
      <c r="K203" s="5" t="s">
        <v>32</v>
      </c>
      <c r="L203" s="7" t="s">
        <v>32</v>
      </c>
      <c r="M203" s="9">
        <v>0</v>
      </c>
      <c r="N203" s="5" t="s">
        <v>37</v>
      </c>
      <c r="O203" s="30">
        <v>42670.406268669</v>
      </c>
      <c r="P203" s="31">
        <v>42670.406268669</v>
      </c>
      <c r="Q203" s="28" t="s">
        <v>32</v>
      </c>
      <c r="R203" s="29" t="s">
        <v>32</v>
      </c>
      <c r="S203" s="28" t="s">
        <v>32</v>
      </c>
      <c r="T203" s="28" t="s">
        <v>32</v>
      </c>
      <c r="U203" s="5" t="s">
        <v>32</v>
      </c>
      <c r="V203" s="28" t="s">
        <v>32</v>
      </c>
      <c r="W203" s="7" t="s">
        <v>267</v>
      </c>
      <c r="X203" s="7" t="s">
        <v>194</v>
      </c>
      <c r="Y203" s="5" t="s">
        <v>252</v>
      </c>
      <c r="Z203" s="5" t="s">
        <v>265</v>
      </c>
      <c r="AA203" s="6" t="s">
        <v>32</v>
      </c>
      <c r="AB203" s="6" t="s">
        <v>32</v>
      </c>
      <c r="AC203" s="6" t="s">
        <v>32</v>
      </c>
      <c r="AD203" s="6" t="s">
        <v>32</v>
      </c>
      <c r="AE203" s="6" t="s">
        <v>32</v>
      </c>
    </row>
    <row r="204">
      <c r="A204" s="28" t="s">
        <v>268</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0">
        <v>42670.406268669</v>
      </c>
      <c r="P204" s="31">
        <v>42670.406268669</v>
      </c>
      <c r="Q204" s="28" t="s">
        <v>32</v>
      </c>
      <c r="R204" s="29" t="s">
        <v>32</v>
      </c>
      <c r="S204" s="28" t="s">
        <v>32</v>
      </c>
      <c r="T204" s="28" t="s">
        <v>32</v>
      </c>
      <c r="U204" s="5" t="s">
        <v>32</v>
      </c>
      <c r="V204" s="28" t="s">
        <v>32</v>
      </c>
      <c r="W204" s="7" t="s">
        <v>269</v>
      </c>
      <c r="X204" s="7" t="s">
        <v>251</v>
      </c>
      <c r="Y204" s="5" t="s">
        <v>241</v>
      </c>
      <c r="Z204" s="5" t="s">
        <v>178</v>
      </c>
      <c r="AA204" s="6" t="s">
        <v>32</v>
      </c>
      <c r="AB204" s="6" t="s">
        <v>32</v>
      </c>
      <c r="AC204" s="6" t="s">
        <v>32</v>
      </c>
      <c r="AD204" s="6" t="s">
        <v>32</v>
      </c>
      <c r="AE204" s="6" t="s">
        <v>32</v>
      </c>
    </row>
    <row r="205">
      <c r="A205" s="28" t="s">
        <v>270</v>
      </c>
      <c r="B205" s="6" t="s">
        <v>271</v>
      </c>
      <c r="C205" s="6" t="s">
        <v>131</v>
      </c>
      <c r="D205" s="7" t="s">
        <v>33</v>
      </c>
      <c r="E205" s="28" t="s">
        <v>34</v>
      </c>
      <c r="F205" s="5" t="s">
        <v>132</v>
      </c>
      <c r="G205" s="6" t="s">
        <v>36</v>
      </c>
      <c r="H205" s="6" t="s">
        <v>32</v>
      </c>
      <c r="I205" s="6" t="s">
        <v>32</v>
      </c>
      <c r="J205" s="8" t="s">
        <v>32</v>
      </c>
      <c r="K205" s="5" t="s">
        <v>32</v>
      </c>
      <c r="L205" s="7" t="s">
        <v>32</v>
      </c>
      <c r="M205" s="9">
        <v>0</v>
      </c>
      <c r="N205" s="5" t="s">
        <v>37</v>
      </c>
      <c r="O205" s="30">
        <v>42670.406268669</v>
      </c>
      <c r="P205" s="31">
        <v>42670.406268669</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272</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42670.4062688657</v>
      </c>
      <c r="P206" s="31">
        <v>42670.406268669</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273</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0">
        <v>42670.4062690162</v>
      </c>
      <c r="P207" s="31">
        <v>42670.4062690162</v>
      </c>
      <c r="Q207" s="28" t="s">
        <v>32</v>
      </c>
      <c r="R207" s="29" t="s">
        <v>32</v>
      </c>
      <c r="S207" s="28" t="s">
        <v>32</v>
      </c>
      <c r="T207" s="28" t="s">
        <v>32</v>
      </c>
      <c r="U207" s="5" t="s">
        <v>32</v>
      </c>
      <c r="V207" s="28" t="s">
        <v>32</v>
      </c>
      <c r="W207" s="7" t="s">
        <v>274</v>
      </c>
      <c r="X207" s="7" t="s">
        <v>275</v>
      </c>
      <c r="Y207" s="5" t="s">
        <v>241</v>
      </c>
      <c r="Z207" s="5" t="s">
        <v>276</v>
      </c>
      <c r="AA207" s="6" t="s">
        <v>32</v>
      </c>
      <c r="AB207" s="6" t="s">
        <v>32</v>
      </c>
      <c r="AC207" s="6" t="s">
        <v>32</v>
      </c>
      <c r="AD207" s="6" t="s">
        <v>32</v>
      </c>
      <c r="AE207" s="6" t="s">
        <v>32</v>
      </c>
    </row>
    <row r="208">
      <c r="A208" s="28" t="s">
        <v>277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42670.4062690162</v>
      </c>
      <c r="P208" s="31">
        <v>42670.4062690162</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42670.406269213</v>
      </c>
      <c r="P209" s="31">
        <v>42670.4062690162</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42670.406269213</v>
      </c>
      <c r="P210" s="31">
        <v>42670.406269213</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280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42670.4062694097</v>
      </c>
      <c r="P211" s="31">
        <v>42670.406269213</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281</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0">
        <v>42670.4062694097</v>
      </c>
      <c r="P212" s="31">
        <v>42670.4062694097</v>
      </c>
      <c r="Q212" s="28" t="s">
        <v>32</v>
      </c>
      <c r="R212" s="29" t="s">
        <v>32</v>
      </c>
      <c r="S212" s="28" t="s">
        <v>32</v>
      </c>
      <c r="T212" s="28" t="s">
        <v>32</v>
      </c>
      <c r="U212" s="5" t="s">
        <v>32</v>
      </c>
      <c r="V212" s="28" t="s">
        <v>32</v>
      </c>
      <c r="W212" s="7" t="s">
        <v>282</v>
      </c>
      <c r="X212" s="7" t="s">
        <v>194</v>
      </c>
      <c r="Y212" s="5" t="s">
        <v>177</v>
      </c>
      <c r="Z212" s="5" t="s">
        <v>283</v>
      </c>
      <c r="AA212" s="6" t="s">
        <v>32</v>
      </c>
      <c r="AB212" s="6" t="s">
        <v>32</v>
      </c>
      <c r="AC212" s="6" t="s">
        <v>32</v>
      </c>
      <c r="AD212" s="6" t="s">
        <v>32</v>
      </c>
      <c r="AE212" s="6" t="s">
        <v>32</v>
      </c>
    </row>
    <row r="213">
      <c r="A213" s="28" t="s">
        <v>284</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42670.4062695602</v>
      </c>
      <c r="P213" s="31">
        <v>42670.4062695602</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285</v>
      </c>
      <c r="B214" s="6" t="s">
        <v>286</v>
      </c>
      <c r="C214" s="6" t="s">
        <v>131</v>
      </c>
      <c r="D214" s="7" t="s">
        <v>33</v>
      </c>
      <c r="E214" s="28" t="s">
        <v>34</v>
      </c>
      <c r="F214" s="5" t="s">
        <v>132</v>
      </c>
      <c r="G214" s="6" t="s">
        <v>36</v>
      </c>
      <c r="H214" s="6" t="s">
        <v>32</v>
      </c>
      <c r="I214" s="6" t="s">
        <v>32</v>
      </c>
      <c r="J214" s="8" t="s">
        <v>32</v>
      </c>
      <c r="K214" s="5" t="s">
        <v>32</v>
      </c>
      <c r="L214" s="7" t="s">
        <v>32</v>
      </c>
      <c r="M214" s="9">
        <v>0</v>
      </c>
      <c r="N214" s="5" t="s">
        <v>37</v>
      </c>
      <c r="O214" s="30">
        <v>42670.4062697569</v>
      </c>
      <c r="P214" s="31">
        <v>42670.4062695602</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287</v>
      </c>
      <c r="B215" s="6" t="s">
        <v>32</v>
      </c>
      <c r="C215" s="6" t="s">
        <v>32</v>
      </c>
      <c r="D215" s="7" t="s">
        <v>33</v>
      </c>
      <c r="E215" s="28" t="s">
        <v>34</v>
      </c>
      <c r="F215" s="5" t="s">
        <v>22</v>
      </c>
      <c r="G215" s="6" t="s">
        <v>36</v>
      </c>
      <c r="H215" s="6" t="s">
        <v>32</v>
      </c>
      <c r="I215" s="6" t="s">
        <v>32</v>
      </c>
      <c r="J215" s="8" t="s">
        <v>32</v>
      </c>
      <c r="K215" s="5" t="s">
        <v>32</v>
      </c>
      <c r="L215" s="7" t="s">
        <v>32</v>
      </c>
      <c r="M215" s="9">
        <v>0</v>
      </c>
      <c r="N215" s="5" t="s">
        <v>37</v>
      </c>
      <c r="O215" s="30">
        <v>42670.4062697569</v>
      </c>
      <c r="P215" s="31">
        <v>42670.4062697569</v>
      </c>
      <c r="Q215" s="28" t="s">
        <v>32</v>
      </c>
      <c r="R215" s="29" t="s">
        <v>32</v>
      </c>
      <c r="S215" s="28" t="s">
        <v>32</v>
      </c>
      <c r="T215" s="28" t="s">
        <v>32</v>
      </c>
      <c r="U215" s="5" t="s">
        <v>32</v>
      </c>
      <c r="V215" s="28" t="s">
        <v>32</v>
      </c>
      <c r="W215" s="7" t="s">
        <v>288</v>
      </c>
      <c r="X215" s="7" t="s">
        <v>194</v>
      </c>
      <c r="Y215" s="5" t="s">
        <v>177</v>
      </c>
      <c r="Z215" s="5" t="s">
        <v>178</v>
      </c>
      <c r="AA215" s="6" t="s">
        <v>32</v>
      </c>
      <c r="AB215" s="6" t="s">
        <v>32</v>
      </c>
      <c r="AC215" s="6" t="s">
        <v>32</v>
      </c>
      <c r="AD215" s="6" t="s">
        <v>32</v>
      </c>
      <c r="AE215" s="6" t="s">
        <v>32</v>
      </c>
    </row>
    <row r="216">
      <c r="A216" s="28" t="s">
        <v>289</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42670.4062699421</v>
      </c>
      <c r="P216" s="31">
        <v>42670.4062699421</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290</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42670.4062699421</v>
      </c>
      <c r="P217" s="31">
        <v>42670.4062699421</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291</v>
      </c>
      <c r="B218" s="6" t="s">
        <v>292</v>
      </c>
      <c r="C218" s="6" t="s">
        <v>131</v>
      </c>
      <c r="D218" s="7" t="s">
        <v>33</v>
      </c>
      <c r="E218" s="28" t="s">
        <v>34</v>
      </c>
      <c r="F218" s="5" t="s">
        <v>132</v>
      </c>
      <c r="G218" s="6" t="s">
        <v>36</v>
      </c>
      <c r="H218" s="6" t="s">
        <v>32</v>
      </c>
      <c r="I218" s="6" t="s">
        <v>32</v>
      </c>
      <c r="J218" s="8" t="s">
        <v>32</v>
      </c>
      <c r="K218" s="5" t="s">
        <v>32</v>
      </c>
      <c r="L218" s="7" t="s">
        <v>32</v>
      </c>
      <c r="M218" s="9">
        <v>0</v>
      </c>
      <c r="N218" s="5" t="s">
        <v>37</v>
      </c>
      <c r="O218" s="30">
        <v>42670.4062701042</v>
      </c>
      <c r="P218" s="31">
        <v>42670.4062701042</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293</v>
      </c>
      <c r="B219" s="6" t="s">
        <v>294</v>
      </c>
      <c r="C219" s="6" t="s">
        <v>131</v>
      </c>
      <c r="D219" s="7" t="s">
        <v>33</v>
      </c>
      <c r="E219" s="28" t="s">
        <v>34</v>
      </c>
      <c r="F219" s="5" t="s">
        <v>132</v>
      </c>
      <c r="G219" s="6" t="s">
        <v>36</v>
      </c>
      <c r="H219" s="6" t="s">
        <v>32</v>
      </c>
      <c r="I219" s="6" t="s">
        <v>32</v>
      </c>
      <c r="J219" s="8" t="s">
        <v>32</v>
      </c>
      <c r="K219" s="5" t="s">
        <v>32</v>
      </c>
      <c r="L219" s="7" t="s">
        <v>32</v>
      </c>
      <c r="M219" s="9">
        <v>0</v>
      </c>
      <c r="N219" s="5" t="s">
        <v>37</v>
      </c>
      <c r="O219" s="30">
        <v>42670.4062702894</v>
      </c>
      <c r="P219" s="31">
        <v>42670.4062702894</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295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42670.4062704861</v>
      </c>
      <c r="P220" s="31">
        <v>42670.4062702894</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296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42670.4062704861</v>
      </c>
      <c r="P221" s="31">
        <v>42670.4062704861</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297</v>
      </c>
      <c r="B222" s="6" t="s">
        <v>298</v>
      </c>
      <c r="C222" s="6" t="s">
        <v>131</v>
      </c>
      <c r="D222" s="7" t="s">
        <v>33</v>
      </c>
      <c r="E222" s="28" t="s">
        <v>34</v>
      </c>
      <c r="F222" s="5" t="s">
        <v>132</v>
      </c>
      <c r="G222" s="6" t="s">
        <v>36</v>
      </c>
      <c r="H222" s="6" t="s">
        <v>32</v>
      </c>
      <c r="I222" s="6" t="s">
        <v>32</v>
      </c>
      <c r="J222" s="8" t="s">
        <v>32</v>
      </c>
      <c r="K222" s="5" t="s">
        <v>32</v>
      </c>
      <c r="L222" s="7" t="s">
        <v>32</v>
      </c>
      <c r="M222" s="9">
        <v>0</v>
      </c>
      <c r="N222" s="5" t="s">
        <v>37</v>
      </c>
      <c r="O222" s="30">
        <v>42670.4062706829</v>
      </c>
      <c r="P222" s="31">
        <v>42670.4062706829</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299</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42670.4062708333</v>
      </c>
      <c r="P223" s="31">
        <v>42670.4062708333</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300</v>
      </c>
      <c r="B224" s="6" t="s">
        <v>301</v>
      </c>
      <c r="C224" s="6" t="s">
        <v>131</v>
      </c>
      <c r="D224" s="7" t="s">
        <v>33</v>
      </c>
      <c r="E224" s="28" t="s">
        <v>34</v>
      </c>
      <c r="F224" s="5" t="s">
        <v>132</v>
      </c>
      <c r="G224" s="6" t="s">
        <v>36</v>
      </c>
      <c r="H224" s="6" t="s">
        <v>32</v>
      </c>
      <c r="I224" s="6" t="s">
        <v>32</v>
      </c>
      <c r="J224" s="8" t="s">
        <v>32</v>
      </c>
      <c r="K224" s="5" t="s">
        <v>32</v>
      </c>
      <c r="L224" s="7" t="s">
        <v>32</v>
      </c>
      <c r="M224" s="9">
        <v>0</v>
      </c>
      <c r="N224" s="5" t="s">
        <v>37</v>
      </c>
      <c r="O224" s="30">
        <v>42670.4062710301</v>
      </c>
      <c r="P224" s="31">
        <v>42670.4062710301</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302</v>
      </c>
      <c r="B225" s="6" t="s">
        <v>303</v>
      </c>
      <c r="C225" s="6" t="s">
        <v>131</v>
      </c>
      <c r="D225" s="7" t="s">
        <v>33</v>
      </c>
      <c r="E225" s="28" t="s">
        <v>34</v>
      </c>
      <c r="F225" s="5" t="s">
        <v>132</v>
      </c>
      <c r="G225" s="6" t="s">
        <v>36</v>
      </c>
      <c r="H225" s="6" t="s">
        <v>32</v>
      </c>
      <c r="I225" s="6" t="s">
        <v>32</v>
      </c>
      <c r="J225" s="8" t="s">
        <v>32</v>
      </c>
      <c r="K225" s="5" t="s">
        <v>32</v>
      </c>
      <c r="L225" s="7" t="s">
        <v>32</v>
      </c>
      <c r="M225" s="9">
        <v>0</v>
      </c>
      <c r="N225" s="5" t="s">
        <v>37</v>
      </c>
      <c r="O225" s="30">
        <v>42670.4062711806</v>
      </c>
      <c r="P225" s="31">
        <v>42670.4062711806</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304</v>
      </c>
      <c r="B226" s="6" t="s">
        <v>32</v>
      </c>
      <c r="C226" s="6" t="s">
        <v>32</v>
      </c>
      <c r="D226" s="7" t="s">
        <v>33</v>
      </c>
      <c r="E226" s="28" t="s">
        <v>34</v>
      </c>
      <c r="F226" s="5" t="s">
        <v>22</v>
      </c>
      <c r="G226" s="6" t="s">
        <v>36</v>
      </c>
      <c r="H226" s="6" t="s">
        <v>32</v>
      </c>
      <c r="I226" s="6" t="s">
        <v>32</v>
      </c>
      <c r="J226" s="8" t="s">
        <v>32</v>
      </c>
      <c r="K226" s="5" t="s">
        <v>32</v>
      </c>
      <c r="L226" s="7" t="s">
        <v>32</v>
      </c>
      <c r="M226" s="9">
        <v>0</v>
      </c>
      <c r="N226" s="5" t="s">
        <v>37</v>
      </c>
      <c r="O226" s="30">
        <v>42670.4062711806</v>
      </c>
      <c r="P226" s="31">
        <v>42670.4062711806</v>
      </c>
      <c r="Q226" s="28" t="s">
        <v>32</v>
      </c>
      <c r="R226" s="29" t="s">
        <v>32</v>
      </c>
      <c r="S226" s="28" t="s">
        <v>32</v>
      </c>
      <c r="T226" s="28" t="s">
        <v>32</v>
      </c>
      <c r="U226" s="5" t="s">
        <v>32</v>
      </c>
      <c r="V226" s="28" t="s">
        <v>32</v>
      </c>
      <c r="W226" s="7" t="s">
        <v>305</v>
      </c>
      <c r="X226" s="7" t="s">
        <v>194</v>
      </c>
      <c r="Y226" s="5" t="s">
        <v>177</v>
      </c>
      <c r="Z226" s="5" t="s">
        <v>178</v>
      </c>
      <c r="AA226" s="6" t="s">
        <v>32</v>
      </c>
      <c r="AB226" s="6" t="s">
        <v>32</v>
      </c>
      <c r="AC226" s="6" t="s">
        <v>32</v>
      </c>
      <c r="AD226" s="6" t="s">
        <v>32</v>
      </c>
      <c r="AE226" s="6" t="s">
        <v>32</v>
      </c>
    </row>
    <row r="227">
      <c r="A227" s="28" t="s">
        <v>306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42670.4062713773</v>
      </c>
      <c r="P227" s="31">
        <v>42670.4062713773</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307</v>
      </c>
      <c r="B228" s="6" t="s">
        <v>308</v>
      </c>
      <c r="C228" s="6" t="s">
        <v>131</v>
      </c>
      <c r="D228" s="7" t="s">
        <v>33</v>
      </c>
      <c r="E228" s="28" t="s">
        <v>34</v>
      </c>
      <c r="F228" s="5" t="s">
        <v>132</v>
      </c>
      <c r="G228" s="6" t="s">
        <v>36</v>
      </c>
      <c r="H228" s="6" t="s">
        <v>32</v>
      </c>
      <c r="I228" s="6" t="s">
        <v>32</v>
      </c>
      <c r="J228" s="8" t="s">
        <v>32</v>
      </c>
      <c r="K228" s="5" t="s">
        <v>32</v>
      </c>
      <c r="L228" s="7" t="s">
        <v>32</v>
      </c>
      <c r="M228" s="9">
        <v>0</v>
      </c>
      <c r="N228" s="5" t="s">
        <v>37</v>
      </c>
      <c r="O228" s="30">
        <v>42670.4062715625</v>
      </c>
      <c r="P228" s="31">
        <v>42670.4062715625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309</v>
      </c>
      <c r="B229" s="6" t="s">
        <v>310</v>
      </c>
      <c r="C229" s="6" t="s">
        <v>131</v>
      </c>
      <c r="D229" s="7" t="s">
        <v>33</v>
      </c>
      <c r="E229" s="28" t="s">
        <v>34</v>
      </c>
      <c r="F229" s="5" t="s">
        <v>132</v>
      </c>
      <c r="G229" s="6" t="s">
        <v>36</v>
      </c>
      <c r="H229" s="6" t="s">
        <v>32</v>
      </c>
      <c r="I229" s="6" t="s">
        <v>32</v>
      </c>
      <c r="J229" s="8" t="s">
        <v>32</v>
      </c>
      <c r="K229" s="5" t="s">
        <v>32</v>
      </c>
      <c r="L229" s="7" t="s">
        <v>32</v>
      </c>
      <c r="M229" s="9">
        <v>0</v>
      </c>
      <c r="N229" s="5" t="s">
        <v>37</v>
      </c>
      <c r="O229" s="30">
        <v>42670.4062715625</v>
      </c>
      <c r="P229" s="31">
        <v>42670.4062715625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311</v>
      </c>
      <c r="B230" s="6" t="s">
        <v>312</v>
      </c>
      <c r="C230" s="6" t="s">
        <v>131</v>
      </c>
      <c r="D230" s="7" t="s">
        <v>33</v>
      </c>
      <c r="E230" s="28" t="s">
        <v>34</v>
      </c>
      <c r="F230" s="5" t="s">
        <v>132</v>
      </c>
      <c r="G230" s="6" t="s">
        <v>36</v>
      </c>
      <c r="H230" s="6" t="s">
        <v>32</v>
      </c>
      <c r="I230" s="6" t="s">
        <v>32</v>
      </c>
      <c r="J230" s="8" t="s">
        <v>32</v>
      </c>
      <c r="K230" s="5" t="s">
        <v>32</v>
      </c>
      <c r="L230" s="7" t="s">
        <v>32</v>
      </c>
      <c r="M230" s="9">
        <v>0</v>
      </c>
      <c r="N230" s="5" t="s">
        <v>37</v>
      </c>
      <c r="O230" s="30">
        <v>42670.4062717245</v>
      </c>
      <c r="P230" s="31">
        <v>42670.4062717245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313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42670.4062719097</v>
      </c>
      <c r="P231" s="31">
        <v>42670.4062719097</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314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42670.4062721065</v>
      </c>
      <c r="P232" s="31">
        <v>42670.4062719097</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315</v>
      </c>
      <c r="B233" s="6" t="s">
        <v>316</v>
      </c>
      <c r="C233" s="6" t="s">
        <v>131</v>
      </c>
      <c r="D233" s="7" t="s">
        <v>33</v>
      </c>
      <c r="E233" s="28" t="s">
        <v>34</v>
      </c>
      <c r="F233" s="5" t="s">
        <v>132</v>
      </c>
      <c r="G233" s="6" t="s">
        <v>36</v>
      </c>
      <c r="H233" s="6" t="s">
        <v>32</v>
      </c>
      <c r="I233" s="6" t="s">
        <v>32</v>
      </c>
      <c r="J233" s="8" t="s">
        <v>32</v>
      </c>
      <c r="K233" s="5" t="s">
        <v>32</v>
      </c>
      <c r="L233" s="7" t="s">
        <v>32</v>
      </c>
      <c r="M233" s="9">
        <v>0</v>
      </c>
      <c r="N233" s="5" t="s">
        <v>37</v>
      </c>
      <c r="O233" s="30">
        <v>42670.4062721065</v>
      </c>
      <c r="P233" s="31">
        <v>42670.4062721065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317</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42670.4062723032</v>
      </c>
      <c r="P234" s="31">
        <v>42670.4062723032</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318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42670.4062723032</v>
      </c>
      <c r="P235" s="31">
        <v>42670.4062723032</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319</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42670.4062724537</v>
      </c>
      <c r="P236" s="31">
        <v>42670.4062724537</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320</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42670.4062726505</v>
      </c>
      <c r="P237" s="31">
        <v>42670.4062724537</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321</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42670.4062728357</v>
      </c>
      <c r="P238" s="31">
        <v>42670.4062728357</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322</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42670.4062729977</v>
      </c>
      <c r="P239" s="31">
        <v>42670.4062729977</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323</v>
      </c>
      <c r="B240" s="6" t="s">
        <v>324</v>
      </c>
      <c r="C240" s="6" t="s">
        <v>131</v>
      </c>
      <c r="D240" s="7" t="s">
        <v>33</v>
      </c>
      <c r="E240" s="28" t="s">
        <v>34</v>
      </c>
      <c r="F240" s="5" t="s">
        <v>132</v>
      </c>
      <c r="G240" s="6" t="s">
        <v>36</v>
      </c>
      <c r="H240" s="6" t="s">
        <v>32</v>
      </c>
      <c r="I240" s="6" t="s">
        <v>32</v>
      </c>
      <c r="J240" s="8" t="s">
        <v>32</v>
      </c>
      <c r="K240" s="5" t="s">
        <v>32</v>
      </c>
      <c r="L240" s="7" t="s">
        <v>32</v>
      </c>
      <c r="M240" s="9">
        <v>0</v>
      </c>
      <c r="N240" s="5" t="s">
        <v>37</v>
      </c>
      <c r="O240" s="30">
        <v>42670.4062731829</v>
      </c>
      <c r="P240" s="31">
        <v>42670.4062731829</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325</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42670.4062733796</v>
      </c>
      <c r="P241" s="31">
        <v>42670.4062733796</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326</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42670.4062733796</v>
      </c>
      <c r="P242" s="31">
        <v>42670.4062733796</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74f1a8c14ed46f6"/>
    <hyperlink ref="E2" r:id="R997ef5bd58f44e04"/>
    <hyperlink ref="A3" r:id="R0eb0a20866be4904"/>
    <hyperlink ref="E3" r:id="Rbd1ca413ac604f0b"/>
    <hyperlink ref="A4" r:id="R36ed9ccc96424db8"/>
    <hyperlink ref="E4" r:id="R2f543459197d4746"/>
    <hyperlink ref="A5" r:id="R038ca59033a54c13"/>
    <hyperlink ref="E5" r:id="R8e44f9d6f3f846cf"/>
    <hyperlink ref="A6" r:id="R2e83c73da47f495c"/>
    <hyperlink ref="E6" r:id="R11a0520fb2914e8f"/>
    <hyperlink ref="A7" r:id="R807dfd5cbe12412c"/>
    <hyperlink ref="E7" r:id="Ra02999c2d19e42fd"/>
    <hyperlink ref="A8" r:id="R650bce0c31184a01"/>
    <hyperlink ref="E8" r:id="Rbeee7b0cc92949d8"/>
    <hyperlink ref="A9" r:id="R4f722d7a404a463b"/>
    <hyperlink ref="E9" r:id="R2f09ccb3fdce4243"/>
    <hyperlink ref="A10" r:id="Rd2225e99987b48aa"/>
    <hyperlink ref="E10" r:id="Rc1712c4c3fcb484f"/>
    <hyperlink ref="A11" r:id="Ra0b9dbafb3a24d4b"/>
    <hyperlink ref="E11" r:id="Rfe90475c0a7c46f5"/>
    <hyperlink ref="A12" r:id="R52a4e913b3524407"/>
    <hyperlink ref="E12" r:id="R37d50f8d2c4b4e61"/>
    <hyperlink ref="A13" r:id="R1aac8188dc3d4e49"/>
    <hyperlink ref="E13" r:id="R53e58969890242c4"/>
    <hyperlink ref="A14" r:id="Rddf7d6cc34104c9f"/>
    <hyperlink ref="E14" r:id="Re941d987e72c445a"/>
    <hyperlink ref="A15" r:id="R0700c94940754e36"/>
    <hyperlink ref="E15" r:id="R101aac4906864476"/>
    <hyperlink ref="A16" r:id="Rc2de04be47a5498b"/>
    <hyperlink ref="E16" r:id="Rf80c9c23043c49dd"/>
    <hyperlink ref="A17" r:id="R36752109d8ea423b"/>
    <hyperlink ref="E17" r:id="R39e8d1ce0cf845e8"/>
    <hyperlink ref="A18" r:id="Ra9ea65af03084083"/>
    <hyperlink ref="E18" r:id="R144da06d95c043d2"/>
    <hyperlink ref="A19" r:id="Rd15e20a7a5424234"/>
    <hyperlink ref="E19" r:id="R4f155ccd5d26413b"/>
    <hyperlink ref="A20" r:id="R014664dd126e4279"/>
    <hyperlink ref="E20" r:id="R480c229e5d76482c"/>
    <hyperlink ref="A21" r:id="Rccff92ecd21e4fb8"/>
    <hyperlink ref="E21" r:id="R9d393448f3244048"/>
    <hyperlink ref="A22" r:id="Rf94dd548be7f4b6c"/>
    <hyperlink ref="E22" r:id="R76d6822057ce4b99"/>
    <hyperlink ref="A23" r:id="R323bceba30834418"/>
    <hyperlink ref="E23" r:id="R5b7c8e5906d740e8"/>
    <hyperlink ref="A24" r:id="R314311e3dae444f2"/>
    <hyperlink ref="E24" r:id="R064f5fe189ca4aa8"/>
    <hyperlink ref="A25" r:id="R655a14e7565d4b5c"/>
    <hyperlink ref="E25" r:id="R58e7f8f2182a40d0"/>
    <hyperlink ref="A26" r:id="R50759404de8e4fc8"/>
    <hyperlink ref="E26" r:id="R2ac0c1bebb804d53"/>
    <hyperlink ref="A27" r:id="R34e6884023444a91"/>
    <hyperlink ref="E27" r:id="R0bc9a177b9b64814"/>
    <hyperlink ref="A28" r:id="Rce2b794a5d7145c6"/>
    <hyperlink ref="E28" r:id="Ra24a380378284602"/>
    <hyperlink ref="A29" r:id="Rb0a0bfa0a839426a"/>
    <hyperlink ref="E29" r:id="R1479878f9c484eca"/>
    <hyperlink ref="A30" r:id="Re3e6d07c0a814059"/>
    <hyperlink ref="E30" r:id="Rf066fc9a3778450f"/>
    <hyperlink ref="A31" r:id="R8fcc16d2ff654118"/>
    <hyperlink ref="E31" r:id="Rfb21e9c5ecb541fb"/>
    <hyperlink ref="A32" r:id="R266de128315641af"/>
    <hyperlink ref="E32" r:id="R4deb7c3bfa3548a7"/>
    <hyperlink ref="A33" r:id="R4d4b9a842e214e2e"/>
    <hyperlink ref="E33" r:id="R43492fb84ddf4827"/>
    <hyperlink ref="A34" r:id="Racd8f03b68244a67"/>
    <hyperlink ref="E34" r:id="R470251a1078940d6"/>
    <hyperlink ref="A35" r:id="R55dc60ef3a034e26"/>
    <hyperlink ref="E35" r:id="Rf09ee778fb1144aa"/>
    <hyperlink ref="A36" r:id="R9e18179457784739"/>
    <hyperlink ref="E36" r:id="R8f4065c97ae94a29"/>
    <hyperlink ref="A37" r:id="Rc46a11a9d0fa44ed"/>
    <hyperlink ref="E37" r:id="R910ee9917a5f4e16"/>
    <hyperlink ref="A38" r:id="Rdeddd06e0cd64162"/>
    <hyperlink ref="E38" r:id="Raa6d53d1bfc646f0"/>
    <hyperlink ref="A39" r:id="R70674a56ee4a4a9e"/>
    <hyperlink ref="E39" r:id="R98b4e38b867d4c9d"/>
    <hyperlink ref="A40" r:id="R4062895211e24caf"/>
    <hyperlink ref="E40" r:id="R0430b2644ad84ebc"/>
    <hyperlink ref="A41" r:id="R74cc3992d7224e14"/>
    <hyperlink ref="E41" r:id="R53afdcd45e2c4f80"/>
    <hyperlink ref="A42" r:id="R080b1d442af14232"/>
    <hyperlink ref="E42" r:id="R47564fa310ef4813"/>
    <hyperlink ref="A43" r:id="Rf719f7dff0254031"/>
    <hyperlink ref="E43" r:id="Rbda476ce71904232"/>
    <hyperlink ref="A44" r:id="Re8960a192ea04326"/>
    <hyperlink ref="E44" r:id="R1b076447b2184b27"/>
    <hyperlink ref="A45" r:id="Rf5f09777a3c6463a"/>
    <hyperlink ref="E45" r:id="R406aa5178b8e4ef4"/>
    <hyperlink ref="A46" r:id="Rddddd9f7e01c4a4d"/>
    <hyperlink ref="E46" r:id="R9f7ba384379642db"/>
    <hyperlink ref="A47" r:id="Rec5c4ecbdad240aa"/>
    <hyperlink ref="E47" r:id="R62b5c2e3d167498d"/>
    <hyperlink ref="A48" r:id="R1d5127340b584950"/>
    <hyperlink ref="E48" r:id="R1ac3a1b2df8c47aa"/>
    <hyperlink ref="A49" r:id="R3e1b59621a9a47c6"/>
    <hyperlink ref="E49" r:id="R77c41567722e4d88"/>
    <hyperlink ref="A50" r:id="R3e719051848540ee"/>
    <hyperlink ref="E50" r:id="R4d42dc5b0ef64ae7"/>
    <hyperlink ref="A51" r:id="R79258dbceec4479d"/>
    <hyperlink ref="E51" r:id="R1cd3c3dd2f2441d2"/>
    <hyperlink ref="A52" r:id="Rd8610a8364884e28"/>
    <hyperlink ref="E52" r:id="Rfd7488dd8d4f44dc"/>
    <hyperlink ref="A53" r:id="R5f80ab40a27d4240"/>
    <hyperlink ref="E53" r:id="Rcb008dfd6ab14697"/>
    <hyperlink ref="A54" r:id="R33ca86181f184605"/>
    <hyperlink ref="E54" r:id="R60841a834f724a47"/>
    <hyperlink ref="A55" r:id="R0c2e555bb941414a"/>
    <hyperlink ref="E55" r:id="Re1d7fc4def964a2d"/>
    <hyperlink ref="A56" r:id="Re0a3652ee468425e"/>
    <hyperlink ref="E56" r:id="R33c09e5384674038"/>
    <hyperlink ref="A57" r:id="R4b2d853d531348d3"/>
    <hyperlink ref="E57" r:id="R64df32ecf2b74917"/>
    <hyperlink ref="A58" r:id="Re206db0aeab54a48"/>
    <hyperlink ref="E58" r:id="Re9999884990d4d41"/>
    <hyperlink ref="A59" r:id="Rc719f39028024a25"/>
    <hyperlink ref="E59" r:id="Re43333ac9ec34222"/>
    <hyperlink ref="A60" r:id="R32a0dd4641d34b13"/>
    <hyperlink ref="E60" r:id="R5d18be2790f04f08"/>
    <hyperlink ref="A61" r:id="R3449529c96a1400a"/>
    <hyperlink ref="E61" r:id="R63eba68a920e469c"/>
    <hyperlink ref="A62" r:id="R70585fa9d12840a8"/>
    <hyperlink ref="E62" r:id="Raff08c0889404423"/>
    <hyperlink ref="A63" r:id="R028bc728834448fd"/>
    <hyperlink ref="E63" r:id="R16bad1cac9214f05"/>
    <hyperlink ref="A64" r:id="R1d191daa20804ffd"/>
    <hyperlink ref="E64" r:id="Rd9e64dd337844182"/>
    <hyperlink ref="A65" r:id="R787713121dcf4002"/>
    <hyperlink ref="E65" r:id="R608033178ab140bf"/>
    <hyperlink ref="A66" r:id="R755e56140e834a3b"/>
    <hyperlink ref="E66" r:id="R8884711251454e2c"/>
    <hyperlink ref="A67" r:id="Rd7bffeb285dd4d56"/>
    <hyperlink ref="E67" r:id="R702cd044835a46a5"/>
    <hyperlink ref="A68" r:id="R98f461e8e739417c"/>
    <hyperlink ref="E68" r:id="R1998240f64914595"/>
    <hyperlink ref="A69" r:id="R3c3d159f8bd64b1c"/>
    <hyperlink ref="E69" r:id="R9018a5ab303a49f0"/>
    <hyperlink ref="A70" r:id="R92506de8b9c6483f"/>
    <hyperlink ref="E70" r:id="Rf7104f17f3f6444a"/>
    <hyperlink ref="A71" r:id="Rc196f9d9f8234a85"/>
    <hyperlink ref="E71" r:id="R69aec401fa674d3a"/>
    <hyperlink ref="A72" r:id="R9e5f0a5971b74638"/>
    <hyperlink ref="E72" r:id="R2db460ae373c48df"/>
    <hyperlink ref="A73" r:id="R722a8787988b4eaa"/>
    <hyperlink ref="E73" r:id="R79fbf6e05fa94178"/>
    <hyperlink ref="A74" r:id="Ra725251c9b6745eb"/>
    <hyperlink ref="E74" r:id="Rdb637290e0b84361"/>
    <hyperlink ref="A75" r:id="Raa77a256b0524464"/>
    <hyperlink ref="E75" r:id="Rf4972961904c49f6"/>
    <hyperlink ref="A76" r:id="R7aab6919c4c74d2b"/>
    <hyperlink ref="E76" r:id="R52f0df0bc6474a3b"/>
    <hyperlink ref="A77" r:id="Rf70e41729a824bed"/>
    <hyperlink ref="E77" r:id="R8a7c0e359b574624"/>
    <hyperlink ref="A78" r:id="R299ac014127842fc"/>
    <hyperlink ref="E78" r:id="Rf7e768586db3467a"/>
    <hyperlink ref="A79" r:id="R45c895c7fc2c41e4"/>
    <hyperlink ref="E79" r:id="R4c33855f83844144"/>
    <hyperlink ref="A80" r:id="R558c5f31a08545ef"/>
    <hyperlink ref="E80" r:id="Rde6789e213bc4fd0"/>
    <hyperlink ref="A81" r:id="R514be7e71f2e4499"/>
    <hyperlink ref="E81" r:id="R6a90e95a76404328"/>
    <hyperlink ref="A82" r:id="Rd3a817565c694f57"/>
    <hyperlink ref="E82" r:id="Rb8aa72897abc4b4f"/>
    <hyperlink ref="A83" r:id="R4557ac412d26433a"/>
    <hyperlink ref="E83" r:id="R76bf1bc66a3a46e5"/>
    <hyperlink ref="A84" r:id="Rc4036e42cb374b24"/>
    <hyperlink ref="E84" r:id="Rd7e506667acb49fc"/>
    <hyperlink ref="A85" r:id="R2f49404b98f44b63"/>
    <hyperlink ref="E85" r:id="Ra4f92195ec6e4c18"/>
    <hyperlink ref="A86" r:id="Rd480ff21d2d04637"/>
    <hyperlink ref="E86" r:id="R53c3834ca1e24bbe"/>
    <hyperlink ref="A87" r:id="Re543114a7e534733"/>
    <hyperlink ref="E87" r:id="Raf768e982a154c0d"/>
    <hyperlink ref="A88" r:id="Rdf29322620884eaf"/>
    <hyperlink ref="E88" r:id="R7eff5adbf9c34f3b"/>
    <hyperlink ref="A89" r:id="R6b06b19214c34038"/>
    <hyperlink ref="E89" r:id="R74b474aa232d4873"/>
    <hyperlink ref="A90" r:id="Rcbd6b3010f734514"/>
    <hyperlink ref="E90" r:id="Ra2ec310f55a1473d"/>
    <hyperlink ref="A91" r:id="R3739e36e5008428f"/>
    <hyperlink ref="E91" r:id="Ra2a8caaee75e46ce"/>
    <hyperlink ref="A92" r:id="Rca14ccb33a9646c8"/>
    <hyperlink ref="E92" r:id="Rea7a11babcb047c0"/>
    <hyperlink ref="A93" r:id="R84a09cfcf70a4d16"/>
    <hyperlink ref="E93" r:id="R75d2971051f24bf5"/>
    <hyperlink ref="A94" r:id="Rbdc6a77ede3d4886"/>
    <hyperlink ref="E94" r:id="Rfb7adbc7dbae422c"/>
    <hyperlink ref="A95" r:id="Rc9b4dac5a1794f04"/>
    <hyperlink ref="E95" r:id="R8f80a8bc60984478"/>
    <hyperlink ref="A96" r:id="R63d2e404c6ae4a8f"/>
    <hyperlink ref="E96" r:id="Rda9eb4119d0c484b"/>
    <hyperlink ref="A97" r:id="R8ce297ccacb64f46"/>
    <hyperlink ref="E97" r:id="Rc00275d84b3f4717"/>
    <hyperlink ref="A98" r:id="R69f49ad108b74f60"/>
    <hyperlink ref="E98" r:id="R6471f4a3804d4f0d"/>
    <hyperlink ref="A99" r:id="R388ad38268774f9b"/>
    <hyperlink ref="E99" r:id="R28f902de2487409d"/>
    <hyperlink ref="A100" r:id="R3cca329708b543d7"/>
    <hyperlink ref="E100" r:id="Ref5a1c3109ea4bdc"/>
    <hyperlink ref="A101" r:id="R54cf46d879a44593"/>
    <hyperlink ref="E101" r:id="R9fe041cf4c304b8c"/>
    <hyperlink ref="A102" r:id="R545fa33a0c914e78"/>
    <hyperlink ref="E102" r:id="R302608768c6b44b4"/>
    <hyperlink ref="A103" r:id="Ra179a90e69c446de"/>
    <hyperlink ref="E103" r:id="R3521204b852c415d"/>
    <hyperlink ref="A104" r:id="R3a98945c0f28435a"/>
    <hyperlink ref="E104" r:id="Rb6e178bbab61471a"/>
    <hyperlink ref="A105" r:id="Rd6a2b85147f94b26"/>
    <hyperlink ref="E105" r:id="R12d8457869d04097"/>
    <hyperlink ref="A106" r:id="R26ad2e20fb284d6d"/>
    <hyperlink ref="E106" r:id="R332cbef8bd7747df"/>
    <hyperlink ref="A107" r:id="R444cb0f29e884877"/>
    <hyperlink ref="E107" r:id="R569742009c224867"/>
    <hyperlink ref="A108" r:id="R80e3fdfeb5a64627"/>
    <hyperlink ref="E108" r:id="R209f2c6136cb4947"/>
    <hyperlink ref="A109" r:id="R5ff925fb6ba14691"/>
    <hyperlink ref="E109" r:id="Re9297b6635674eff"/>
    <hyperlink ref="A110" r:id="R6762bf0a917d4f85"/>
    <hyperlink ref="E110" r:id="R7e564d5c9a054f5c"/>
    <hyperlink ref="A111" r:id="R196b5fce9d66497a"/>
    <hyperlink ref="E111" r:id="R1f945f6b61d14940"/>
    <hyperlink ref="A112" r:id="R818638fd97cc4ae5"/>
    <hyperlink ref="E112" r:id="R53f6ba0850ec4583"/>
    <hyperlink ref="A113" r:id="R119e1bca70544083"/>
    <hyperlink ref="E113" r:id="Rbfec31e3f61a47c5"/>
    <hyperlink ref="A114" r:id="R7f4f90ef2e684ad2"/>
    <hyperlink ref="E114" r:id="Rb733951e31614cd2"/>
    <hyperlink ref="A115" r:id="Rb5cde3847ae642f8"/>
    <hyperlink ref="E115" r:id="R6ad4d5c23bc34b78"/>
    <hyperlink ref="A116" r:id="R6689ae3f2ad64805"/>
    <hyperlink ref="E116" r:id="Rca106094f00e4717"/>
    <hyperlink ref="A117" r:id="R4ae91cdc034f4949"/>
    <hyperlink ref="E117" r:id="Rb1776629b50b492a"/>
    <hyperlink ref="A118" r:id="R67fa38071e4b4282"/>
    <hyperlink ref="E118" r:id="R7ca1cdaab8e841e5"/>
    <hyperlink ref="A119" r:id="Rb3ab6241912a4d8b"/>
    <hyperlink ref="E119" r:id="R2b6f4eb64cd840a1"/>
    <hyperlink ref="A120" r:id="Rf8613a38cc19407c"/>
    <hyperlink ref="E120" r:id="R0db55c7270594a1a"/>
    <hyperlink ref="A121" r:id="R24d53f720bd44c9e"/>
    <hyperlink ref="E121" r:id="R073fd23e3f034a45"/>
    <hyperlink ref="A122" r:id="R24fbe9b93e1944a3"/>
    <hyperlink ref="E122" r:id="R65278d9a6e2f4773"/>
    <hyperlink ref="A123" r:id="Ra118f38de93f432f"/>
    <hyperlink ref="E123" r:id="R8946d48a15904da8"/>
    <hyperlink ref="A124" r:id="Rf4b917ff93d94d08"/>
    <hyperlink ref="E124" r:id="Rcf77c01a5fc14b8b"/>
    <hyperlink ref="A125" r:id="Refddcccef36f4844"/>
    <hyperlink ref="E125" r:id="Rbb27cd1e000b4d28"/>
    <hyperlink ref="A126" r:id="R4adc37f10fad4bab"/>
    <hyperlink ref="E126" r:id="R01ecbc39de3149dd"/>
    <hyperlink ref="A127" r:id="R06381554b2c84d06"/>
    <hyperlink ref="E127" r:id="Re8b18e4aac244bfd"/>
    <hyperlink ref="A128" r:id="R8fd97d71147848d4"/>
    <hyperlink ref="E128" r:id="R174f416886e049ed"/>
    <hyperlink ref="A129" r:id="R7ce721f33e33440f"/>
    <hyperlink ref="E129" r:id="R432c795e60514af5"/>
    <hyperlink ref="A130" r:id="R4079179e6acc4cf1"/>
    <hyperlink ref="E130" r:id="R561289a655054491"/>
    <hyperlink ref="A131" r:id="R700bf7dbeb844293"/>
    <hyperlink ref="E131" r:id="R68e543076b4144c2"/>
    <hyperlink ref="A132" r:id="R703f432ed7a340d6"/>
    <hyperlink ref="E132" r:id="Ra203e5269e00422c"/>
    <hyperlink ref="A133" r:id="R2ec40044812b4330"/>
    <hyperlink ref="E133" r:id="R29430d1e4e954236"/>
    <hyperlink ref="A134" r:id="R75a7e4d103ee4d21"/>
    <hyperlink ref="E134" r:id="R71befe0d6b8d49c9"/>
    <hyperlink ref="A135" r:id="R70d3d276730c4961"/>
    <hyperlink ref="E135" r:id="Rdedb88dabfb54585"/>
    <hyperlink ref="A136" r:id="R4705cc178e534e06"/>
    <hyperlink ref="E136" r:id="Rcfc90491d8f64ff5"/>
    <hyperlink ref="A137" r:id="Rcf022330a3484f1f"/>
    <hyperlink ref="E137" r:id="R4015b6a00db64082"/>
    <hyperlink ref="A138" r:id="R9ff9eb558a8a4d93"/>
    <hyperlink ref="E138" r:id="R9a23136995124c2a"/>
    <hyperlink ref="A139" r:id="Rf5e6ed1a2bac4bda"/>
    <hyperlink ref="E139" r:id="Racc263787da14f26"/>
    <hyperlink ref="A140" r:id="R0cf0bcb495914055"/>
    <hyperlink ref="E140" r:id="R1f709243e1dc481c"/>
    <hyperlink ref="A141" r:id="Rbbbf9cfc2e4c4be2"/>
    <hyperlink ref="E141" r:id="R6bce6fe75b31462d"/>
    <hyperlink ref="A142" r:id="R24e42586e7f441d9"/>
    <hyperlink ref="E142" r:id="R4ce23df0ab984639"/>
    <hyperlink ref="A143" r:id="R0154f9fa46b14880"/>
    <hyperlink ref="E143" r:id="R1b36f821109c46e1"/>
    <hyperlink ref="A144" r:id="R276fa7a6e09043a7"/>
    <hyperlink ref="E144" r:id="Re4a5c63500414af0"/>
    <hyperlink ref="A145" r:id="R43c511b140c3499d"/>
    <hyperlink ref="E145" r:id="R1e1f43b35a444a4a"/>
    <hyperlink ref="A146" r:id="R1eb7c2d14d9949e0"/>
    <hyperlink ref="E146" r:id="R6d81d51065f84c23"/>
    <hyperlink ref="A147" r:id="R46645aacedc6402b"/>
    <hyperlink ref="E147" r:id="Re7f7968abe5a4a84"/>
    <hyperlink ref="A148" r:id="R91be248c56d44869"/>
    <hyperlink ref="E148" r:id="R7b96b50758a74b1d"/>
    <hyperlink ref="A149" r:id="R8a35525eaf304c1c"/>
    <hyperlink ref="E149" r:id="R559f5d2be4ad4031"/>
    <hyperlink ref="A150" r:id="R00cb99259b094408"/>
    <hyperlink ref="E150" r:id="R76df1f743dab4422"/>
    <hyperlink ref="A151" r:id="R3d1be60d9a9f437e"/>
    <hyperlink ref="E151" r:id="R0e3555d5468a426d"/>
    <hyperlink ref="A152" r:id="Rc83c1d764c234919"/>
    <hyperlink ref="E152" r:id="R09410cc45ba646cd"/>
    <hyperlink ref="A153" r:id="R8838ac243d8c4657"/>
    <hyperlink ref="E153" r:id="R07d169157987482b"/>
    <hyperlink ref="A154" r:id="R73287e2159b14f84"/>
    <hyperlink ref="E154" r:id="R4954130a7d6e4566"/>
    <hyperlink ref="A155" r:id="Re8b50b124a1a4352"/>
    <hyperlink ref="E155" r:id="Rb49cb5a0b40d48f9"/>
    <hyperlink ref="A156" r:id="Rd7769add3d9244fa"/>
    <hyperlink ref="E156" r:id="R472aeb03c2034ea6"/>
    <hyperlink ref="A157" r:id="R0098df2b887b4051"/>
    <hyperlink ref="E157" r:id="Rc28f16457e544cf8"/>
    <hyperlink ref="A158" r:id="R3ef2acde4c034ed9"/>
    <hyperlink ref="E158" r:id="R883a69d02bfd4233"/>
    <hyperlink ref="A159" r:id="R403fdbfb873b40a0"/>
    <hyperlink ref="E159" r:id="R57228b39ecd44f41"/>
    <hyperlink ref="A160" r:id="R791ab6031a8d4c2d"/>
    <hyperlink ref="E160" r:id="Re9ed06ade36d4a18"/>
    <hyperlink ref="A161" r:id="R3dd4e8bbeace48ec"/>
    <hyperlink ref="E161" r:id="R08828718ed9f48fe"/>
    <hyperlink ref="A162" r:id="R27dc1418649a44d3"/>
    <hyperlink ref="E162" r:id="R0191b289201a414c"/>
    <hyperlink ref="A163" r:id="R0d0e4229a284414c"/>
    <hyperlink ref="E163" r:id="Rc0b327c478b7471a"/>
    <hyperlink ref="A164" r:id="Rff44b743a30e4f08"/>
    <hyperlink ref="E164" r:id="R0df375ac2819484b"/>
    <hyperlink ref="A165" r:id="R0c746ecd03b34db7"/>
    <hyperlink ref="E165" r:id="R0eb7a27642f34c93"/>
    <hyperlink ref="A166" r:id="Rd6988b4b7eae4f34"/>
    <hyperlink ref="E166" r:id="R56707407d69e4bd1"/>
    <hyperlink ref="A167" r:id="R942fc6f3346e40f1"/>
    <hyperlink ref="E167" r:id="R89ee0f4ca0a44e5e"/>
    <hyperlink ref="A168" r:id="R857ef87184fd4f6c"/>
    <hyperlink ref="E168" r:id="Rd82ab55ea4bb4d5f"/>
    <hyperlink ref="A169" r:id="R09ebe73460f341f4"/>
    <hyperlink ref="E169" r:id="Rdc21101c490c45fb"/>
    <hyperlink ref="A170" r:id="Rd315d42479244896"/>
    <hyperlink ref="E170" r:id="R35a1e9b8c57c4e09"/>
    <hyperlink ref="A171" r:id="R3fbf1324489e4e40"/>
    <hyperlink ref="E171" r:id="R4592520afbfb42b6"/>
    <hyperlink ref="A172" r:id="Rd642b4cb81944644"/>
    <hyperlink ref="E172" r:id="Rab3a41863eca413b"/>
    <hyperlink ref="A173" r:id="R427c1874189743af"/>
    <hyperlink ref="E173" r:id="R0cca9f2a52104d90"/>
    <hyperlink ref="A174" r:id="R0aa3f896b4cc49ed"/>
    <hyperlink ref="E174" r:id="R6556de4d89be4ac9"/>
    <hyperlink ref="A175" r:id="R8667b31ad8bc4052"/>
    <hyperlink ref="E175" r:id="R516879b0a8d5478f"/>
    <hyperlink ref="A176" r:id="R6a2dd48ba22a4a20"/>
    <hyperlink ref="E176" r:id="R6faa03afdafe4a90"/>
    <hyperlink ref="A177" r:id="Rf79d8e17cbd54665"/>
    <hyperlink ref="E177" r:id="R73f2ddcdfce6470d"/>
    <hyperlink ref="A178" r:id="R77b8dadd3cae4821"/>
    <hyperlink ref="E178" r:id="Rd659bf785b694ed3"/>
    <hyperlink ref="A179" r:id="R52505a574c9d4a7e"/>
    <hyperlink ref="E179" r:id="R0b3db61835ff44bd"/>
    <hyperlink ref="A180" r:id="Ra7fe40ba414040be"/>
    <hyperlink ref="E180" r:id="R2defc4e8b73b492f"/>
    <hyperlink ref="A181" r:id="R9e4c8307b96b408c"/>
    <hyperlink ref="E181" r:id="R499d83cbbbc54cae"/>
    <hyperlink ref="A182" r:id="Re1c01cd912dd42f3"/>
    <hyperlink ref="E182" r:id="Ra3c85247639b4ec5"/>
    <hyperlink ref="A183" r:id="R87ae77e2e87040e9"/>
    <hyperlink ref="E183" r:id="Rbd24b76dc7a5476b"/>
    <hyperlink ref="A184" r:id="Rec0879e904734bb9"/>
    <hyperlink ref="E184" r:id="R6c55158aced74019"/>
    <hyperlink ref="A185" r:id="Rfb1346fb824644c4"/>
    <hyperlink ref="E185" r:id="R40a4f1364fb24951"/>
    <hyperlink ref="A186" r:id="R04551daef34f44d0"/>
    <hyperlink ref="E186" r:id="Rebd4e4b6e7114657"/>
    <hyperlink ref="A187" r:id="R1fc8875dfb1643fd"/>
    <hyperlink ref="E187" r:id="Re350edd7957a48af"/>
    <hyperlink ref="A188" r:id="Rfd8f80cc25674e1e"/>
    <hyperlink ref="E188" r:id="Rbbe3897663154661"/>
    <hyperlink ref="A189" r:id="R1172c40f29d64a61"/>
    <hyperlink ref="E189" r:id="Rf7a2dc26a07045d6"/>
    <hyperlink ref="A190" r:id="Rb1de43124fd94144"/>
    <hyperlink ref="E190" r:id="R76db760d3ca74cea"/>
    <hyperlink ref="A191" r:id="R62adfe5b9d494407"/>
    <hyperlink ref="E191" r:id="R75d152a1e6864721"/>
    <hyperlink ref="A192" r:id="R46192dce92894abc"/>
    <hyperlink ref="E192" r:id="Rde57e354bb2c4dc6"/>
    <hyperlink ref="A193" r:id="R60b669e35349441c"/>
    <hyperlink ref="E193" r:id="Ra4b93d8cfa8a40a4"/>
    <hyperlink ref="A194" r:id="R44b56b1f30cc4ade"/>
    <hyperlink ref="E194" r:id="R4d7a04ea38f44749"/>
    <hyperlink ref="A195" r:id="R1276bd8184044bb0"/>
    <hyperlink ref="E195" r:id="R2820c4de82714bfa"/>
    <hyperlink ref="A196" r:id="Rcaae4ac6711e4670"/>
    <hyperlink ref="E196" r:id="R4705cea316214af0"/>
    <hyperlink ref="A197" r:id="Rf5d30f8f34a740d2"/>
    <hyperlink ref="E197" r:id="Rdcf09f43ef4c48d2"/>
    <hyperlink ref="A198" r:id="R06729cb3b22c4895"/>
    <hyperlink ref="E198" r:id="R00df29b4950b4d22"/>
    <hyperlink ref="A199" r:id="R3ba6146b3a304a82"/>
    <hyperlink ref="E199" r:id="R829ceb3a03424f0b"/>
    <hyperlink ref="A200" r:id="R11c3bb1ae1c2423c"/>
    <hyperlink ref="E200" r:id="R281bc4f7ab334abf"/>
    <hyperlink ref="A201" r:id="R5c47e9eb61914f27"/>
    <hyperlink ref="E201" r:id="R6fa67a132dc44a01"/>
    <hyperlink ref="A202" r:id="Rc525114fb73f4a8e"/>
    <hyperlink ref="E202" r:id="R2db6517ec8234559"/>
    <hyperlink ref="A203" r:id="R9721b31e36b54390"/>
    <hyperlink ref="E203" r:id="Rf3a58992c0314fe1"/>
    <hyperlink ref="A204" r:id="R975f0175daeb4576"/>
    <hyperlink ref="E204" r:id="R1f9522a08b444c26"/>
    <hyperlink ref="A205" r:id="R9be0b3ef079a41e3"/>
    <hyperlink ref="E205" r:id="R003a801e48974968"/>
    <hyperlink ref="A206" r:id="R1693233064cc4904"/>
    <hyperlink ref="E206" r:id="Radadd79b0cba4b35"/>
    <hyperlink ref="A207" r:id="R907b757df6d841e5"/>
    <hyperlink ref="E207" r:id="R45a059f4d6d44a83"/>
    <hyperlink ref="A208" r:id="Re092dbbeee4c480c"/>
    <hyperlink ref="E208" r:id="R210ee85ad9544bed"/>
    <hyperlink ref="A209" r:id="R7c099b819c484aa1"/>
    <hyperlink ref="E209" r:id="R4dd441d2ccdd40c9"/>
    <hyperlink ref="A210" r:id="Rf24b7d8d497648b4"/>
    <hyperlink ref="E210" r:id="R746a207debf84d12"/>
    <hyperlink ref="A211" r:id="R7c2ec48083fd4405"/>
    <hyperlink ref="E211" r:id="R59eeccf60f00487e"/>
    <hyperlink ref="A212" r:id="Rc107e64f94c44908"/>
    <hyperlink ref="E212" r:id="Rc63f0658853f4778"/>
    <hyperlink ref="A213" r:id="R52eef7b0234549fe"/>
    <hyperlink ref="E213" r:id="Rd5688408dc4c47fb"/>
    <hyperlink ref="A214" r:id="Rb7f0656c42874ae0"/>
    <hyperlink ref="E214" r:id="R53f13ec286ac468c"/>
    <hyperlink ref="A215" r:id="R93d69492ea304f39"/>
    <hyperlink ref="E215" r:id="R7f597a15fa3a440f"/>
    <hyperlink ref="A216" r:id="Rfd62cc3228e6431a"/>
    <hyperlink ref="E216" r:id="R10f2de3a917740e0"/>
    <hyperlink ref="A217" r:id="Rd1b2d5eef77141c0"/>
    <hyperlink ref="E217" r:id="Rd8c784590e6c415e"/>
    <hyperlink ref="A218" r:id="Rbd849683a2b54818"/>
    <hyperlink ref="E218" r:id="R118cd51e6f8940e9"/>
    <hyperlink ref="A219" r:id="Rf01f6f63c7764a7f"/>
    <hyperlink ref="E219" r:id="Rde500ddc4bd14116"/>
    <hyperlink ref="A220" r:id="R15686c64670a4928"/>
    <hyperlink ref="E220" r:id="R585332f192d74c7f"/>
    <hyperlink ref="A221" r:id="R6798c4bfe8854e70"/>
    <hyperlink ref="E221" r:id="R29ac6038783a416e"/>
    <hyperlink ref="A222" r:id="R748e2742cb9346d3"/>
    <hyperlink ref="E222" r:id="Re3c7b00906564635"/>
    <hyperlink ref="A223" r:id="Raeae0eda4acc4669"/>
    <hyperlink ref="E223" r:id="R0a626ea0dde14801"/>
    <hyperlink ref="A224" r:id="Rfabb4ec564b34fe0"/>
    <hyperlink ref="E224" r:id="R7eaf3f9bf5604056"/>
    <hyperlink ref="A225" r:id="R99f8908b5a4f4c71"/>
    <hyperlink ref="E225" r:id="R039b97bda5834e49"/>
    <hyperlink ref="A226" r:id="R6eb52e7bb17e438e"/>
    <hyperlink ref="E226" r:id="Rcd59d5ab50a94966"/>
    <hyperlink ref="A227" r:id="R02009df13d554b4b"/>
    <hyperlink ref="E227" r:id="Ra3bf215d773042be"/>
    <hyperlink ref="A228" r:id="R888d8037a93a4acc"/>
    <hyperlink ref="E228" r:id="R3ad7cac100a94d53"/>
    <hyperlink ref="A229" r:id="R9ba7621fe4b6492c"/>
    <hyperlink ref="E229" r:id="Rc1a3d09215294a2a"/>
    <hyperlink ref="A230" r:id="Ree534726db9c4b3d"/>
    <hyperlink ref="E230" r:id="R66389265833f48eb"/>
    <hyperlink ref="A231" r:id="Rc4a88dbead1a41bc"/>
    <hyperlink ref="E231" r:id="R2bc2de7273f74cf4"/>
    <hyperlink ref="A232" r:id="R4f4fde56f8a848ac"/>
    <hyperlink ref="E232" r:id="R7fcef7f1ca4c4b09"/>
    <hyperlink ref="A233" r:id="Rc6c744091d0749d8"/>
    <hyperlink ref="E233" r:id="R6cbd4aaeb8b14d85"/>
    <hyperlink ref="A234" r:id="R62174681a13043a7"/>
    <hyperlink ref="E234" r:id="R65684d71ab944a59"/>
    <hyperlink ref="A235" r:id="R49cae36abba64031"/>
    <hyperlink ref="E235" r:id="R187d2ea32dfb4fdf"/>
    <hyperlink ref="A236" r:id="R39593515d8eb4217"/>
    <hyperlink ref="E236" r:id="Rc75a316b0ee14f54"/>
    <hyperlink ref="A237" r:id="R6994905661cd4d6d"/>
    <hyperlink ref="E237" r:id="R303808f67caf452d"/>
    <hyperlink ref="A238" r:id="R0585c688e298461b"/>
    <hyperlink ref="E238" r:id="R7b1446b2d5b44495"/>
    <hyperlink ref="A239" r:id="R451985338b1b4a4d"/>
    <hyperlink ref="E239" r:id="R9d8ebb6132c1456d"/>
    <hyperlink ref="A240" r:id="Rd790024a76584c45"/>
    <hyperlink ref="E240" r:id="Rb1bb2231d4a24d00"/>
    <hyperlink ref="A241" r:id="R430c7eebcf154253"/>
    <hyperlink ref="E241" r:id="R265a1028ec034f9f"/>
    <hyperlink ref="A242" r:id="R787e4713d2954f40"/>
    <hyperlink ref="E242" r:id="R0f20f337a9c6481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327</v>
      </c>
      <c r="B1" s="12" t="s">
        <v>328</v>
      </c>
      <c r="C1" s="12" t="s">
        <v>329</v>
      </c>
      <c r="D1" s="12" t="s">
        <v>330</v>
      </c>
      <c r="E1" s="12" t="s">
        <v>19</v>
      </c>
      <c r="F1" s="12" t="s">
        <v>22</v>
      </c>
      <c r="G1" s="12" t="s">
        <v>23</v>
      </c>
      <c r="H1" s="12" t="s">
        <v>24</v>
      </c>
      <c r="I1" s="12" t="s">
        <v>18</v>
      </c>
      <c r="J1" s="12" t="s">
        <v>20</v>
      </c>
      <c r="K1" s="12" t="s">
        <v>331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332</v>
      </c>
      <c r="B1" s="24" t="s">
        <v>333</v>
      </c>
      <c r="C1" s="24" t="s">
        <v>334</v>
      </c>
    </row>
    <row r="2" ht="10.5" customHeight="1">
      <c r="A2" s="25"/>
      <c r="B2" s="26"/>
      <c r="C2" s="27"/>
      <c r="D2" s="27"/>
    </row>
    <row r="3">
      <c r="A3" s="26" t="s">
        <v>335</v>
      </c>
      <c r="B3" s="26" t="s">
        <v>336</v>
      </c>
      <c r="C3" s="27" t="s">
        <v>252</v>
      </c>
      <c r="D3" s="27" t="s">
        <v>36</v>
      </c>
    </row>
    <row r="4">
      <c r="A4" s="26" t="s">
        <v>337</v>
      </c>
      <c r="B4" s="26" t="s">
        <v>338</v>
      </c>
      <c r="C4" s="27" t="s">
        <v>241</v>
      </c>
      <c r="D4" s="27" t="s">
        <v>339</v>
      </c>
    </row>
    <row r="5">
      <c r="A5" s="26" t="s">
        <v>340</v>
      </c>
      <c r="B5" s="26" t="s">
        <v>341</v>
      </c>
      <c r="C5" s="27" t="s">
        <v>195</v>
      </c>
      <c r="D5" s="27" t="s">
        <v>342</v>
      </c>
    </row>
    <row r="6" ht="30">
      <c r="A6" s="26" t="s">
        <v>132</v>
      </c>
      <c r="B6" s="26" t="s">
        <v>343</v>
      </c>
      <c r="C6" s="27" t="s">
        <v>344</v>
      </c>
      <c r="D6" s="27" t="s">
        <v>345</v>
      </c>
    </row>
    <row r="7">
      <c r="A7" s="26" t="s">
        <v>346</v>
      </c>
      <c r="B7" s="26" t="s">
        <v>347</v>
      </c>
      <c r="C7" s="27" t="s">
        <v>348</v>
      </c>
      <c r="D7" s="27" t="s">
        <v>349</v>
      </c>
    </row>
    <row r="8">
      <c r="A8" s="26" t="s">
        <v>350</v>
      </c>
      <c r="B8" s="26" t="s">
        <v>351</v>
      </c>
      <c r="C8" s="27" t="s">
        <v>177</v>
      </c>
      <c r="D8" s="27" t="s">
        <v>352</v>
      </c>
    </row>
    <row r="9" ht="30">
      <c r="A9" s="26" t="s">
        <v>22</v>
      </c>
      <c r="B9" s="26" t="s">
        <v>353</v>
      </c>
      <c r="D9" s="27" t="s">
        <v>354</v>
      </c>
    </row>
    <row r="10" ht="30">
      <c r="A10" s="26" t="s">
        <v>355</v>
      </c>
      <c r="B10" s="26" t="s">
        <v>356</v>
      </c>
      <c r="D10" s="27" t="s">
        <v>357</v>
      </c>
    </row>
    <row r="11">
      <c r="A11" s="26" t="s">
        <v>358</v>
      </c>
      <c r="B11" s="26" t="s">
        <v>359</v>
      </c>
    </row>
    <row r="12">
      <c r="A12" s="26" t="s">
        <v>360</v>
      </c>
      <c r="B12" s="26" t="s">
        <v>361</v>
      </c>
    </row>
    <row r="13">
      <c r="A13" s="26" t="s">
        <v>362</v>
      </c>
      <c r="B13" s="26" t="s">
        <v>363</v>
      </c>
    </row>
    <row r="14">
      <c r="A14" s="26" t="s">
        <v>364</v>
      </c>
      <c r="B14" s="26" t="s">
        <v>365</v>
      </c>
    </row>
    <row r="15">
      <c r="A15" s="26" t="s">
        <v>366</v>
      </c>
      <c r="B15" s="26" t="s">
        <v>367</v>
      </c>
    </row>
    <row r="16">
      <c r="A16" s="26" t="s">
        <v>368</v>
      </c>
      <c r="B16" s="26" t="s">
        <v>369</v>
      </c>
    </row>
    <row r="17">
      <c r="A17" s="26" t="s">
        <v>370</v>
      </c>
      <c r="B17" s="26" t="s">
        <v>371</v>
      </c>
    </row>
    <row r="18">
      <c r="A18" s="26" t="s">
        <v>372</v>
      </c>
      <c r="B18" s="26" t="s">
        <v>373</v>
      </c>
    </row>
    <row r="19">
      <c r="A19" s="26" t="s">
        <v>374</v>
      </c>
      <c r="B19" s="26" t="s">
        <v>375</v>
      </c>
    </row>
    <row r="20">
      <c r="A20" s="26" t="s">
        <v>376</v>
      </c>
      <c r="B20" s="26" t="s">
        <v>377</v>
      </c>
    </row>
    <row r="21">
      <c r="A21" s="26" t="s">
        <v>378</v>
      </c>
      <c r="B21" s="26" t="s">
        <v>379</v>
      </c>
    </row>
    <row r="22">
      <c r="A22" s="26" t="s">
        <v>380</v>
      </c>
    </row>
    <row r="23">
      <c r="A23" s="26" t="s">
        <v>381</v>
      </c>
    </row>
    <row r="24">
      <c r="A24" s="26" t="s">
        <v>35</v>
      </c>
    </row>
    <row r="25">
      <c r="A25" s="26" t="s">
        <v>382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