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<sst xmlns="http://schemas.openxmlformats.org/spreadsheetml/2006/main" count="502" uniqueCount="502">
  <si>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</si>
  <si>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</si>
  <si>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</si>
  <si>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</si>
  <si>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</si>
  <si>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</si>
  <si>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</si>
  <si>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</si>
  <si>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</si>
  <si>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</si>
  <si>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</si>
  <si>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</si>
  <si>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</si>
  <si>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</si>
  <si>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</si>
  <si>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</si>
  <si>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</si>
  <si>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</si>
  <si>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</si>
  <si>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</si>
  <si>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</si>
  <si>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</si>
  <si>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</si>
  <si>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</si>
  <si>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</si>
  <si>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</si>
  <si>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</si>
  <si>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</si>
  <si>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</si>
  <si>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</si>
  <si>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</si>
  <si>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S3-091200</t>
  </si>
  <si>
    <t/>
  </si>
  <si>
    <t>Import from MS Access</t>
  </si>
  <si>
    <t>0</t>
  </si>
  <si>
    <t>other</t>
  </si>
  <si>
    <t>Decision</t>
  </si>
  <si>
    <t>-</t>
  </si>
  <si>
    <t>S3-091201</t>
  </si>
  <si>
    <t>S3-091202</t>
  </si>
  <si>
    <t>S3-091203</t>
  </si>
  <si>
    <t>S3-091204</t>
  </si>
  <si>
    <t>S3-091205</t>
  </si>
  <si>
    <t>S3-091206</t>
  </si>
  <si>
    <t>S3-091207</t>
  </si>
  <si>
    <t>S3-091208</t>
  </si>
  <si>
    <t>S3-091210</t>
  </si>
  <si>
    <t>S3-091211</t>
  </si>
  <si>
    <t>S3-091212</t>
  </si>
  <si>
    <t>S3-091213</t>
  </si>
  <si>
    <t>S3-091214</t>
  </si>
  <si>
    <t>S3-091215</t>
  </si>
  <si>
    <t>S3-091216</t>
  </si>
  <si>
    <t>S3-091217</t>
  </si>
  <si>
    <t>S3-091218</t>
  </si>
  <si>
    <t>S3-091219</t>
  </si>
  <si>
    <t>S3-091220</t>
  </si>
  <si>
    <t>S3-091221</t>
  </si>
  <si>
    <t>S3-091222</t>
  </si>
  <si>
    <t>S3-091223</t>
  </si>
  <si>
    <t>S3-091224</t>
  </si>
  <si>
    <t>S3-091225</t>
  </si>
  <si>
    <t>S3-091226</t>
  </si>
  <si>
    <t>S3-091227</t>
  </si>
  <si>
    <t>S3-091228</t>
  </si>
  <si>
    <t>0259</t>
  </si>
  <si>
    <t>F</t>
  </si>
  <si>
    <t>SP-090626</t>
  </si>
  <si>
    <t>S3-091229</t>
  </si>
  <si>
    <t>S3-091230</t>
  </si>
  <si>
    <t>S3-091231</t>
  </si>
  <si>
    <t>S3-091232</t>
  </si>
  <si>
    <t>S3-091233</t>
  </si>
  <si>
    <t>S3-091234</t>
  </si>
  <si>
    <t>S3-091235</t>
  </si>
  <si>
    <t>S3-091236</t>
  </si>
  <si>
    <t>S3-091237</t>
  </si>
  <si>
    <t>S3-091238</t>
  </si>
  <si>
    <t>S3-091240</t>
  </si>
  <si>
    <t>S3-091241</t>
  </si>
  <si>
    <t>0261</t>
  </si>
  <si>
    <t>SP-090518</t>
  </si>
  <si>
    <t>S3-091242</t>
  </si>
  <si>
    <t>S3-091243</t>
  </si>
  <si>
    <t>S3-091244</t>
  </si>
  <si>
    <t>S3-091245</t>
  </si>
  <si>
    <t>S3-091246</t>
  </si>
  <si>
    <t>S3-091247</t>
  </si>
  <si>
    <t>S3-091248</t>
  </si>
  <si>
    <t>S3-091249</t>
  </si>
  <si>
    <t>S3-091250</t>
  </si>
  <si>
    <t>S3-091251</t>
  </si>
  <si>
    <t>S3-091252</t>
  </si>
  <si>
    <t>S3-091253</t>
  </si>
  <si>
    <t>S3-091254</t>
  </si>
  <si>
    <t>S3-091255</t>
  </si>
  <si>
    <t>S3-091256</t>
  </si>
  <si>
    <t>S3-091257</t>
  </si>
  <si>
    <t>S3-091258</t>
  </si>
  <si>
    <t>S3-091259</t>
  </si>
  <si>
    <t>S3-091260</t>
  </si>
  <si>
    <t>S3-091261</t>
  </si>
  <si>
    <t>S3-091262</t>
  </si>
  <si>
    <t>S3-091263</t>
  </si>
  <si>
    <t>S3-091264</t>
  </si>
  <si>
    <t>S3-091265</t>
  </si>
  <si>
    <t>S3-091266</t>
  </si>
  <si>
    <t>S3-091267</t>
  </si>
  <si>
    <t>S3-091268</t>
  </si>
  <si>
    <t>S3-091269</t>
  </si>
  <si>
    <t>S3-091270</t>
  </si>
  <si>
    <t>S3-091271</t>
  </si>
  <si>
    <t>S3-091272</t>
  </si>
  <si>
    <t>S3-091273</t>
  </si>
  <si>
    <t>S3-091274</t>
  </si>
  <si>
    <t>S3-091275</t>
  </si>
  <si>
    <t>0268</t>
  </si>
  <si>
    <t>S3-091276</t>
  </si>
  <si>
    <t>0269</t>
  </si>
  <si>
    <t>A</t>
  </si>
  <si>
    <t>S3-091277</t>
  </si>
  <si>
    <t>S3-091278</t>
  </si>
  <si>
    <t>S3-091279</t>
  </si>
  <si>
    <t>S3-091280</t>
  </si>
  <si>
    <t>S3-091281</t>
  </si>
  <si>
    <t>S3-091282</t>
  </si>
  <si>
    <t>S3-091283</t>
  </si>
  <si>
    <t>S3-091284</t>
  </si>
  <si>
    <t>S3-091285</t>
  </si>
  <si>
    <t>S3-091286</t>
  </si>
  <si>
    <t>S3-091287</t>
  </si>
  <si>
    <t>S3-091288</t>
  </si>
  <si>
    <t>S3-091289</t>
  </si>
  <si>
    <t>S3-091290</t>
  </si>
  <si>
    <t>S3-091291</t>
  </si>
  <si>
    <t>0080</t>
  </si>
  <si>
    <t>SP-090519</t>
  </si>
  <si>
    <t>S3-091292</t>
  </si>
  <si>
    <t>0081</t>
  </si>
  <si>
    <t>S3-091293</t>
  </si>
  <si>
    <t>0143A</t>
  </si>
  <si>
    <t>SP-090524</t>
  </si>
  <si>
    <t>S3-091294</t>
  </si>
  <si>
    <t>S3-091295</t>
  </si>
  <si>
    <t>S3-091296</t>
  </si>
  <si>
    <t>S3-091297</t>
  </si>
  <si>
    <t>S3-091298</t>
  </si>
  <si>
    <t>S3-091299</t>
  </si>
  <si>
    <t>S3-091300</t>
  </si>
  <si>
    <t>S3-091301</t>
  </si>
  <si>
    <t>S3-091302</t>
  </si>
  <si>
    <t>0276</t>
  </si>
  <si>
    <t>S3-091303</t>
  </si>
  <si>
    <t>0013</t>
  </si>
  <si>
    <t>SP-090523</t>
  </si>
  <si>
    <t>S3-091304</t>
  </si>
  <si>
    <t>0014</t>
  </si>
  <si>
    <t>S3-091305</t>
  </si>
  <si>
    <t>0277</t>
  </si>
  <si>
    <t>S3-091306</t>
  </si>
  <si>
    <t>0278</t>
  </si>
  <si>
    <t>S3-091307</t>
  </si>
  <si>
    <t>S3-091308</t>
  </si>
  <si>
    <t>S3-091309</t>
  </si>
  <si>
    <t>0279</t>
  </si>
  <si>
    <t>S3-091310</t>
  </si>
  <si>
    <t>0145</t>
  </si>
  <si>
    <t>C</t>
  </si>
  <si>
    <t>S3-091311</t>
  </si>
  <si>
    <t>0016</t>
  </si>
  <si>
    <t>S3-091312</t>
  </si>
  <si>
    <t>S3-091313</t>
  </si>
  <si>
    <t>S3-091314</t>
  </si>
  <si>
    <t>S3-091315</t>
  </si>
  <si>
    <t>S3-091316</t>
  </si>
  <si>
    <t>S3-091317</t>
  </si>
  <si>
    <t>S3-091318</t>
  </si>
  <si>
    <t>S3-091319</t>
  </si>
  <si>
    <t>S3-091320</t>
  </si>
  <si>
    <t>S3-091321</t>
  </si>
  <si>
    <t>S3-091322</t>
  </si>
  <si>
    <t>S3-091323</t>
  </si>
  <si>
    <t>S3-091324</t>
  </si>
  <si>
    <t>S3-091325</t>
  </si>
  <si>
    <t>S3-091326</t>
  </si>
  <si>
    <t>S3-091327</t>
  </si>
  <si>
    <t>S3-091328</t>
  </si>
  <si>
    <t>S3-091329</t>
  </si>
  <si>
    <t>S3-091330</t>
  </si>
  <si>
    <t>0281</t>
  </si>
  <si>
    <t>S3-091331</t>
  </si>
  <si>
    <t>S3-091332</t>
  </si>
  <si>
    <t>S3-091333</t>
  </si>
  <si>
    <t>S3-091334</t>
  </si>
  <si>
    <t>S3-091335</t>
  </si>
  <si>
    <t>S3-091336</t>
  </si>
  <si>
    <t>S3-091337</t>
  </si>
  <si>
    <t>S3-091338</t>
  </si>
  <si>
    <t>S3-091339</t>
  </si>
  <si>
    <t>S3-091340</t>
  </si>
  <si>
    <t>S3-091341</t>
  </si>
  <si>
    <t>S3-091342</t>
  </si>
  <si>
    <t>S3-091343</t>
  </si>
  <si>
    <t>S3-091344</t>
  </si>
  <si>
    <t>S3-091345</t>
  </si>
  <si>
    <t>S3-091346</t>
  </si>
  <si>
    <t>S3-091347</t>
  </si>
  <si>
    <t>S3-091348</t>
  </si>
  <si>
    <t>S3-091349</t>
  </si>
  <si>
    <t>S3-091350</t>
  </si>
  <si>
    <t>S3-091351</t>
  </si>
  <si>
    <t>S3-091352</t>
  </si>
  <si>
    <t>S3-091353</t>
  </si>
  <si>
    <t>S3-091354</t>
  </si>
  <si>
    <t>S3-091355</t>
  </si>
  <si>
    <t>S3-091356</t>
  </si>
  <si>
    <t>S3-091357</t>
  </si>
  <si>
    <t>S3-091358</t>
  </si>
  <si>
    <t>S3-091359</t>
  </si>
  <si>
    <t>S3-091360</t>
  </si>
  <si>
    <t>S3-091361</t>
  </si>
  <si>
    <t>S3-091362</t>
  </si>
  <si>
    <t>S3-091363</t>
  </si>
  <si>
    <t>S3-091364</t>
  </si>
  <si>
    <t>S3-091365</t>
  </si>
  <si>
    <t>S3-091366</t>
  </si>
  <si>
    <t>S3-091367</t>
  </si>
  <si>
    <t>S3-091368</t>
  </si>
  <si>
    <t>S3-091369</t>
  </si>
  <si>
    <t>S3-091370</t>
  </si>
  <si>
    <t>S3-091371</t>
  </si>
  <si>
    <t>S3-091372</t>
  </si>
  <si>
    <t>S3-091373</t>
  </si>
  <si>
    <t>S3-091374</t>
  </si>
  <si>
    <t>S3-091375</t>
  </si>
  <si>
    <t>S3-091376</t>
  </si>
  <si>
    <t>S3-091377</t>
  </si>
  <si>
    <t>S3-091378</t>
  </si>
  <si>
    <t>S3-091379</t>
  </si>
  <si>
    <t>S3-091380</t>
  </si>
  <si>
    <t>S3-091381</t>
  </si>
  <si>
    <t>S3-091382</t>
  </si>
  <si>
    <t>S3-091383</t>
  </si>
  <si>
    <t>S3-091384</t>
  </si>
  <si>
    <t>S3-091385</t>
  </si>
  <si>
    <t>S3-091386</t>
  </si>
  <si>
    <t>S3-091387</t>
  </si>
  <si>
    <t>S3-091388</t>
  </si>
  <si>
    <t>S3-091389</t>
  </si>
  <si>
    <t>S3-091390</t>
  </si>
  <si>
    <t>S3-091391</t>
  </si>
  <si>
    <t>S3-091392</t>
  </si>
  <si>
    <t>S3-091393</t>
  </si>
  <si>
    <t>S3-091394</t>
  </si>
  <si>
    <t>S3-091395</t>
  </si>
  <si>
    <t>S3-091396</t>
  </si>
  <si>
    <t>S3-091397</t>
  </si>
  <si>
    <t>S3-091398</t>
  </si>
  <si>
    <t>S3-091399</t>
  </si>
  <si>
    <t>S3-091400</t>
  </si>
  <si>
    <t>S3-091401</t>
  </si>
  <si>
    <t>S3-091402</t>
  </si>
  <si>
    <t>S3-091403</t>
  </si>
  <si>
    <t>S3-091404</t>
  </si>
  <si>
    <t>S3-091405</t>
  </si>
  <si>
    <t>S3-091406</t>
  </si>
  <si>
    <t>S3-091407</t>
  </si>
  <si>
    <t>S3-091408</t>
  </si>
  <si>
    <t>S3-091409</t>
  </si>
  <si>
    <t>S3-091410</t>
  </si>
  <si>
    <t>S3-091411</t>
  </si>
  <si>
    <t>S3-091412</t>
  </si>
  <si>
    <t>S3-091413</t>
  </si>
  <si>
    <t>S3-091414</t>
  </si>
  <si>
    <t>S3-091415</t>
  </si>
  <si>
    <t>S3-091417</t>
  </si>
  <si>
    <t>S3-091418</t>
  </si>
  <si>
    <t>S3-091419</t>
  </si>
  <si>
    <t>S3-091420</t>
  </si>
  <si>
    <t>S3-091421</t>
  </si>
  <si>
    <t>S3-091422</t>
  </si>
  <si>
    <t>S3-091423</t>
  </si>
  <si>
    <t>S3-091424</t>
  </si>
  <si>
    <t>S3-091425</t>
  </si>
  <si>
    <t>S3-091426</t>
  </si>
  <si>
    <t>S3-091427</t>
  </si>
  <si>
    <t>S3-091428</t>
  </si>
  <si>
    <t>S3-091429</t>
  </si>
  <si>
    <t>S3-091430</t>
  </si>
  <si>
    <t>S3-091431</t>
  </si>
  <si>
    <t>S3-091432</t>
  </si>
  <si>
    <t>S3-091433</t>
  </si>
  <si>
    <t>S3-091434</t>
  </si>
  <si>
    <t>S3-091435</t>
  </si>
  <si>
    <t>S3-091436</t>
  </si>
  <si>
    <t>S3-091437</t>
  </si>
  <si>
    <t>S3-091438</t>
  </si>
  <si>
    <t>S3-091439</t>
  </si>
  <si>
    <t>S3-091440</t>
  </si>
  <si>
    <t>S3-091441</t>
  </si>
  <si>
    <t>S3-091442</t>
  </si>
  <si>
    <t>S3-091443</t>
  </si>
  <si>
    <t>S3-091444</t>
  </si>
  <si>
    <t>S3-091445</t>
  </si>
  <si>
    <t>S3-091447</t>
  </si>
  <si>
    <t>0300</t>
  </si>
  <si>
    <t>1</t>
  </si>
  <si>
    <t>S3-091448</t>
  </si>
  <si>
    <t>0301</t>
  </si>
  <si>
    <t>S3-091449</t>
  </si>
  <si>
    <t>0270</t>
  </si>
  <si>
    <t>S3-091450</t>
  </si>
  <si>
    <t>0271</t>
  </si>
  <si>
    <t>S3-091451</t>
  </si>
  <si>
    <t>0286</t>
  </si>
  <si>
    <t>S3-091452</t>
  </si>
  <si>
    <t>0287</t>
  </si>
  <si>
    <t>S3-091453</t>
  </si>
  <si>
    <t>0284</t>
  </si>
  <si>
    <t>S3-091454</t>
  </si>
  <si>
    <t>0285</t>
  </si>
  <si>
    <t>S3-091455</t>
  </si>
  <si>
    <t>S3-091456</t>
  </si>
  <si>
    <t>S3-091457</t>
  </si>
  <si>
    <t>0282</t>
  </si>
  <si>
    <t>S3-091458</t>
  </si>
  <si>
    <t>0283</t>
  </si>
  <si>
    <t>S3-091459</t>
  </si>
  <si>
    <t>0264</t>
  </si>
  <si>
    <t>S3-091460</t>
  </si>
  <si>
    <t>0361</t>
  </si>
  <si>
    <t>S3-091461</t>
  </si>
  <si>
    <t>0303</t>
  </si>
  <si>
    <t>S3-091462</t>
  </si>
  <si>
    <t>0304</t>
  </si>
  <si>
    <t>S3-091463</t>
  </si>
  <si>
    <t>Reply LS on Update on Concurrent Running of Security Procedures</t>
  </si>
  <si>
    <t>S3</t>
  </si>
  <si>
    <t>LS out</t>
  </si>
  <si>
    <t>S3-091464</t>
  </si>
  <si>
    <t>0305</t>
  </si>
  <si>
    <t>S3-091465</t>
  </si>
  <si>
    <t>0263</t>
  </si>
  <si>
    <t>S3-091466</t>
  </si>
  <si>
    <t>0360</t>
  </si>
  <si>
    <t>S3-091467</t>
  </si>
  <si>
    <t>0274</t>
  </si>
  <si>
    <t>S3-091468</t>
  </si>
  <si>
    <t>0275</t>
  </si>
  <si>
    <t>S3-091469</t>
  </si>
  <si>
    <t>S3-091470</t>
  </si>
  <si>
    <t>S3-091471</t>
  </si>
  <si>
    <t>0288</t>
  </si>
  <si>
    <t>S3-091472</t>
  </si>
  <si>
    <t>0289</t>
  </si>
  <si>
    <t>S3-091473</t>
  </si>
  <si>
    <t>0296</t>
  </si>
  <si>
    <t>S3-091474</t>
  </si>
  <si>
    <t>0297</t>
  </si>
  <si>
    <t>S3-091475</t>
  </si>
  <si>
    <t>0298</t>
  </si>
  <si>
    <t>S3-091476</t>
  </si>
  <si>
    <t>0299</t>
  </si>
  <si>
    <t>S3-091477</t>
  </si>
  <si>
    <t>S3-091478</t>
  </si>
  <si>
    <t>0290</t>
  </si>
  <si>
    <t>S3-091479</t>
  </si>
  <si>
    <t>0291</t>
  </si>
  <si>
    <t>S3-091480</t>
  </si>
  <si>
    <t>0292</t>
  </si>
  <si>
    <t>S3-091481</t>
  </si>
  <si>
    <t>0293</t>
  </si>
  <si>
    <t>S3-091482</t>
  </si>
  <si>
    <t>S3-091483</t>
  </si>
  <si>
    <t>S3-091484</t>
  </si>
  <si>
    <t>2</t>
  </si>
  <si>
    <t>S3-091485</t>
  </si>
  <si>
    <t>0280</t>
  </si>
  <si>
    <t>S3-091486</t>
  </si>
  <si>
    <t>S3-091487</t>
  </si>
  <si>
    <t>Reply LS on Local IP Access and Internet Offload</t>
  </si>
  <si>
    <t>S3-091488</t>
  </si>
  <si>
    <t>S3-091489</t>
  </si>
  <si>
    <t>S3-091491</t>
  </si>
  <si>
    <t>S3-091492</t>
  </si>
  <si>
    <t>0040</t>
  </si>
  <si>
    <t>B</t>
  </si>
  <si>
    <t>SP-090520</t>
  </si>
  <si>
    <t>S3-091493</t>
  </si>
  <si>
    <t>S3-091494</t>
  </si>
  <si>
    <t>S3-091495</t>
  </si>
  <si>
    <t>S3-091496</t>
  </si>
  <si>
    <t>S3-091497</t>
  </si>
  <si>
    <t>S3-091498</t>
  </si>
  <si>
    <t>S3-091499</t>
  </si>
  <si>
    <t>S3-091500</t>
  </si>
  <si>
    <t>S3-091501</t>
  </si>
  <si>
    <t>0036</t>
  </si>
  <si>
    <t>S3-091502</t>
  </si>
  <si>
    <t>0030</t>
  </si>
  <si>
    <t>S3-091503</t>
  </si>
  <si>
    <t>0037</t>
  </si>
  <si>
    <t>S3-091505</t>
  </si>
  <si>
    <t>0032</t>
  </si>
  <si>
    <t>S3-091506</t>
  </si>
  <si>
    <t>0033</t>
  </si>
  <si>
    <t>S3-091508</t>
  </si>
  <si>
    <t>0162</t>
  </si>
  <si>
    <t>SP-090521</t>
  </si>
  <si>
    <t>S3-091509</t>
  </si>
  <si>
    <t>0163</t>
  </si>
  <si>
    <t>S3-091510</t>
  </si>
  <si>
    <t>0164</t>
  </si>
  <si>
    <t>S3-091511</t>
  </si>
  <si>
    <t>0165</t>
  </si>
  <si>
    <t>S3-091512</t>
  </si>
  <si>
    <t>0167</t>
  </si>
  <si>
    <t>S3-091513</t>
  </si>
  <si>
    <t>0166</t>
  </si>
  <si>
    <t>S3-091514</t>
  </si>
  <si>
    <t>S3-091515</t>
  </si>
  <si>
    <t>S3-091516</t>
  </si>
  <si>
    <t>S3-091517</t>
  </si>
  <si>
    <t>LS on IMS media plane security</t>
  </si>
  <si>
    <t>S3-091518</t>
  </si>
  <si>
    <t>S3-091519</t>
  </si>
  <si>
    <t>0207</t>
  </si>
  <si>
    <t>SP-090560</t>
  </si>
  <si>
    <t>S3-091520</t>
  </si>
  <si>
    <t>0208</t>
  </si>
  <si>
    <t>SP-090525</t>
  </si>
  <si>
    <t>S3-091521</t>
  </si>
  <si>
    <t>0025</t>
  </si>
  <si>
    <t>SP-090635</t>
  </si>
  <si>
    <t>S3-091522</t>
  </si>
  <si>
    <t>S3-091525</t>
  </si>
  <si>
    <t>0102</t>
  </si>
  <si>
    <t>SP-090526</t>
  </si>
  <si>
    <t>S3-091526</t>
  </si>
  <si>
    <t>S3-091527</t>
  </si>
  <si>
    <t>S3-091528</t>
  </si>
  <si>
    <t>S3-091529</t>
  </si>
  <si>
    <t>S3-091530</t>
  </si>
  <si>
    <t>0260</t>
  </si>
  <si>
    <t>S3-091531</t>
  </si>
  <si>
    <t>S3-091532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</si>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</sst>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56_Seattle/Docs/S3-091200.zip" TargetMode="External" Id="Rd04a584a7d2449a2" /><Relationship Type="http://schemas.openxmlformats.org/officeDocument/2006/relationships/hyperlink" Target="http://webapp.etsi.org/teldir/ListPersDetails.asp?PersId=0" TargetMode="External" Id="R7b1a80074f0e4f9f" /><Relationship Type="http://schemas.openxmlformats.org/officeDocument/2006/relationships/hyperlink" Target="http://www.3gpp.org/ftp/TSG_SA/WG3_Security/TSGS3_56_Seattle/Docs/S3-091201.zip" TargetMode="External" Id="R266a029893a64721" /><Relationship Type="http://schemas.openxmlformats.org/officeDocument/2006/relationships/hyperlink" Target="http://webapp.etsi.org/teldir/ListPersDetails.asp?PersId=0" TargetMode="External" Id="R124e204552024a30" /><Relationship Type="http://schemas.openxmlformats.org/officeDocument/2006/relationships/hyperlink" Target="http://www.3gpp.org/ftp/TSG_SA/WG3_Security/TSGS3_56_Seattle/Docs/S3-091202.zip" TargetMode="External" Id="R229040da6d8d48df" /><Relationship Type="http://schemas.openxmlformats.org/officeDocument/2006/relationships/hyperlink" Target="http://webapp.etsi.org/teldir/ListPersDetails.asp?PersId=0" TargetMode="External" Id="R977343959de34af6" /><Relationship Type="http://schemas.openxmlformats.org/officeDocument/2006/relationships/hyperlink" Target="http://www.3gpp.org/ftp/TSG_SA/WG3_Security/TSGS3_56_Seattle/Docs/S3-091203.zip" TargetMode="External" Id="R7bc7d4360f0a4883" /><Relationship Type="http://schemas.openxmlformats.org/officeDocument/2006/relationships/hyperlink" Target="http://webapp.etsi.org/teldir/ListPersDetails.asp?PersId=0" TargetMode="External" Id="R416cec8e16334e5b" /><Relationship Type="http://schemas.openxmlformats.org/officeDocument/2006/relationships/hyperlink" Target="http://www.3gpp.org/ftp/TSG_SA/WG3_Security/TSGS3_56_Seattle/Docs/S3-091204.zip" TargetMode="External" Id="Rce855073f8d145f2" /><Relationship Type="http://schemas.openxmlformats.org/officeDocument/2006/relationships/hyperlink" Target="http://webapp.etsi.org/teldir/ListPersDetails.asp?PersId=0" TargetMode="External" Id="R12b01618f9824053" /><Relationship Type="http://schemas.openxmlformats.org/officeDocument/2006/relationships/hyperlink" Target="http://www.3gpp.org/ftp/TSG_SA/WG3_Security/TSGS3_56_Seattle/Docs/S3-091205.zip" TargetMode="External" Id="Rfd1482ac1a6349cc" /><Relationship Type="http://schemas.openxmlformats.org/officeDocument/2006/relationships/hyperlink" Target="http://webapp.etsi.org/teldir/ListPersDetails.asp?PersId=0" TargetMode="External" Id="Ra8217da3436c4c6e" /><Relationship Type="http://schemas.openxmlformats.org/officeDocument/2006/relationships/hyperlink" Target="http://www.3gpp.org/ftp/TSG_SA/WG3_Security/TSGS3_56_Seattle/Docs/S3-091206.zip" TargetMode="External" Id="R9afe973e3fe641cd" /><Relationship Type="http://schemas.openxmlformats.org/officeDocument/2006/relationships/hyperlink" Target="http://webapp.etsi.org/teldir/ListPersDetails.asp?PersId=0" TargetMode="External" Id="Rce7f7fe98e1244c4" /><Relationship Type="http://schemas.openxmlformats.org/officeDocument/2006/relationships/hyperlink" Target="http://www.3gpp.org/ftp/TSG_SA/WG3_Security/TSGS3_56_Seattle/Docs/S3-091207.zip" TargetMode="External" Id="R438d9273f54847b4" /><Relationship Type="http://schemas.openxmlformats.org/officeDocument/2006/relationships/hyperlink" Target="http://webapp.etsi.org/teldir/ListPersDetails.asp?PersId=0" TargetMode="External" Id="R5a11295a58734cec" /><Relationship Type="http://schemas.openxmlformats.org/officeDocument/2006/relationships/hyperlink" Target="http://www.3gpp.org/ftp/TSG_SA/WG3_Security/TSGS3_56_Seattle/Docs/S3-091208.zip" TargetMode="External" Id="Rffb1ed33440f4432" /><Relationship Type="http://schemas.openxmlformats.org/officeDocument/2006/relationships/hyperlink" Target="http://webapp.etsi.org/teldir/ListPersDetails.asp?PersId=0" TargetMode="External" Id="Re365399be22e4f2e" /><Relationship Type="http://schemas.openxmlformats.org/officeDocument/2006/relationships/hyperlink" Target="http://www.3gpp.org/ftp/TSG_SA/WG3_Security/TSGS3_56_Seattle/Docs/S3-091210.zip" TargetMode="External" Id="Rfcfa5c889b854edc" /><Relationship Type="http://schemas.openxmlformats.org/officeDocument/2006/relationships/hyperlink" Target="http://webapp.etsi.org/teldir/ListPersDetails.asp?PersId=0" TargetMode="External" Id="Rb1371d909ab84c14" /><Relationship Type="http://schemas.openxmlformats.org/officeDocument/2006/relationships/hyperlink" Target="http://www.3gpp.org/ftp/TSG_SA/WG3_Security/TSGS3_56_Seattle/Docs/S3-091211.zip" TargetMode="External" Id="R0be69af6acec48c9" /><Relationship Type="http://schemas.openxmlformats.org/officeDocument/2006/relationships/hyperlink" Target="http://webapp.etsi.org/teldir/ListPersDetails.asp?PersId=0" TargetMode="External" Id="R8d67ce9dc02c43e7" /><Relationship Type="http://schemas.openxmlformats.org/officeDocument/2006/relationships/hyperlink" Target="http://www.3gpp.org/ftp/TSG_SA/WG3_Security/TSGS3_56_Seattle/Docs/S3-091212.zip" TargetMode="External" Id="Rd75ddab67b4e4b41" /><Relationship Type="http://schemas.openxmlformats.org/officeDocument/2006/relationships/hyperlink" Target="http://webapp.etsi.org/teldir/ListPersDetails.asp?PersId=0" TargetMode="External" Id="R6d87943a8c4e41af" /><Relationship Type="http://schemas.openxmlformats.org/officeDocument/2006/relationships/hyperlink" Target="http://www.3gpp.org/ftp/TSG_SA/WG3_Security/TSGS3_56_Seattle/Docs/S3-091213.zip" TargetMode="External" Id="Rb7ce834967ff4f1c" /><Relationship Type="http://schemas.openxmlformats.org/officeDocument/2006/relationships/hyperlink" Target="http://webapp.etsi.org/teldir/ListPersDetails.asp?PersId=0" TargetMode="External" Id="R132ee2261aee4395" /><Relationship Type="http://schemas.openxmlformats.org/officeDocument/2006/relationships/hyperlink" Target="http://www.3gpp.org/ftp/TSG_SA/WG3_Security/TSGS3_56_Seattle/Docs/S3-091214.zip" TargetMode="External" Id="Rb0e33b74bc574de0" /><Relationship Type="http://schemas.openxmlformats.org/officeDocument/2006/relationships/hyperlink" Target="http://webapp.etsi.org/teldir/ListPersDetails.asp?PersId=0" TargetMode="External" Id="R29dd28fb17234598" /><Relationship Type="http://schemas.openxmlformats.org/officeDocument/2006/relationships/hyperlink" Target="http://www.3gpp.org/ftp/TSG_SA/WG3_Security/TSGS3_56_Seattle/Docs/S3-091215.zip" TargetMode="External" Id="R853ff2dee4cc4ca6" /><Relationship Type="http://schemas.openxmlformats.org/officeDocument/2006/relationships/hyperlink" Target="http://webapp.etsi.org/teldir/ListPersDetails.asp?PersId=0" TargetMode="External" Id="R33e80f5f8d0549b3" /><Relationship Type="http://schemas.openxmlformats.org/officeDocument/2006/relationships/hyperlink" Target="http://www.3gpp.org/ftp/TSG_SA/WG3_Security/TSGS3_56_Seattle/Docs/S3-091216.zip" TargetMode="External" Id="Rac35ac78c6a64288" /><Relationship Type="http://schemas.openxmlformats.org/officeDocument/2006/relationships/hyperlink" Target="http://webapp.etsi.org/teldir/ListPersDetails.asp?PersId=0" TargetMode="External" Id="R6659a086a4b34d08" /><Relationship Type="http://schemas.openxmlformats.org/officeDocument/2006/relationships/hyperlink" Target="http://www.3gpp.org/ftp/TSG_SA/WG3_Security/TSGS3_56_Seattle/Docs/S3-091217.zip" TargetMode="External" Id="Re702c3f2b2194e59" /><Relationship Type="http://schemas.openxmlformats.org/officeDocument/2006/relationships/hyperlink" Target="http://webapp.etsi.org/teldir/ListPersDetails.asp?PersId=0" TargetMode="External" Id="R5b90b7a474424adf" /><Relationship Type="http://schemas.openxmlformats.org/officeDocument/2006/relationships/hyperlink" Target="http://www.3gpp.org/ftp/TSG_SA/WG3_Security/TSGS3_56_Seattle/Docs/S3-091218.zip" TargetMode="External" Id="R8cf5002ce9ca4e76" /><Relationship Type="http://schemas.openxmlformats.org/officeDocument/2006/relationships/hyperlink" Target="http://webapp.etsi.org/teldir/ListPersDetails.asp?PersId=0" TargetMode="External" Id="Rc820a64ced7646ae" /><Relationship Type="http://schemas.openxmlformats.org/officeDocument/2006/relationships/hyperlink" Target="http://www.3gpp.org/ftp/TSG_SA/WG3_Security/TSGS3_56_Seattle/Docs/S3-091219.zip" TargetMode="External" Id="R43be96ca0dc9448d" /><Relationship Type="http://schemas.openxmlformats.org/officeDocument/2006/relationships/hyperlink" Target="http://webapp.etsi.org/teldir/ListPersDetails.asp?PersId=0" TargetMode="External" Id="Rc2341a358d944892" /><Relationship Type="http://schemas.openxmlformats.org/officeDocument/2006/relationships/hyperlink" Target="http://www.3gpp.org/ftp/TSG_SA/WG3_Security/TSGS3_56_Seattle/Docs/S3-091220.zip" TargetMode="External" Id="Raf22dc39f6274db4" /><Relationship Type="http://schemas.openxmlformats.org/officeDocument/2006/relationships/hyperlink" Target="http://webapp.etsi.org/teldir/ListPersDetails.asp?PersId=0" TargetMode="External" Id="Rb27d151d85514ae3" /><Relationship Type="http://schemas.openxmlformats.org/officeDocument/2006/relationships/hyperlink" Target="http://www.3gpp.org/ftp/TSG_SA/WG3_Security/TSGS3_56_Seattle/Docs/S3-091221.zip" TargetMode="External" Id="R8a96888c406a4d8e" /><Relationship Type="http://schemas.openxmlformats.org/officeDocument/2006/relationships/hyperlink" Target="http://webapp.etsi.org/teldir/ListPersDetails.asp?PersId=0" TargetMode="External" Id="R4012e0da065b4cc2" /><Relationship Type="http://schemas.openxmlformats.org/officeDocument/2006/relationships/hyperlink" Target="http://www.3gpp.org/ftp/TSG_SA/WG3_Security/TSGS3_56_Seattle/Docs/S3-091222.zip" TargetMode="External" Id="R53c93945771b412d" /><Relationship Type="http://schemas.openxmlformats.org/officeDocument/2006/relationships/hyperlink" Target="http://webapp.etsi.org/teldir/ListPersDetails.asp?PersId=0" TargetMode="External" Id="Rd1eeb28dbc704aac" /><Relationship Type="http://schemas.openxmlformats.org/officeDocument/2006/relationships/hyperlink" Target="http://www.3gpp.org/ftp/TSG_SA/WG3_Security/TSGS3_56_Seattle/Docs/S3-091223.zip" TargetMode="External" Id="R88a8c0557597497f" /><Relationship Type="http://schemas.openxmlformats.org/officeDocument/2006/relationships/hyperlink" Target="http://webapp.etsi.org/teldir/ListPersDetails.asp?PersId=0" TargetMode="External" Id="Rc96f3301dde0440d" /><Relationship Type="http://schemas.openxmlformats.org/officeDocument/2006/relationships/hyperlink" Target="http://www.3gpp.org/ftp/TSG_SA/WG3_Security/TSGS3_56_Seattle/Docs/S3-091224.zip" TargetMode="External" Id="R7cfc4fdbb75d4fc9" /><Relationship Type="http://schemas.openxmlformats.org/officeDocument/2006/relationships/hyperlink" Target="http://webapp.etsi.org/teldir/ListPersDetails.asp?PersId=0" TargetMode="External" Id="Rc5ad3b3059a443e4" /><Relationship Type="http://schemas.openxmlformats.org/officeDocument/2006/relationships/hyperlink" Target="http://www.3gpp.org/ftp/TSG_SA/WG3_Security/TSGS3_56_Seattle/Docs/S3-091225.zip" TargetMode="External" Id="Rc8c48f43d94e4fbc" /><Relationship Type="http://schemas.openxmlformats.org/officeDocument/2006/relationships/hyperlink" Target="http://webapp.etsi.org/teldir/ListPersDetails.asp?PersId=0" TargetMode="External" Id="R4777c88e6b4a4291" /><Relationship Type="http://schemas.openxmlformats.org/officeDocument/2006/relationships/hyperlink" Target="http://www.3gpp.org/ftp/TSG_SA/WG3_Security/TSGS3_56_Seattle/Docs/S3-091226.zip" TargetMode="External" Id="R9f80775ac9ae41f1" /><Relationship Type="http://schemas.openxmlformats.org/officeDocument/2006/relationships/hyperlink" Target="http://webapp.etsi.org/teldir/ListPersDetails.asp?PersId=0" TargetMode="External" Id="Re1a34e7319da4080" /><Relationship Type="http://schemas.openxmlformats.org/officeDocument/2006/relationships/hyperlink" Target="http://www.3gpp.org/ftp/TSG_SA/WG3_Security/TSGS3_56_Seattle/Docs/S3-091227.zip" TargetMode="External" Id="Raa75e9ab7bb14aab" /><Relationship Type="http://schemas.openxmlformats.org/officeDocument/2006/relationships/hyperlink" Target="http://webapp.etsi.org/teldir/ListPersDetails.asp?PersId=0" TargetMode="External" Id="R8980967893d0465e" /><Relationship Type="http://schemas.openxmlformats.org/officeDocument/2006/relationships/hyperlink" Target="http://www.3gpp.org/ftp/TSG_SA/WG3_Security/TSGS3_56_Seattle/Docs/S3-091228.zip" TargetMode="External" Id="Rfed6fa7d6f6a4dec" /><Relationship Type="http://schemas.openxmlformats.org/officeDocument/2006/relationships/hyperlink" Target="http://webapp.etsi.org/teldir/ListPersDetails.asp?PersId=0" TargetMode="External" Id="Rd06584e166a449d9" /><Relationship Type="http://schemas.openxmlformats.org/officeDocument/2006/relationships/hyperlink" Target="http://www.3gpp.org/ftp/TSG_SA/WG3_Security/TSGS3_56_Seattle/Docs/S3-091229.zip" TargetMode="External" Id="Racfbdcc7fd6a4f19" /><Relationship Type="http://schemas.openxmlformats.org/officeDocument/2006/relationships/hyperlink" Target="http://webapp.etsi.org/teldir/ListPersDetails.asp?PersId=0" TargetMode="External" Id="Rab6cd2445efa443e" /><Relationship Type="http://schemas.openxmlformats.org/officeDocument/2006/relationships/hyperlink" Target="http://www.3gpp.org/ftp/TSG_SA/WG3_Security/TSGS3_56_Seattle/Docs/S3-091230.zip" TargetMode="External" Id="R9699dcfb30c14f4a" /><Relationship Type="http://schemas.openxmlformats.org/officeDocument/2006/relationships/hyperlink" Target="http://webapp.etsi.org/teldir/ListPersDetails.asp?PersId=0" TargetMode="External" Id="Rb20dacc0d56b4008" /><Relationship Type="http://schemas.openxmlformats.org/officeDocument/2006/relationships/hyperlink" Target="http://www.3gpp.org/ftp/TSG_SA/WG3_Security/TSGS3_56_Seattle/Docs/S3-091231.zip" TargetMode="External" Id="R79f9341d255d4045" /><Relationship Type="http://schemas.openxmlformats.org/officeDocument/2006/relationships/hyperlink" Target="http://webapp.etsi.org/teldir/ListPersDetails.asp?PersId=0" TargetMode="External" Id="R9bd6a5ac3ea245ee" /><Relationship Type="http://schemas.openxmlformats.org/officeDocument/2006/relationships/hyperlink" Target="http://www.3gpp.org/ftp/TSG_SA/WG3_Security/TSGS3_56_Seattle/Docs/S3-091232.zip" TargetMode="External" Id="R84f560dd8ebe42b1" /><Relationship Type="http://schemas.openxmlformats.org/officeDocument/2006/relationships/hyperlink" Target="http://webapp.etsi.org/teldir/ListPersDetails.asp?PersId=0" TargetMode="External" Id="R3445e1e399de4acc" /><Relationship Type="http://schemas.openxmlformats.org/officeDocument/2006/relationships/hyperlink" Target="http://www.3gpp.org/ftp/TSG_SA/WG3_Security/TSGS3_56_Seattle/Docs/S3-091233.zip" TargetMode="External" Id="R39c99a7a0d11473b" /><Relationship Type="http://schemas.openxmlformats.org/officeDocument/2006/relationships/hyperlink" Target="http://webapp.etsi.org/teldir/ListPersDetails.asp?PersId=0" TargetMode="External" Id="R2e2eb71a66774469" /><Relationship Type="http://schemas.openxmlformats.org/officeDocument/2006/relationships/hyperlink" Target="http://www.3gpp.org/ftp/TSG_SA/WG3_Security/TSGS3_56_Seattle/Docs/S3-091234.zip" TargetMode="External" Id="R87c60e9f6e8b49a8" /><Relationship Type="http://schemas.openxmlformats.org/officeDocument/2006/relationships/hyperlink" Target="http://webapp.etsi.org/teldir/ListPersDetails.asp?PersId=0" TargetMode="External" Id="R25d877ca9f704b02" /><Relationship Type="http://schemas.openxmlformats.org/officeDocument/2006/relationships/hyperlink" Target="http://www.3gpp.org/ftp/TSG_SA/WG3_Security/TSGS3_56_Seattle/Docs/S3-091235.zip" TargetMode="External" Id="Rc75638853bb34d3b" /><Relationship Type="http://schemas.openxmlformats.org/officeDocument/2006/relationships/hyperlink" Target="http://webapp.etsi.org/teldir/ListPersDetails.asp?PersId=0" TargetMode="External" Id="Rf91b4cecd8a04b0b" /><Relationship Type="http://schemas.openxmlformats.org/officeDocument/2006/relationships/hyperlink" Target="http://www.3gpp.org/ftp/TSG_SA/WG3_Security/TSGS3_56_Seattle/Docs/S3-091236.zip" TargetMode="External" Id="R4cc3d8e10acc47d0" /><Relationship Type="http://schemas.openxmlformats.org/officeDocument/2006/relationships/hyperlink" Target="http://webapp.etsi.org/teldir/ListPersDetails.asp?PersId=0" TargetMode="External" Id="Ra4ccfad1271a4f8c" /><Relationship Type="http://schemas.openxmlformats.org/officeDocument/2006/relationships/hyperlink" Target="http://www.3gpp.org/ftp/TSG_SA/WG3_Security/TSGS3_56_Seattle/Docs/S3-091237.zip" TargetMode="External" Id="Rd0ed5ad1f99b4273" /><Relationship Type="http://schemas.openxmlformats.org/officeDocument/2006/relationships/hyperlink" Target="http://webapp.etsi.org/teldir/ListPersDetails.asp?PersId=0" TargetMode="External" Id="R3de3dcc492d747e4" /><Relationship Type="http://schemas.openxmlformats.org/officeDocument/2006/relationships/hyperlink" Target="http://www.3gpp.org/ftp/TSG_SA/WG3_Security/TSGS3_56_Seattle/Docs/S3-091238.zip" TargetMode="External" Id="R4ca78757ecb94ff6" /><Relationship Type="http://schemas.openxmlformats.org/officeDocument/2006/relationships/hyperlink" Target="http://webapp.etsi.org/teldir/ListPersDetails.asp?PersId=0" TargetMode="External" Id="R98557c8671b94590" /><Relationship Type="http://schemas.openxmlformats.org/officeDocument/2006/relationships/hyperlink" Target="http://www.3gpp.org/ftp/TSG_SA/WG3_Security/TSGS3_56_Seattle/Docs/S3-091240.zip" TargetMode="External" Id="Rafda1090574442ed" /><Relationship Type="http://schemas.openxmlformats.org/officeDocument/2006/relationships/hyperlink" Target="http://webapp.etsi.org/teldir/ListPersDetails.asp?PersId=0" TargetMode="External" Id="R57d83bcb59c14957" /><Relationship Type="http://schemas.openxmlformats.org/officeDocument/2006/relationships/hyperlink" Target="http://www.3gpp.org/ftp/TSG_SA/WG3_Security/TSGS3_56_Seattle/Docs/S3-091241.zip" TargetMode="External" Id="R476c133f3ee04fea" /><Relationship Type="http://schemas.openxmlformats.org/officeDocument/2006/relationships/hyperlink" Target="http://webapp.etsi.org/teldir/ListPersDetails.asp?PersId=0" TargetMode="External" Id="R6d0840af79d74e3a" /><Relationship Type="http://schemas.openxmlformats.org/officeDocument/2006/relationships/hyperlink" Target="http://www.3gpp.org/ftp/TSG_SA/WG3_Security/TSGS3_56_Seattle/Docs/S3-091242.zip" TargetMode="External" Id="Re092d824966f49fa" /><Relationship Type="http://schemas.openxmlformats.org/officeDocument/2006/relationships/hyperlink" Target="http://webapp.etsi.org/teldir/ListPersDetails.asp?PersId=0" TargetMode="External" Id="R78cfdb9601984521" /><Relationship Type="http://schemas.openxmlformats.org/officeDocument/2006/relationships/hyperlink" Target="http://www.3gpp.org/ftp/TSG_SA/WG3_Security/TSGS3_56_Seattle/Docs/S3-091243.zip" TargetMode="External" Id="Rd225b480245e4252" /><Relationship Type="http://schemas.openxmlformats.org/officeDocument/2006/relationships/hyperlink" Target="http://webapp.etsi.org/teldir/ListPersDetails.asp?PersId=0" TargetMode="External" Id="R85ba625ecd2e4a10" /><Relationship Type="http://schemas.openxmlformats.org/officeDocument/2006/relationships/hyperlink" Target="http://www.3gpp.org/ftp/TSG_SA/WG3_Security/TSGS3_56_Seattle/Docs/S3-091244.zip" TargetMode="External" Id="R091603a38b69473f" /><Relationship Type="http://schemas.openxmlformats.org/officeDocument/2006/relationships/hyperlink" Target="http://webapp.etsi.org/teldir/ListPersDetails.asp?PersId=0" TargetMode="External" Id="R77ee83c5c7d74622" /><Relationship Type="http://schemas.openxmlformats.org/officeDocument/2006/relationships/hyperlink" Target="http://www.3gpp.org/ftp/TSG_SA/WG3_Security/TSGS3_56_Seattle/Docs/S3-091245.zip" TargetMode="External" Id="Rf2919941763c4c3a" /><Relationship Type="http://schemas.openxmlformats.org/officeDocument/2006/relationships/hyperlink" Target="http://webapp.etsi.org/teldir/ListPersDetails.asp?PersId=0" TargetMode="External" Id="Re0fe43d6f1bc4da8" /><Relationship Type="http://schemas.openxmlformats.org/officeDocument/2006/relationships/hyperlink" Target="http://www.3gpp.org/ftp/TSG_SA/WG3_Security/TSGS3_56_Seattle/Docs/S3-091246.zip" TargetMode="External" Id="R858c2acf195e4249" /><Relationship Type="http://schemas.openxmlformats.org/officeDocument/2006/relationships/hyperlink" Target="http://webapp.etsi.org/teldir/ListPersDetails.asp?PersId=0" TargetMode="External" Id="R76d83cfc06f84e10" /><Relationship Type="http://schemas.openxmlformats.org/officeDocument/2006/relationships/hyperlink" Target="http://www.3gpp.org/ftp/TSG_SA/WG3_Security/TSGS3_56_Seattle/Docs/S3-091247.zip" TargetMode="External" Id="R828901d9e19c47fb" /><Relationship Type="http://schemas.openxmlformats.org/officeDocument/2006/relationships/hyperlink" Target="http://webapp.etsi.org/teldir/ListPersDetails.asp?PersId=0" TargetMode="External" Id="R73cd0c95e31a4277" /><Relationship Type="http://schemas.openxmlformats.org/officeDocument/2006/relationships/hyperlink" Target="http://www.3gpp.org/ftp/TSG_SA/WG3_Security/TSGS3_56_Seattle/Docs/S3-091248.zip" TargetMode="External" Id="R511973c2be034de7" /><Relationship Type="http://schemas.openxmlformats.org/officeDocument/2006/relationships/hyperlink" Target="http://webapp.etsi.org/teldir/ListPersDetails.asp?PersId=0" TargetMode="External" Id="R42749b4dd81c482c" /><Relationship Type="http://schemas.openxmlformats.org/officeDocument/2006/relationships/hyperlink" Target="http://www.3gpp.org/ftp/TSG_SA/WG3_Security/TSGS3_56_Seattle/Docs/S3-091249.zip" TargetMode="External" Id="R8fdea2e826c649ff" /><Relationship Type="http://schemas.openxmlformats.org/officeDocument/2006/relationships/hyperlink" Target="http://webapp.etsi.org/teldir/ListPersDetails.asp?PersId=0" TargetMode="External" Id="R56c0e999c9d84f00" /><Relationship Type="http://schemas.openxmlformats.org/officeDocument/2006/relationships/hyperlink" Target="http://www.3gpp.org/ftp/TSG_SA/WG3_Security/TSGS3_56_Seattle/Docs/S3-091250.zip" TargetMode="External" Id="R3eabdd87ba9148ab" /><Relationship Type="http://schemas.openxmlformats.org/officeDocument/2006/relationships/hyperlink" Target="http://webapp.etsi.org/teldir/ListPersDetails.asp?PersId=0" TargetMode="External" Id="Rce81259e52bd44a1" /><Relationship Type="http://schemas.openxmlformats.org/officeDocument/2006/relationships/hyperlink" Target="http://www.3gpp.org/ftp/TSG_SA/WG3_Security/TSGS3_56_Seattle/Docs/S3-091251.zip" TargetMode="External" Id="Rf23aa007006e4f48" /><Relationship Type="http://schemas.openxmlformats.org/officeDocument/2006/relationships/hyperlink" Target="http://webapp.etsi.org/teldir/ListPersDetails.asp?PersId=0" TargetMode="External" Id="R8820936bf1c64491" /><Relationship Type="http://schemas.openxmlformats.org/officeDocument/2006/relationships/hyperlink" Target="http://www.3gpp.org/ftp/TSG_SA/WG3_Security/TSGS3_56_Seattle/Docs/S3-091252.zip" TargetMode="External" Id="Re2208f5bc3d945e3" /><Relationship Type="http://schemas.openxmlformats.org/officeDocument/2006/relationships/hyperlink" Target="http://webapp.etsi.org/teldir/ListPersDetails.asp?PersId=0" TargetMode="External" Id="Rcf1b66456c314054" /><Relationship Type="http://schemas.openxmlformats.org/officeDocument/2006/relationships/hyperlink" Target="http://www.3gpp.org/ftp/TSG_SA/WG3_Security/TSGS3_56_Seattle/Docs/S3-091253.zip" TargetMode="External" Id="R22adc913f8354a10" /><Relationship Type="http://schemas.openxmlformats.org/officeDocument/2006/relationships/hyperlink" Target="http://webapp.etsi.org/teldir/ListPersDetails.asp?PersId=0" TargetMode="External" Id="R5966d2da2b8744dd" /><Relationship Type="http://schemas.openxmlformats.org/officeDocument/2006/relationships/hyperlink" Target="http://www.3gpp.org/ftp/TSG_SA/WG3_Security/TSGS3_56_Seattle/Docs/S3-091254.zip" TargetMode="External" Id="R96efb5b331aa4fd8" /><Relationship Type="http://schemas.openxmlformats.org/officeDocument/2006/relationships/hyperlink" Target="http://webapp.etsi.org/teldir/ListPersDetails.asp?PersId=0" TargetMode="External" Id="R689e6902a1b8438f" /><Relationship Type="http://schemas.openxmlformats.org/officeDocument/2006/relationships/hyperlink" Target="http://www.3gpp.org/ftp/TSG_SA/WG3_Security/TSGS3_56_Seattle/Docs/S3-091255.zip" TargetMode="External" Id="R42a268e6a4b14b89" /><Relationship Type="http://schemas.openxmlformats.org/officeDocument/2006/relationships/hyperlink" Target="http://webapp.etsi.org/teldir/ListPersDetails.asp?PersId=0" TargetMode="External" Id="R4197f06177034104" /><Relationship Type="http://schemas.openxmlformats.org/officeDocument/2006/relationships/hyperlink" Target="http://www.3gpp.org/ftp/TSG_SA/WG3_Security/TSGS3_56_Seattle/Docs/S3-091256.zip" TargetMode="External" Id="Rd8d3c4bc13864b38" /><Relationship Type="http://schemas.openxmlformats.org/officeDocument/2006/relationships/hyperlink" Target="http://webapp.etsi.org/teldir/ListPersDetails.asp?PersId=0" TargetMode="External" Id="R17876e464000485e" /><Relationship Type="http://schemas.openxmlformats.org/officeDocument/2006/relationships/hyperlink" Target="http://www.3gpp.org/ftp/TSG_SA/WG3_Security/TSGS3_56_Seattle/Docs/S3-091257.zip" TargetMode="External" Id="Re64e8fa9760b481c" /><Relationship Type="http://schemas.openxmlformats.org/officeDocument/2006/relationships/hyperlink" Target="http://webapp.etsi.org/teldir/ListPersDetails.asp?PersId=0" TargetMode="External" Id="R7011415a4c754a83" /><Relationship Type="http://schemas.openxmlformats.org/officeDocument/2006/relationships/hyperlink" Target="http://www.3gpp.org/ftp/TSG_SA/WG3_Security/TSGS3_56_Seattle/Docs/S3-091258.zip" TargetMode="External" Id="Rf732bbcb4c4f40cd" /><Relationship Type="http://schemas.openxmlformats.org/officeDocument/2006/relationships/hyperlink" Target="http://webapp.etsi.org/teldir/ListPersDetails.asp?PersId=0" TargetMode="External" Id="R33362d1767414f27" /><Relationship Type="http://schemas.openxmlformats.org/officeDocument/2006/relationships/hyperlink" Target="http://www.3gpp.org/ftp/TSG_SA/WG3_Security/TSGS3_56_Seattle/Docs/S3-091259.zip" TargetMode="External" Id="Rd052039f3e1e443d" /><Relationship Type="http://schemas.openxmlformats.org/officeDocument/2006/relationships/hyperlink" Target="http://webapp.etsi.org/teldir/ListPersDetails.asp?PersId=0" TargetMode="External" Id="R5234559d21804591" /><Relationship Type="http://schemas.openxmlformats.org/officeDocument/2006/relationships/hyperlink" Target="http://www.3gpp.org/ftp/TSG_SA/WG3_Security/TSGS3_56_Seattle/Docs/S3-091260.zip" TargetMode="External" Id="Ra97eb40e48f349bb" /><Relationship Type="http://schemas.openxmlformats.org/officeDocument/2006/relationships/hyperlink" Target="http://webapp.etsi.org/teldir/ListPersDetails.asp?PersId=0" TargetMode="External" Id="Rf52be8359b3849e3" /><Relationship Type="http://schemas.openxmlformats.org/officeDocument/2006/relationships/hyperlink" Target="http://www.3gpp.org/ftp/TSG_SA/WG3_Security/TSGS3_56_Seattle/Docs/S3-091261.zip" TargetMode="External" Id="R138411e7a7d6427c" /><Relationship Type="http://schemas.openxmlformats.org/officeDocument/2006/relationships/hyperlink" Target="http://webapp.etsi.org/teldir/ListPersDetails.asp?PersId=0" TargetMode="External" Id="R5a99577cc26a4c17" /><Relationship Type="http://schemas.openxmlformats.org/officeDocument/2006/relationships/hyperlink" Target="http://www.3gpp.org/ftp/TSG_SA/WG3_Security/TSGS3_56_Seattle/Docs/S3-091262.zip" TargetMode="External" Id="R11b27292daf84b5e" /><Relationship Type="http://schemas.openxmlformats.org/officeDocument/2006/relationships/hyperlink" Target="http://webapp.etsi.org/teldir/ListPersDetails.asp?PersId=0" TargetMode="External" Id="R21ea294b868d479a" /><Relationship Type="http://schemas.openxmlformats.org/officeDocument/2006/relationships/hyperlink" Target="http://www.3gpp.org/ftp/TSG_SA/WG3_Security/TSGS3_56_Seattle/Docs/S3-091263.zip" TargetMode="External" Id="R09b8c5cf0dfc4550" /><Relationship Type="http://schemas.openxmlformats.org/officeDocument/2006/relationships/hyperlink" Target="http://webapp.etsi.org/teldir/ListPersDetails.asp?PersId=0" TargetMode="External" Id="R0abebfa7628e4e21" /><Relationship Type="http://schemas.openxmlformats.org/officeDocument/2006/relationships/hyperlink" Target="http://www.3gpp.org/ftp/TSG_SA/WG3_Security/TSGS3_56_Seattle/Docs/S3-091264.zip" TargetMode="External" Id="R0d8870098d624c53" /><Relationship Type="http://schemas.openxmlformats.org/officeDocument/2006/relationships/hyperlink" Target="http://webapp.etsi.org/teldir/ListPersDetails.asp?PersId=0" TargetMode="External" Id="Rd116f1c0079147c6" /><Relationship Type="http://schemas.openxmlformats.org/officeDocument/2006/relationships/hyperlink" Target="http://www.3gpp.org/ftp/TSG_SA/WG3_Security/TSGS3_56_Seattle/Docs/S3-091265.zip" TargetMode="External" Id="Rbb53949576c140a0" /><Relationship Type="http://schemas.openxmlformats.org/officeDocument/2006/relationships/hyperlink" Target="http://webapp.etsi.org/teldir/ListPersDetails.asp?PersId=0" TargetMode="External" Id="Rcf9c887757bb4395" /><Relationship Type="http://schemas.openxmlformats.org/officeDocument/2006/relationships/hyperlink" Target="http://www.3gpp.org/ftp/TSG_SA/WG3_Security/TSGS3_56_Seattle/Docs/S3-091266.zip" TargetMode="External" Id="Reeab81b85f96417d" /><Relationship Type="http://schemas.openxmlformats.org/officeDocument/2006/relationships/hyperlink" Target="http://webapp.etsi.org/teldir/ListPersDetails.asp?PersId=0" TargetMode="External" Id="Ref86b138a05e41a5" /><Relationship Type="http://schemas.openxmlformats.org/officeDocument/2006/relationships/hyperlink" Target="http://www.3gpp.org/ftp/TSG_SA/WG3_Security/TSGS3_56_Seattle/Docs/S3-091267.zip" TargetMode="External" Id="Rb3369b76f5a84465" /><Relationship Type="http://schemas.openxmlformats.org/officeDocument/2006/relationships/hyperlink" Target="http://webapp.etsi.org/teldir/ListPersDetails.asp?PersId=0" TargetMode="External" Id="Rf32866a3fb32439f" /><Relationship Type="http://schemas.openxmlformats.org/officeDocument/2006/relationships/hyperlink" Target="http://www.3gpp.org/ftp/TSG_SA/WG3_Security/TSGS3_56_Seattle/Docs/S3-091268.zip" TargetMode="External" Id="R421f5fb2f49d4a58" /><Relationship Type="http://schemas.openxmlformats.org/officeDocument/2006/relationships/hyperlink" Target="http://webapp.etsi.org/teldir/ListPersDetails.asp?PersId=0" TargetMode="External" Id="R3b61fbaf315049fd" /><Relationship Type="http://schemas.openxmlformats.org/officeDocument/2006/relationships/hyperlink" Target="http://www.3gpp.org/ftp/TSG_SA/WG3_Security/TSGS3_56_Seattle/Docs/S3-091269.zip" TargetMode="External" Id="R73c8b2287e3e4bfd" /><Relationship Type="http://schemas.openxmlformats.org/officeDocument/2006/relationships/hyperlink" Target="http://webapp.etsi.org/teldir/ListPersDetails.asp?PersId=0" TargetMode="External" Id="Rc77d1a8fdb10483e" /><Relationship Type="http://schemas.openxmlformats.org/officeDocument/2006/relationships/hyperlink" Target="http://www.3gpp.org/ftp/TSG_SA/WG3_Security/TSGS3_56_Seattle/Docs/S3-091270.zip" TargetMode="External" Id="R529ae467b1cc475d" /><Relationship Type="http://schemas.openxmlformats.org/officeDocument/2006/relationships/hyperlink" Target="http://webapp.etsi.org/teldir/ListPersDetails.asp?PersId=0" TargetMode="External" Id="Rf177642370b943e4" /><Relationship Type="http://schemas.openxmlformats.org/officeDocument/2006/relationships/hyperlink" Target="http://www.3gpp.org/ftp/TSG_SA/WG3_Security/TSGS3_56_Seattle/Docs/S3-091271.zip" TargetMode="External" Id="R239c964f717b452a" /><Relationship Type="http://schemas.openxmlformats.org/officeDocument/2006/relationships/hyperlink" Target="http://webapp.etsi.org/teldir/ListPersDetails.asp?PersId=0" TargetMode="External" Id="R2ce0aac18aa04ae5" /><Relationship Type="http://schemas.openxmlformats.org/officeDocument/2006/relationships/hyperlink" Target="http://www.3gpp.org/ftp/TSG_SA/WG3_Security/TSGS3_56_Seattle/Docs/S3-091272.zip" TargetMode="External" Id="R214e51000d9d4ba5" /><Relationship Type="http://schemas.openxmlformats.org/officeDocument/2006/relationships/hyperlink" Target="http://webapp.etsi.org/teldir/ListPersDetails.asp?PersId=0" TargetMode="External" Id="R1c9d772369c747ef" /><Relationship Type="http://schemas.openxmlformats.org/officeDocument/2006/relationships/hyperlink" Target="http://www.3gpp.org/ftp/TSG_SA/WG3_Security/TSGS3_56_Seattle/Docs/S3-091273.zip" TargetMode="External" Id="R5078e345fdfe4215" /><Relationship Type="http://schemas.openxmlformats.org/officeDocument/2006/relationships/hyperlink" Target="http://webapp.etsi.org/teldir/ListPersDetails.asp?PersId=0" TargetMode="External" Id="Rb9d01268cd1f4816" /><Relationship Type="http://schemas.openxmlformats.org/officeDocument/2006/relationships/hyperlink" Target="http://www.3gpp.org/ftp/TSG_SA/WG3_Security/TSGS3_56_Seattle/Docs/S3-091274.zip" TargetMode="External" Id="R83a471cc5594481b" /><Relationship Type="http://schemas.openxmlformats.org/officeDocument/2006/relationships/hyperlink" Target="http://webapp.etsi.org/teldir/ListPersDetails.asp?PersId=0" TargetMode="External" Id="R4f57e1d007914ffd" /><Relationship Type="http://schemas.openxmlformats.org/officeDocument/2006/relationships/hyperlink" Target="http://www.3gpp.org/ftp/TSG_SA/WG3_Security/TSGS3_56_Seattle/Docs/S3-091275.zip" TargetMode="External" Id="R902d4bd39ae54687" /><Relationship Type="http://schemas.openxmlformats.org/officeDocument/2006/relationships/hyperlink" Target="http://webapp.etsi.org/teldir/ListPersDetails.asp?PersId=0" TargetMode="External" Id="R258d957739f9498b" /><Relationship Type="http://schemas.openxmlformats.org/officeDocument/2006/relationships/hyperlink" Target="http://www.3gpp.org/ftp/TSG_SA/WG3_Security/TSGS3_56_Seattle/Docs/S3-091276.zip" TargetMode="External" Id="R81ac3ea3f86e4cfe" /><Relationship Type="http://schemas.openxmlformats.org/officeDocument/2006/relationships/hyperlink" Target="http://webapp.etsi.org/teldir/ListPersDetails.asp?PersId=0" TargetMode="External" Id="Rede9e594d60d4436" /><Relationship Type="http://schemas.openxmlformats.org/officeDocument/2006/relationships/hyperlink" Target="http://www.3gpp.org/ftp/TSG_SA/WG3_Security/TSGS3_56_Seattle/Docs/S3-091277.zip" TargetMode="External" Id="R5d66018463ac4adc" /><Relationship Type="http://schemas.openxmlformats.org/officeDocument/2006/relationships/hyperlink" Target="http://webapp.etsi.org/teldir/ListPersDetails.asp?PersId=0" TargetMode="External" Id="R9cd4528dfcd54a75" /><Relationship Type="http://schemas.openxmlformats.org/officeDocument/2006/relationships/hyperlink" Target="http://www.3gpp.org/ftp/TSG_SA/WG3_Security/TSGS3_56_Seattle/Docs/S3-091278.zip" TargetMode="External" Id="Rce2ff01c1e64480b" /><Relationship Type="http://schemas.openxmlformats.org/officeDocument/2006/relationships/hyperlink" Target="http://webapp.etsi.org/teldir/ListPersDetails.asp?PersId=0" TargetMode="External" Id="R3e0e7b1112bd46d6" /><Relationship Type="http://schemas.openxmlformats.org/officeDocument/2006/relationships/hyperlink" Target="http://www.3gpp.org/ftp/TSG_SA/WG3_Security/TSGS3_56_Seattle/Docs/S3-091279.zip" TargetMode="External" Id="R9e7091a345f149bb" /><Relationship Type="http://schemas.openxmlformats.org/officeDocument/2006/relationships/hyperlink" Target="http://webapp.etsi.org/teldir/ListPersDetails.asp?PersId=0" TargetMode="External" Id="Rfe4e75750df9467b" /><Relationship Type="http://schemas.openxmlformats.org/officeDocument/2006/relationships/hyperlink" Target="http://www.3gpp.org/ftp/TSG_SA/WG3_Security/TSGS3_56_Seattle/Docs/S3-091280.zip" TargetMode="External" Id="Raa18572338544dd7" /><Relationship Type="http://schemas.openxmlformats.org/officeDocument/2006/relationships/hyperlink" Target="http://webapp.etsi.org/teldir/ListPersDetails.asp?PersId=0" TargetMode="External" Id="R050eb9a38a4c44a7" /><Relationship Type="http://schemas.openxmlformats.org/officeDocument/2006/relationships/hyperlink" Target="http://www.3gpp.org/ftp/TSG_SA/WG3_Security/TSGS3_56_Seattle/Docs/S3-091281.zip" TargetMode="External" Id="R71aa970dcb1a4ad7" /><Relationship Type="http://schemas.openxmlformats.org/officeDocument/2006/relationships/hyperlink" Target="http://webapp.etsi.org/teldir/ListPersDetails.asp?PersId=0" TargetMode="External" Id="Rec4c68d59c6b4ce5" /><Relationship Type="http://schemas.openxmlformats.org/officeDocument/2006/relationships/hyperlink" Target="http://www.3gpp.org/ftp/TSG_SA/WG3_Security/TSGS3_56_Seattle/Docs/S3-091282.zip" TargetMode="External" Id="R9862c2cc200841a7" /><Relationship Type="http://schemas.openxmlformats.org/officeDocument/2006/relationships/hyperlink" Target="http://webapp.etsi.org/teldir/ListPersDetails.asp?PersId=0" TargetMode="External" Id="R0e970fdb14454861" /><Relationship Type="http://schemas.openxmlformats.org/officeDocument/2006/relationships/hyperlink" Target="http://www.3gpp.org/ftp/TSG_SA/WG3_Security/TSGS3_56_Seattle/Docs/S3-091283.zip" TargetMode="External" Id="Rd487a28e23284a1b" /><Relationship Type="http://schemas.openxmlformats.org/officeDocument/2006/relationships/hyperlink" Target="http://webapp.etsi.org/teldir/ListPersDetails.asp?PersId=0" TargetMode="External" Id="R1912fbf194be45c7" /><Relationship Type="http://schemas.openxmlformats.org/officeDocument/2006/relationships/hyperlink" Target="http://www.3gpp.org/ftp/TSG_SA/WG3_Security/TSGS3_56_Seattle/Docs/S3-091284.zip" TargetMode="External" Id="R047d8ade779043a8" /><Relationship Type="http://schemas.openxmlformats.org/officeDocument/2006/relationships/hyperlink" Target="http://webapp.etsi.org/teldir/ListPersDetails.asp?PersId=0" TargetMode="External" Id="R2db852d8fbc94f4e" /><Relationship Type="http://schemas.openxmlformats.org/officeDocument/2006/relationships/hyperlink" Target="http://www.3gpp.org/ftp/TSG_SA/WG3_Security/TSGS3_56_Seattle/Docs/S3-091285.zip" TargetMode="External" Id="Rcd0ec8a54e7a426e" /><Relationship Type="http://schemas.openxmlformats.org/officeDocument/2006/relationships/hyperlink" Target="http://webapp.etsi.org/teldir/ListPersDetails.asp?PersId=0" TargetMode="External" Id="R4772cb6f6dd9453f" /><Relationship Type="http://schemas.openxmlformats.org/officeDocument/2006/relationships/hyperlink" Target="http://www.3gpp.org/ftp/TSG_SA/WG3_Security/TSGS3_56_Seattle/Docs/S3-091286.zip" TargetMode="External" Id="Rf6f7d02726ca4247" /><Relationship Type="http://schemas.openxmlformats.org/officeDocument/2006/relationships/hyperlink" Target="http://webapp.etsi.org/teldir/ListPersDetails.asp?PersId=0" TargetMode="External" Id="Rc9f3c2b0c781487e" /><Relationship Type="http://schemas.openxmlformats.org/officeDocument/2006/relationships/hyperlink" Target="http://www.3gpp.org/ftp/TSG_SA/WG3_Security/TSGS3_56_Seattle/Docs/S3-091287.zip" TargetMode="External" Id="Rfc77c79b010242d7" /><Relationship Type="http://schemas.openxmlformats.org/officeDocument/2006/relationships/hyperlink" Target="http://webapp.etsi.org/teldir/ListPersDetails.asp?PersId=0" TargetMode="External" Id="Re4647d35f1974bfc" /><Relationship Type="http://schemas.openxmlformats.org/officeDocument/2006/relationships/hyperlink" Target="http://www.3gpp.org/ftp/TSG_SA/WG3_Security/TSGS3_56_Seattle/Docs/S3-091288.zip" TargetMode="External" Id="R7ac02749419f4cd3" /><Relationship Type="http://schemas.openxmlformats.org/officeDocument/2006/relationships/hyperlink" Target="http://webapp.etsi.org/teldir/ListPersDetails.asp?PersId=0" TargetMode="External" Id="R035c3b6d983143d4" /><Relationship Type="http://schemas.openxmlformats.org/officeDocument/2006/relationships/hyperlink" Target="http://www.3gpp.org/ftp/TSG_SA/WG3_Security/TSGS3_56_Seattle/Docs/S3-091289.zip" TargetMode="External" Id="Re0b01f9b936b45e8" /><Relationship Type="http://schemas.openxmlformats.org/officeDocument/2006/relationships/hyperlink" Target="http://webapp.etsi.org/teldir/ListPersDetails.asp?PersId=0" TargetMode="External" Id="R5043187413c345fb" /><Relationship Type="http://schemas.openxmlformats.org/officeDocument/2006/relationships/hyperlink" Target="http://www.3gpp.org/ftp/TSG_SA/WG3_Security/TSGS3_56_Seattle/Docs/S3-091290.zip" TargetMode="External" Id="R8e8bd296de004ca1" /><Relationship Type="http://schemas.openxmlformats.org/officeDocument/2006/relationships/hyperlink" Target="http://webapp.etsi.org/teldir/ListPersDetails.asp?PersId=0" TargetMode="External" Id="Rb60e4202bb894642" /><Relationship Type="http://schemas.openxmlformats.org/officeDocument/2006/relationships/hyperlink" Target="http://www.3gpp.org/ftp/TSG_SA/WG3_Security/TSGS3_56_Seattle/Docs/S3-091291.zip" TargetMode="External" Id="R4ca10ba1cb1d4f4b" /><Relationship Type="http://schemas.openxmlformats.org/officeDocument/2006/relationships/hyperlink" Target="http://webapp.etsi.org/teldir/ListPersDetails.asp?PersId=0" TargetMode="External" Id="Rdf1cefcb663144ed" /><Relationship Type="http://schemas.openxmlformats.org/officeDocument/2006/relationships/hyperlink" Target="http://www.3gpp.org/ftp/TSG_SA/WG3_Security/TSGS3_56_Seattle/Docs/S3-091292.zip" TargetMode="External" Id="Rc2e9da7124c748c5" /><Relationship Type="http://schemas.openxmlformats.org/officeDocument/2006/relationships/hyperlink" Target="http://webapp.etsi.org/teldir/ListPersDetails.asp?PersId=0" TargetMode="External" Id="R01826a4b79ee4c2c" /><Relationship Type="http://schemas.openxmlformats.org/officeDocument/2006/relationships/hyperlink" Target="http://www.3gpp.org/ftp/TSG_SA/WG3_Security/TSGS3_56_Seattle/Docs/S3-091293.zip" TargetMode="External" Id="R65c67d10e3804ce2" /><Relationship Type="http://schemas.openxmlformats.org/officeDocument/2006/relationships/hyperlink" Target="http://webapp.etsi.org/teldir/ListPersDetails.asp?PersId=0" TargetMode="External" Id="R0da8a1147f8f42ea" /><Relationship Type="http://schemas.openxmlformats.org/officeDocument/2006/relationships/hyperlink" Target="http://www.3gpp.org/ftp/TSG_SA/WG3_Security/TSGS3_56_Seattle/Docs/S3-091294.zip" TargetMode="External" Id="R9e42f72e0f98484e" /><Relationship Type="http://schemas.openxmlformats.org/officeDocument/2006/relationships/hyperlink" Target="http://webapp.etsi.org/teldir/ListPersDetails.asp?PersId=0" TargetMode="External" Id="R20c45d319d1e4e6a" /><Relationship Type="http://schemas.openxmlformats.org/officeDocument/2006/relationships/hyperlink" Target="http://www.3gpp.org/ftp/TSG_SA/WG3_Security/TSGS3_56_Seattle/Docs/S3-091295.zip" TargetMode="External" Id="Rf66048f36f254be7" /><Relationship Type="http://schemas.openxmlformats.org/officeDocument/2006/relationships/hyperlink" Target="http://webapp.etsi.org/teldir/ListPersDetails.asp?PersId=0" TargetMode="External" Id="Redad3c14b1ac4005" /><Relationship Type="http://schemas.openxmlformats.org/officeDocument/2006/relationships/hyperlink" Target="http://www.3gpp.org/ftp/TSG_SA/WG3_Security/TSGS3_56_Seattle/Docs/S3-091296.zip" TargetMode="External" Id="R288fe007ccd2444e" /><Relationship Type="http://schemas.openxmlformats.org/officeDocument/2006/relationships/hyperlink" Target="http://webapp.etsi.org/teldir/ListPersDetails.asp?PersId=0" TargetMode="External" Id="R9af64262717844dc" /><Relationship Type="http://schemas.openxmlformats.org/officeDocument/2006/relationships/hyperlink" Target="http://www.3gpp.org/ftp/TSG_SA/WG3_Security/TSGS3_56_Seattle/Docs/S3-091297.zip" TargetMode="External" Id="R41a9edfc6c2e4961" /><Relationship Type="http://schemas.openxmlformats.org/officeDocument/2006/relationships/hyperlink" Target="http://webapp.etsi.org/teldir/ListPersDetails.asp?PersId=0" TargetMode="External" Id="Rd2b69cfd50194488" /><Relationship Type="http://schemas.openxmlformats.org/officeDocument/2006/relationships/hyperlink" Target="http://www.3gpp.org/ftp/TSG_SA/WG3_Security/TSGS3_56_Seattle/Docs/S3-091298.zip" TargetMode="External" Id="Rdd5ca3bf82b14e77" /><Relationship Type="http://schemas.openxmlformats.org/officeDocument/2006/relationships/hyperlink" Target="http://webapp.etsi.org/teldir/ListPersDetails.asp?PersId=0" TargetMode="External" Id="R38cedc38535e46df" /><Relationship Type="http://schemas.openxmlformats.org/officeDocument/2006/relationships/hyperlink" Target="http://www.3gpp.org/ftp/TSG_SA/WG3_Security/TSGS3_56_Seattle/Docs/S3-091299.zip" TargetMode="External" Id="Re646e6dda9bd4629" /><Relationship Type="http://schemas.openxmlformats.org/officeDocument/2006/relationships/hyperlink" Target="http://webapp.etsi.org/teldir/ListPersDetails.asp?PersId=0" TargetMode="External" Id="R01f090dc28ba43f9" /><Relationship Type="http://schemas.openxmlformats.org/officeDocument/2006/relationships/hyperlink" Target="http://www.3gpp.org/ftp/TSG_SA/WG3_Security/TSGS3_56_Seattle/Docs/S3-091300.zip" TargetMode="External" Id="R74d05514603f479a" /><Relationship Type="http://schemas.openxmlformats.org/officeDocument/2006/relationships/hyperlink" Target="http://webapp.etsi.org/teldir/ListPersDetails.asp?PersId=0" TargetMode="External" Id="Rbd4a4ddeab02478e" /><Relationship Type="http://schemas.openxmlformats.org/officeDocument/2006/relationships/hyperlink" Target="http://www.3gpp.org/ftp/TSG_SA/WG3_Security/TSGS3_56_Seattle/Docs/S3-091301.zip" TargetMode="External" Id="Rbff7d598c3764fd6" /><Relationship Type="http://schemas.openxmlformats.org/officeDocument/2006/relationships/hyperlink" Target="http://webapp.etsi.org/teldir/ListPersDetails.asp?PersId=0" TargetMode="External" Id="R9d372d3f8f2f41ce" /><Relationship Type="http://schemas.openxmlformats.org/officeDocument/2006/relationships/hyperlink" Target="http://www.3gpp.org/ftp/TSG_SA/WG3_Security/TSGS3_56_Seattle/Docs/S3-091302.zip" TargetMode="External" Id="R0f258dba573e4cc7" /><Relationship Type="http://schemas.openxmlformats.org/officeDocument/2006/relationships/hyperlink" Target="http://webapp.etsi.org/teldir/ListPersDetails.asp?PersId=0" TargetMode="External" Id="R0754ca29c5464771" /><Relationship Type="http://schemas.openxmlformats.org/officeDocument/2006/relationships/hyperlink" Target="http://www.3gpp.org/ftp/TSG_SA/WG3_Security/TSGS3_56_Seattle/Docs/S3-091303.zip" TargetMode="External" Id="R092b5e2756f340e5" /><Relationship Type="http://schemas.openxmlformats.org/officeDocument/2006/relationships/hyperlink" Target="http://webapp.etsi.org/teldir/ListPersDetails.asp?PersId=0" TargetMode="External" Id="R038f18524e9b4de8" /><Relationship Type="http://schemas.openxmlformats.org/officeDocument/2006/relationships/hyperlink" Target="http://www.3gpp.org/ftp/TSG_SA/WG3_Security/TSGS3_56_Seattle/Docs/S3-091304.zip" TargetMode="External" Id="Rb09e42f07ee4406d" /><Relationship Type="http://schemas.openxmlformats.org/officeDocument/2006/relationships/hyperlink" Target="http://webapp.etsi.org/teldir/ListPersDetails.asp?PersId=0" TargetMode="External" Id="R9ee5b71a7823482e" /><Relationship Type="http://schemas.openxmlformats.org/officeDocument/2006/relationships/hyperlink" Target="http://www.3gpp.org/ftp/TSG_SA/WG3_Security/TSGS3_56_Seattle/Docs/S3-091305.zip" TargetMode="External" Id="R8f5cde6e7ca648bd" /><Relationship Type="http://schemas.openxmlformats.org/officeDocument/2006/relationships/hyperlink" Target="http://webapp.etsi.org/teldir/ListPersDetails.asp?PersId=0" TargetMode="External" Id="R8e51449a24c64ecd" /><Relationship Type="http://schemas.openxmlformats.org/officeDocument/2006/relationships/hyperlink" Target="http://www.3gpp.org/ftp/TSG_SA/WG3_Security/TSGS3_56_Seattle/Docs/S3-091306.zip" TargetMode="External" Id="Rb43338804a6c4927" /><Relationship Type="http://schemas.openxmlformats.org/officeDocument/2006/relationships/hyperlink" Target="http://webapp.etsi.org/teldir/ListPersDetails.asp?PersId=0" TargetMode="External" Id="Rbf068e0fcb6e403a" /><Relationship Type="http://schemas.openxmlformats.org/officeDocument/2006/relationships/hyperlink" Target="http://www.3gpp.org/ftp/TSG_SA/WG3_Security/TSGS3_56_Seattle/Docs/S3-091307.zip" TargetMode="External" Id="R3db0bb967d1e456c" /><Relationship Type="http://schemas.openxmlformats.org/officeDocument/2006/relationships/hyperlink" Target="http://webapp.etsi.org/teldir/ListPersDetails.asp?PersId=0" TargetMode="External" Id="R253b8520a8eb4e51" /><Relationship Type="http://schemas.openxmlformats.org/officeDocument/2006/relationships/hyperlink" Target="http://www.3gpp.org/ftp/TSG_SA/WG3_Security/TSGS3_56_Seattle/Docs/S3-091308.zip" TargetMode="External" Id="Ra126e16eff894504" /><Relationship Type="http://schemas.openxmlformats.org/officeDocument/2006/relationships/hyperlink" Target="http://webapp.etsi.org/teldir/ListPersDetails.asp?PersId=0" TargetMode="External" Id="R5d74fb0ed47245d0" /><Relationship Type="http://schemas.openxmlformats.org/officeDocument/2006/relationships/hyperlink" Target="http://www.3gpp.org/ftp/TSG_SA/WG3_Security/TSGS3_56_Seattle/Docs/S3-091309.zip" TargetMode="External" Id="R956d4d21d08741e8" /><Relationship Type="http://schemas.openxmlformats.org/officeDocument/2006/relationships/hyperlink" Target="http://webapp.etsi.org/teldir/ListPersDetails.asp?PersId=0" TargetMode="External" Id="Rc8c73aea10594a0b" /><Relationship Type="http://schemas.openxmlformats.org/officeDocument/2006/relationships/hyperlink" Target="http://www.3gpp.org/ftp/TSG_SA/WG3_Security/TSGS3_56_Seattle/Docs/S3-091310.zip" TargetMode="External" Id="R6bceaafb1d804abf" /><Relationship Type="http://schemas.openxmlformats.org/officeDocument/2006/relationships/hyperlink" Target="http://webapp.etsi.org/teldir/ListPersDetails.asp?PersId=0" TargetMode="External" Id="R2ab6b775d27e42a0" /><Relationship Type="http://schemas.openxmlformats.org/officeDocument/2006/relationships/hyperlink" Target="http://www.3gpp.org/ftp/TSG_SA/WG3_Security/TSGS3_56_Seattle/Docs/S3-091311.zip" TargetMode="External" Id="R350acb300e714fe3" /><Relationship Type="http://schemas.openxmlformats.org/officeDocument/2006/relationships/hyperlink" Target="http://webapp.etsi.org/teldir/ListPersDetails.asp?PersId=0" TargetMode="External" Id="R7c5281affe684238" /><Relationship Type="http://schemas.openxmlformats.org/officeDocument/2006/relationships/hyperlink" Target="http://www.3gpp.org/ftp/TSG_SA/WG3_Security/TSGS3_56_Seattle/Docs/S3-091312.zip" TargetMode="External" Id="R8696bd00d698481c" /><Relationship Type="http://schemas.openxmlformats.org/officeDocument/2006/relationships/hyperlink" Target="http://webapp.etsi.org/teldir/ListPersDetails.asp?PersId=0" TargetMode="External" Id="Re3d7e7a34bdc42de" /><Relationship Type="http://schemas.openxmlformats.org/officeDocument/2006/relationships/hyperlink" Target="http://www.3gpp.org/ftp/TSG_SA/WG3_Security/TSGS3_56_Seattle/Docs/S3-091313.zip" TargetMode="External" Id="R8f0e154ea8de4db8" /><Relationship Type="http://schemas.openxmlformats.org/officeDocument/2006/relationships/hyperlink" Target="http://webapp.etsi.org/teldir/ListPersDetails.asp?PersId=0" TargetMode="External" Id="Rc02112a1a3294bad" /><Relationship Type="http://schemas.openxmlformats.org/officeDocument/2006/relationships/hyperlink" Target="http://www.3gpp.org/ftp/TSG_SA/WG3_Security/TSGS3_56_Seattle/Docs/S3-091314.zip" TargetMode="External" Id="R0bf4ac00feb84497" /><Relationship Type="http://schemas.openxmlformats.org/officeDocument/2006/relationships/hyperlink" Target="http://webapp.etsi.org/teldir/ListPersDetails.asp?PersId=0" TargetMode="External" Id="R8bf10f69c97540e4" /><Relationship Type="http://schemas.openxmlformats.org/officeDocument/2006/relationships/hyperlink" Target="http://www.3gpp.org/ftp/TSG_SA/WG3_Security/TSGS3_56_Seattle/Docs/S3-091315.zip" TargetMode="External" Id="Rc839d58910bf40de" /><Relationship Type="http://schemas.openxmlformats.org/officeDocument/2006/relationships/hyperlink" Target="http://webapp.etsi.org/teldir/ListPersDetails.asp?PersId=0" TargetMode="External" Id="Ra1bbee3979a840a8" /><Relationship Type="http://schemas.openxmlformats.org/officeDocument/2006/relationships/hyperlink" Target="http://www.3gpp.org/ftp/TSG_SA/WG3_Security/TSGS3_56_Seattle/Docs/S3-091316.zip" TargetMode="External" Id="Rcf374f839f8e40fe" /><Relationship Type="http://schemas.openxmlformats.org/officeDocument/2006/relationships/hyperlink" Target="http://webapp.etsi.org/teldir/ListPersDetails.asp?PersId=0" TargetMode="External" Id="R577ba5a5daab48b4" /><Relationship Type="http://schemas.openxmlformats.org/officeDocument/2006/relationships/hyperlink" Target="http://www.3gpp.org/ftp/TSG_SA/WG3_Security/TSGS3_56_Seattle/Docs/S3-091317.zip" TargetMode="External" Id="Ra62201cedece4971" /><Relationship Type="http://schemas.openxmlformats.org/officeDocument/2006/relationships/hyperlink" Target="http://webapp.etsi.org/teldir/ListPersDetails.asp?PersId=0" TargetMode="External" Id="R350679b8e79d48ea" /><Relationship Type="http://schemas.openxmlformats.org/officeDocument/2006/relationships/hyperlink" Target="http://www.3gpp.org/ftp/TSG_SA/WG3_Security/TSGS3_56_Seattle/Docs/S3-091318.zip" TargetMode="External" Id="Rb5731842de264ee8" /><Relationship Type="http://schemas.openxmlformats.org/officeDocument/2006/relationships/hyperlink" Target="http://webapp.etsi.org/teldir/ListPersDetails.asp?PersId=0" TargetMode="External" Id="R3f52a910cbf04134" /><Relationship Type="http://schemas.openxmlformats.org/officeDocument/2006/relationships/hyperlink" Target="http://www.3gpp.org/ftp/TSG_SA/WG3_Security/TSGS3_56_Seattle/Docs/S3-091319.zip" TargetMode="External" Id="Rfe03029d5c414f28" /><Relationship Type="http://schemas.openxmlformats.org/officeDocument/2006/relationships/hyperlink" Target="http://webapp.etsi.org/teldir/ListPersDetails.asp?PersId=0" TargetMode="External" Id="R34e50b90e80c4871" /><Relationship Type="http://schemas.openxmlformats.org/officeDocument/2006/relationships/hyperlink" Target="http://www.3gpp.org/ftp/TSG_SA/WG3_Security/TSGS3_56_Seattle/Docs/S3-091320.zip" TargetMode="External" Id="R12d1793921d64251" /><Relationship Type="http://schemas.openxmlformats.org/officeDocument/2006/relationships/hyperlink" Target="http://webapp.etsi.org/teldir/ListPersDetails.asp?PersId=0" TargetMode="External" Id="R477a8774c5fb4f71" /><Relationship Type="http://schemas.openxmlformats.org/officeDocument/2006/relationships/hyperlink" Target="http://www.3gpp.org/ftp/TSG_SA/WG3_Security/TSGS3_56_Seattle/Docs/S3-091321.zip" TargetMode="External" Id="Rade21bdd64d74965" /><Relationship Type="http://schemas.openxmlformats.org/officeDocument/2006/relationships/hyperlink" Target="http://webapp.etsi.org/teldir/ListPersDetails.asp?PersId=0" TargetMode="External" Id="R330848f2f70049f1" /><Relationship Type="http://schemas.openxmlformats.org/officeDocument/2006/relationships/hyperlink" Target="http://www.3gpp.org/ftp/TSG_SA/WG3_Security/TSGS3_56_Seattle/Docs/S3-091322.zip" TargetMode="External" Id="R94b9138aed724d1d" /><Relationship Type="http://schemas.openxmlformats.org/officeDocument/2006/relationships/hyperlink" Target="http://webapp.etsi.org/teldir/ListPersDetails.asp?PersId=0" TargetMode="External" Id="R0f223793ad4e4b31" /><Relationship Type="http://schemas.openxmlformats.org/officeDocument/2006/relationships/hyperlink" Target="http://www.3gpp.org/ftp/TSG_SA/WG3_Security/TSGS3_56_Seattle/Docs/S3-091323.zip" TargetMode="External" Id="R66710724ed4c48f5" /><Relationship Type="http://schemas.openxmlformats.org/officeDocument/2006/relationships/hyperlink" Target="http://webapp.etsi.org/teldir/ListPersDetails.asp?PersId=0" TargetMode="External" Id="R27c9e828f7fd4f6a" /><Relationship Type="http://schemas.openxmlformats.org/officeDocument/2006/relationships/hyperlink" Target="http://www.3gpp.org/ftp/TSG_SA/WG3_Security/TSGS3_56_Seattle/Docs/S3-091324.zip" TargetMode="External" Id="Rcdf0c72f44c446df" /><Relationship Type="http://schemas.openxmlformats.org/officeDocument/2006/relationships/hyperlink" Target="http://webapp.etsi.org/teldir/ListPersDetails.asp?PersId=0" TargetMode="External" Id="R686a9b2ed7084dd6" /><Relationship Type="http://schemas.openxmlformats.org/officeDocument/2006/relationships/hyperlink" Target="http://www.3gpp.org/ftp/TSG_SA/WG3_Security/TSGS3_56_Seattle/Docs/S3-091325.zip" TargetMode="External" Id="Rdc6c27c9e40f48af" /><Relationship Type="http://schemas.openxmlformats.org/officeDocument/2006/relationships/hyperlink" Target="http://webapp.etsi.org/teldir/ListPersDetails.asp?PersId=0" TargetMode="External" Id="Rb6623f05bd1d4a49" /><Relationship Type="http://schemas.openxmlformats.org/officeDocument/2006/relationships/hyperlink" Target="http://www.3gpp.org/ftp/TSG_SA/WG3_Security/TSGS3_56_Seattle/Docs/S3-091326.zip" TargetMode="External" Id="R21829b4dfb084212" /><Relationship Type="http://schemas.openxmlformats.org/officeDocument/2006/relationships/hyperlink" Target="http://webapp.etsi.org/teldir/ListPersDetails.asp?PersId=0" TargetMode="External" Id="R46516c496a2c4cd6" /><Relationship Type="http://schemas.openxmlformats.org/officeDocument/2006/relationships/hyperlink" Target="http://www.3gpp.org/ftp/TSG_SA/WG3_Security/TSGS3_56_Seattle/Docs/S3-091327.zip" TargetMode="External" Id="Rfb619ba6fd4c44ec" /><Relationship Type="http://schemas.openxmlformats.org/officeDocument/2006/relationships/hyperlink" Target="http://webapp.etsi.org/teldir/ListPersDetails.asp?PersId=0" TargetMode="External" Id="Rcda93c8c849b4be3" /><Relationship Type="http://schemas.openxmlformats.org/officeDocument/2006/relationships/hyperlink" Target="http://www.3gpp.org/ftp/TSG_SA/WG3_Security/TSGS3_56_Seattle/Docs/S3-091328.zip" TargetMode="External" Id="R7d8de33838f34b25" /><Relationship Type="http://schemas.openxmlformats.org/officeDocument/2006/relationships/hyperlink" Target="http://webapp.etsi.org/teldir/ListPersDetails.asp?PersId=0" TargetMode="External" Id="Ra9b79590d6f84116" /><Relationship Type="http://schemas.openxmlformats.org/officeDocument/2006/relationships/hyperlink" Target="http://www.3gpp.org/ftp/TSG_SA/WG3_Security/TSGS3_56_Seattle/Docs/S3-091329.zip" TargetMode="External" Id="Re4c1564435df43ab" /><Relationship Type="http://schemas.openxmlformats.org/officeDocument/2006/relationships/hyperlink" Target="http://webapp.etsi.org/teldir/ListPersDetails.asp?PersId=0" TargetMode="External" Id="R557395af0fd54ca7" /><Relationship Type="http://schemas.openxmlformats.org/officeDocument/2006/relationships/hyperlink" Target="http://www.3gpp.org/ftp/TSG_SA/WG3_Security/TSGS3_56_Seattle/Docs/S3-091330.zip" TargetMode="External" Id="R1e54a498ab214714" /><Relationship Type="http://schemas.openxmlformats.org/officeDocument/2006/relationships/hyperlink" Target="http://webapp.etsi.org/teldir/ListPersDetails.asp?PersId=0" TargetMode="External" Id="R66efb56554164c42" /><Relationship Type="http://schemas.openxmlformats.org/officeDocument/2006/relationships/hyperlink" Target="http://www.3gpp.org/ftp/TSG_SA/WG3_Security/TSGS3_56_Seattle/Docs/S3-091331.zip" TargetMode="External" Id="R829c0ffdbafa49a1" /><Relationship Type="http://schemas.openxmlformats.org/officeDocument/2006/relationships/hyperlink" Target="http://webapp.etsi.org/teldir/ListPersDetails.asp?PersId=0" TargetMode="External" Id="Rc1f622e804a74e7f" /><Relationship Type="http://schemas.openxmlformats.org/officeDocument/2006/relationships/hyperlink" Target="http://www.3gpp.org/ftp/TSG_SA/WG3_Security/TSGS3_56_Seattle/Docs/S3-091332.zip" TargetMode="External" Id="Redb6f8390dbc420d" /><Relationship Type="http://schemas.openxmlformats.org/officeDocument/2006/relationships/hyperlink" Target="http://webapp.etsi.org/teldir/ListPersDetails.asp?PersId=0" TargetMode="External" Id="R7df6738643e94ab2" /><Relationship Type="http://schemas.openxmlformats.org/officeDocument/2006/relationships/hyperlink" Target="http://www.3gpp.org/ftp/TSG_SA/WG3_Security/TSGS3_56_Seattle/Docs/S3-091333.zip" TargetMode="External" Id="R9e6a6b07081c44b0" /><Relationship Type="http://schemas.openxmlformats.org/officeDocument/2006/relationships/hyperlink" Target="http://webapp.etsi.org/teldir/ListPersDetails.asp?PersId=0" TargetMode="External" Id="R6897da8c1d1d4aa0" /><Relationship Type="http://schemas.openxmlformats.org/officeDocument/2006/relationships/hyperlink" Target="http://www.3gpp.org/ftp/TSG_SA/WG3_Security/TSGS3_56_Seattle/Docs/S3-091334.zip" TargetMode="External" Id="Ra2302fa76d244976" /><Relationship Type="http://schemas.openxmlformats.org/officeDocument/2006/relationships/hyperlink" Target="http://webapp.etsi.org/teldir/ListPersDetails.asp?PersId=0" TargetMode="External" Id="Rce77892c1fa64406" /><Relationship Type="http://schemas.openxmlformats.org/officeDocument/2006/relationships/hyperlink" Target="http://www.3gpp.org/ftp/TSG_SA/WG3_Security/TSGS3_56_Seattle/Docs/S3-091335.zip" TargetMode="External" Id="R602ec073a75b48c8" /><Relationship Type="http://schemas.openxmlformats.org/officeDocument/2006/relationships/hyperlink" Target="http://webapp.etsi.org/teldir/ListPersDetails.asp?PersId=0" TargetMode="External" Id="R8178ffcc67de4b09" /><Relationship Type="http://schemas.openxmlformats.org/officeDocument/2006/relationships/hyperlink" Target="http://www.3gpp.org/ftp/TSG_SA/WG3_Security/TSGS3_56_Seattle/Docs/S3-091336.zip" TargetMode="External" Id="Rb7db89524fb64071" /><Relationship Type="http://schemas.openxmlformats.org/officeDocument/2006/relationships/hyperlink" Target="http://webapp.etsi.org/teldir/ListPersDetails.asp?PersId=0" TargetMode="External" Id="R252eacdf779447a5" /><Relationship Type="http://schemas.openxmlformats.org/officeDocument/2006/relationships/hyperlink" Target="http://www.3gpp.org/ftp/TSG_SA/WG3_Security/TSGS3_56_Seattle/Docs/S3-091337.zip" TargetMode="External" Id="R9dd68387fe174c3a" /><Relationship Type="http://schemas.openxmlformats.org/officeDocument/2006/relationships/hyperlink" Target="http://webapp.etsi.org/teldir/ListPersDetails.asp?PersId=0" TargetMode="External" Id="R4d95b20335404c80" /><Relationship Type="http://schemas.openxmlformats.org/officeDocument/2006/relationships/hyperlink" Target="http://www.3gpp.org/ftp/TSG_SA/WG3_Security/TSGS3_56_Seattle/Docs/S3-091338.zip" TargetMode="External" Id="R030d7881920644c0" /><Relationship Type="http://schemas.openxmlformats.org/officeDocument/2006/relationships/hyperlink" Target="http://webapp.etsi.org/teldir/ListPersDetails.asp?PersId=0" TargetMode="External" Id="R0c415f63fc164ee2" /><Relationship Type="http://schemas.openxmlformats.org/officeDocument/2006/relationships/hyperlink" Target="http://www.3gpp.org/ftp/TSG_SA/WG3_Security/TSGS3_56_Seattle/Docs/S3-091339.zip" TargetMode="External" Id="Rf425133510b84f74" /><Relationship Type="http://schemas.openxmlformats.org/officeDocument/2006/relationships/hyperlink" Target="http://webapp.etsi.org/teldir/ListPersDetails.asp?PersId=0" TargetMode="External" Id="R209b106d194a459b" /><Relationship Type="http://schemas.openxmlformats.org/officeDocument/2006/relationships/hyperlink" Target="http://www.3gpp.org/ftp/TSG_SA/WG3_Security/TSGS3_56_Seattle/Docs/S3-091340.zip" TargetMode="External" Id="R1ce1c3137c3d4050" /><Relationship Type="http://schemas.openxmlformats.org/officeDocument/2006/relationships/hyperlink" Target="http://webapp.etsi.org/teldir/ListPersDetails.asp?PersId=0" TargetMode="External" Id="R1be298a8eeb74058" /><Relationship Type="http://schemas.openxmlformats.org/officeDocument/2006/relationships/hyperlink" Target="http://www.3gpp.org/ftp/TSG_SA/WG3_Security/TSGS3_56_Seattle/Docs/S3-091341.zip" TargetMode="External" Id="Rc7c3521e33e8446c" /><Relationship Type="http://schemas.openxmlformats.org/officeDocument/2006/relationships/hyperlink" Target="http://webapp.etsi.org/teldir/ListPersDetails.asp?PersId=0" TargetMode="External" Id="R51fa728b60c94eca" /><Relationship Type="http://schemas.openxmlformats.org/officeDocument/2006/relationships/hyperlink" Target="http://www.3gpp.org/ftp/TSG_SA/WG3_Security/TSGS3_56_Seattle/Docs/S3-091342.zip" TargetMode="External" Id="R1fd77aff9ddb4b4b" /><Relationship Type="http://schemas.openxmlformats.org/officeDocument/2006/relationships/hyperlink" Target="http://webapp.etsi.org/teldir/ListPersDetails.asp?PersId=0" TargetMode="External" Id="Rd77ee9f8b0934bac" /><Relationship Type="http://schemas.openxmlformats.org/officeDocument/2006/relationships/hyperlink" Target="http://www.3gpp.org/ftp/TSG_SA/WG3_Security/TSGS3_56_Seattle/Docs/S3-091343.zip" TargetMode="External" Id="R2a1d6664174e4280" /><Relationship Type="http://schemas.openxmlformats.org/officeDocument/2006/relationships/hyperlink" Target="http://webapp.etsi.org/teldir/ListPersDetails.asp?PersId=0" TargetMode="External" Id="Rbcef660fd39941a0" /><Relationship Type="http://schemas.openxmlformats.org/officeDocument/2006/relationships/hyperlink" Target="http://www.3gpp.org/ftp/TSG_SA/WG3_Security/TSGS3_56_Seattle/Docs/S3-091344.zip" TargetMode="External" Id="Radd4215650874079" /><Relationship Type="http://schemas.openxmlformats.org/officeDocument/2006/relationships/hyperlink" Target="http://webapp.etsi.org/teldir/ListPersDetails.asp?PersId=0" TargetMode="External" Id="R4ef8bf00ef544d7a" /><Relationship Type="http://schemas.openxmlformats.org/officeDocument/2006/relationships/hyperlink" Target="http://www.3gpp.org/ftp/TSG_SA/WG3_Security/TSGS3_56_Seattle/Docs/S3-091345.zip" TargetMode="External" Id="R51f763aa299c4a89" /><Relationship Type="http://schemas.openxmlformats.org/officeDocument/2006/relationships/hyperlink" Target="http://webapp.etsi.org/teldir/ListPersDetails.asp?PersId=0" TargetMode="External" Id="R3112a98b77a64dc8" /><Relationship Type="http://schemas.openxmlformats.org/officeDocument/2006/relationships/hyperlink" Target="http://www.3gpp.org/ftp/TSG_SA/WG3_Security/TSGS3_56_Seattle/Docs/S3-091346.zip" TargetMode="External" Id="Re44cc9e1d211433e" /><Relationship Type="http://schemas.openxmlformats.org/officeDocument/2006/relationships/hyperlink" Target="http://webapp.etsi.org/teldir/ListPersDetails.asp?PersId=0" TargetMode="External" Id="R8b7188dcca4448ce" /><Relationship Type="http://schemas.openxmlformats.org/officeDocument/2006/relationships/hyperlink" Target="http://www.3gpp.org/ftp/TSG_SA/WG3_Security/TSGS3_56_Seattle/Docs/S3-091347.zip" TargetMode="External" Id="Red3df9d9dcaa4b85" /><Relationship Type="http://schemas.openxmlformats.org/officeDocument/2006/relationships/hyperlink" Target="http://webapp.etsi.org/teldir/ListPersDetails.asp?PersId=0" TargetMode="External" Id="R6b3f6944c4994d69" /><Relationship Type="http://schemas.openxmlformats.org/officeDocument/2006/relationships/hyperlink" Target="http://www.3gpp.org/ftp/TSG_SA/WG3_Security/TSGS3_56_Seattle/Docs/S3-091348.zip" TargetMode="External" Id="R948644babf4b4bf7" /><Relationship Type="http://schemas.openxmlformats.org/officeDocument/2006/relationships/hyperlink" Target="http://webapp.etsi.org/teldir/ListPersDetails.asp?PersId=0" TargetMode="External" Id="R95e405c5f9b743b1" /><Relationship Type="http://schemas.openxmlformats.org/officeDocument/2006/relationships/hyperlink" Target="http://www.3gpp.org/ftp/TSG_SA/WG3_Security/TSGS3_56_Seattle/Docs/S3-091349.zip" TargetMode="External" Id="Rb8f81b4698784961" /><Relationship Type="http://schemas.openxmlformats.org/officeDocument/2006/relationships/hyperlink" Target="http://webapp.etsi.org/teldir/ListPersDetails.asp?PersId=0" TargetMode="External" Id="Ra680ad82ef3c4dcf" /><Relationship Type="http://schemas.openxmlformats.org/officeDocument/2006/relationships/hyperlink" Target="http://www.3gpp.org/ftp/TSG_SA/WG3_Security/TSGS3_56_Seattle/Docs/S3-091350.zip" TargetMode="External" Id="R6fa44df8bcb14070" /><Relationship Type="http://schemas.openxmlformats.org/officeDocument/2006/relationships/hyperlink" Target="http://webapp.etsi.org/teldir/ListPersDetails.asp?PersId=0" TargetMode="External" Id="Rcd8b2faed5ee40b5" /><Relationship Type="http://schemas.openxmlformats.org/officeDocument/2006/relationships/hyperlink" Target="http://www.3gpp.org/ftp/TSG_SA/WG3_Security/TSGS3_56_Seattle/Docs/S3-091351.zip" TargetMode="External" Id="R5a9edadc41bd4210" /><Relationship Type="http://schemas.openxmlformats.org/officeDocument/2006/relationships/hyperlink" Target="http://webapp.etsi.org/teldir/ListPersDetails.asp?PersId=0" TargetMode="External" Id="Radd5bac873504cd1" /><Relationship Type="http://schemas.openxmlformats.org/officeDocument/2006/relationships/hyperlink" Target="http://www.3gpp.org/ftp/TSG_SA/WG3_Security/TSGS3_56_Seattle/Docs/S3-091352.zip" TargetMode="External" Id="Rd81f4901e7e34aea" /><Relationship Type="http://schemas.openxmlformats.org/officeDocument/2006/relationships/hyperlink" Target="http://webapp.etsi.org/teldir/ListPersDetails.asp?PersId=0" TargetMode="External" Id="R7e20b81047994b94" /><Relationship Type="http://schemas.openxmlformats.org/officeDocument/2006/relationships/hyperlink" Target="http://www.3gpp.org/ftp/TSG_SA/WG3_Security/TSGS3_56_Seattle/Docs/S3-091353.zip" TargetMode="External" Id="R57b91c7f1f0e48e6" /><Relationship Type="http://schemas.openxmlformats.org/officeDocument/2006/relationships/hyperlink" Target="http://webapp.etsi.org/teldir/ListPersDetails.asp?PersId=0" TargetMode="External" Id="Rbad51eb1ef234552" /><Relationship Type="http://schemas.openxmlformats.org/officeDocument/2006/relationships/hyperlink" Target="http://www.3gpp.org/ftp/TSG_SA/WG3_Security/TSGS3_56_Seattle/Docs/S3-091354.zip" TargetMode="External" Id="Rd8920ae3f3be457b" /><Relationship Type="http://schemas.openxmlformats.org/officeDocument/2006/relationships/hyperlink" Target="http://webapp.etsi.org/teldir/ListPersDetails.asp?PersId=0" TargetMode="External" Id="R69d5ba55d4df4993" /><Relationship Type="http://schemas.openxmlformats.org/officeDocument/2006/relationships/hyperlink" Target="http://www.3gpp.org/ftp/TSG_SA/WG3_Security/TSGS3_56_Seattle/Docs/S3-091355.zip" TargetMode="External" Id="Rcddba8b98ba14e08" /><Relationship Type="http://schemas.openxmlformats.org/officeDocument/2006/relationships/hyperlink" Target="http://webapp.etsi.org/teldir/ListPersDetails.asp?PersId=0" TargetMode="External" Id="R71af445a98004ebf" /><Relationship Type="http://schemas.openxmlformats.org/officeDocument/2006/relationships/hyperlink" Target="http://www.3gpp.org/ftp/TSG_SA/WG3_Security/TSGS3_56_Seattle/Docs/S3-091356.zip" TargetMode="External" Id="Rbd4f07c2a09e42d2" /><Relationship Type="http://schemas.openxmlformats.org/officeDocument/2006/relationships/hyperlink" Target="http://webapp.etsi.org/teldir/ListPersDetails.asp?PersId=0" TargetMode="External" Id="Re509a098c3b94cd0" /><Relationship Type="http://schemas.openxmlformats.org/officeDocument/2006/relationships/hyperlink" Target="http://www.3gpp.org/ftp/TSG_SA/WG3_Security/TSGS3_56_Seattle/Docs/S3-091357.zip" TargetMode="External" Id="R2376184d4cd5419f" /><Relationship Type="http://schemas.openxmlformats.org/officeDocument/2006/relationships/hyperlink" Target="http://webapp.etsi.org/teldir/ListPersDetails.asp?PersId=0" TargetMode="External" Id="Rc751cb930a0c4284" /><Relationship Type="http://schemas.openxmlformats.org/officeDocument/2006/relationships/hyperlink" Target="http://www.3gpp.org/ftp/TSG_SA/WG3_Security/TSGS3_56_Seattle/Docs/S3-091358.zip" TargetMode="External" Id="Re5c723c41326429e" /><Relationship Type="http://schemas.openxmlformats.org/officeDocument/2006/relationships/hyperlink" Target="http://webapp.etsi.org/teldir/ListPersDetails.asp?PersId=0" TargetMode="External" Id="R9e47266749534fbd" /><Relationship Type="http://schemas.openxmlformats.org/officeDocument/2006/relationships/hyperlink" Target="http://www.3gpp.org/ftp/TSG_SA/WG3_Security/TSGS3_56_Seattle/Docs/S3-091359.zip" TargetMode="External" Id="Rbab00115669b4f98" /><Relationship Type="http://schemas.openxmlformats.org/officeDocument/2006/relationships/hyperlink" Target="http://webapp.etsi.org/teldir/ListPersDetails.asp?PersId=0" TargetMode="External" Id="R74b7798f75db4584" /><Relationship Type="http://schemas.openxmlformats.org/officeDocument/2006/relationships/hyperlink" Target="http://www.3gpp.org/ftp/TSG_SA/WG3_Security/TSGS3_56_Seattle/Docs/S3-091360.zip" TargetMode="External" Id="R93cef36e0ca744c7" /><Relationship Type="http://schemas.openxmlformats.org/officeDocument/2006/relationships/hyperlink" Target="http://webapp.etsi.org/teldir/ListPersDetails.asp?PersId=0" TargetMode="External" Id="R5728fd02f8e9422d" /><Relationship Type="http://schemas.openxmlformats.org/officeDocument/2006/relationships/hyperlink" Target="http://www.3gpp.org/ftp/TSG_SA/WG3_Security/TSGS3_56_Seattle/Docs/S3-091361.zip" TargetMode="External" Id="Re7d48c88b732481c" /><Relationship Type="http://schemas.openxmlformats.org/officeDocument/2006/relationships/hyperlink" Target="http://webapp.etsi.org/teldir/ListPersDetails.asp?PersId=0" TargetMode="External" Id="Rf5c36511952f4327" /><Relationship Type="http://schemas.openxmlformats.org/officeDocument/2006/relationships/hyperlink" Target="http://www.3gpp.org/ftp/TSG_SA/WG3_Security/TSGS3_56_Seattle/Docs/S3-091362.zip" TargetMode="External" Id="Rd198461354494bdf" /><Relationship Type="http://schemas.openxmlformats.org/officeDocument/2006/relationships/hyperlink" Target="http://webapp.etsi.org/teldir/ListPersDetails.asp?PersId=0" TargetMode="External" Id="R81100d438cdf4252" /><Relationship Type="http://schemas.openxmlformats.org/officeDocument/2006/relationships/hyperlink" Target="http://www.3gpp.org/ftp/TSG_SA/WG3_Security/TSGS3_56_Seattle/Docs/S3-091363.zip" TargetMode="External" Id="Rd8a6afbef9f84cc7" /><Relationship Type="http://schemas.openxmlformats.org/officeDocument/2006/relationships/hyperlink" Target="http://webapp.etsi.org/teldir/ListPersDetails.asp?PersId=0" TargetMode="External" Id="Rfea7a5a1cb6e4fee" /><Relationship Type="http://schemas.openxmlformats.org/officeDocument/2006/relationships/hyperlink" Target="http://www.3gpp.org/ftp/TSG_SA/WG3_Security/TSGS3_56_Seattle/Docs/S3-091364.zip" TargetMode="External" Id="Rb72261da57d54b3e" /><Relationship Type="http://schemas.openxmlformats.org/officeDocument/2006/relationships/hyperlink" Target="http://webapp.etsi.org/teldir/ListPersDetails.asp?PersId=0" TargetMode="External" Id="Rbcbeff08326b4ebd" /><Relationship Type="http://schemas.openxmlformats.org/officeDocument/2006/relationships/hyperlink" Target="http://www.3gpp.org/ftp/TSG_SA/WG3_Security/TSGS3_56_Seattle/Docs/S3-091365.zip" TargetMode="External" Id="Rb2475538dd1c4ad6" /><Relationship Type="http://schemas.openxmlformats.org/officeDocument/2006/relationships/hyperlink" Target="http://webapp.etsi.org/teldir/ListPersDetails.asp?PersId=0" TargetMode="External" Id="Re9bba724bfc9495b" /><Relationship Type="http://schemas.openxmlformats.org/officeDocument/2006/relationships/hyperlink" Target="http://www.3gpp.org/ftp/TSG_SA/WG3_Security/TSGS3_56_Seattle/Docs/S3-091366.zip" TargetMode="External" Id="Rc4c3a098ea3a46b9" /><Relationship Type="http://schemas.openxmlformats.org/officeDocument/2006/relationships/hyperlink" Target="http://webapp.etsi.org/teldir/ListPersDetails.asp?PersId=0" TargetMode="External" Id="R13dc6605c1264c46" /><Relationship Type="http://schemas.openxmlformats.org/officeDocument/2006/relationships/hyperlink" Target="http://www.3gpp.org/ftp/TSG_SA/WG3_Security/TSGS3_56_Seattle/Docs/S3-091367.zip" TargetMode="External" Id="Ra4cfd3eedadc4b99" /><Relationship Type="http://schemas.openxmlformats.org/officeDocument/2006/relationships/hyperlink" Target="http://webapp.etsi.org/teldir/ListPersDetails.asp?PersId=0" TargetMode="External" Id="Ra3dc73a3ca1a4b51" /><Relationship Type="http://schemas.openxmlformats.org/officeDocument/2006/relationships/hyperlink" Target="http://www.3gpp.org/ftp/TSG_SA/WG3_Security/TSGS3_56_Seattle/Docs/S3-091368.zip" TargetMode="External" Id="Rc8df03a7aced4016" /><Relationship Type="http://schemas.openxmlformats.org/officeDocument/2006/relationships/hyperlink" Target="http://webapp.etsi.org/teldir/ListPersDetails.asp?PersId=0" TargetMode="External" Id="R1f12ccd199a04351" /><Relationship Type="http://schemas.openxmlformats.org/officeDocument/2006/relationships/hyperlink" Target="http://www.3gpp.org/ftp/TSG_SA/WG3_Security/TSGS3_56_Seattle/Docs/S3-091369.zip" TargetMode="External" Id="R3a0926c83d9f4972" /><Relationship Type="http://schemas.openxmlformats.org/officeDocument/2006/relationships/hyperlink" Target="http://webapp.etsi.org/teldir/ListPersDetails.asp?PersId=0" TargetMode="External" Id="Ra768b62902a94313" /><Relationship Type="http://schemas.openxmlformats.org/officeDocument/2006/relationships/hyperlink" Target="http://www.3gpp.org/ftp/TSG_SA/WG3_Security/TSGS3_56_Seattle/Docs/S3-091370.zip" TargetMode="External" Id="R9e9c5cb964104d21" /><Relationship Type="http://schemas.openxmlformats.org/officeDocument/2006/relationships/hyperlink" Target="http://webapp.etsi.org/teldir/ListPersDetails.asp?PersId=0" TargetMode="External" Id="R046ef2905fed4417" /><Relationship Type="http://schemas.openxmlformats.org/officeDocument/2006/relationships/hyperlink" Target="http://www.3gpp.org/ftp/TSG_SA/WG3_Security/TSGS3_56_Seattle/Docs/S3-091371.zip" TargetMode="External" Id="Ra0165570450f4262" /><Relationship Type="http://schemas.openxmlformats.org/officeDocument/2006/relationships/hyperlink" Target="http://webapp.etsi.org/teldir/ListPersDetails.asp?PersId=0" TargetMode="External" Id="Rd3fb99d698ca4f49" /><Relationship Type="http://schemas.openxmlformats.org/officeDocument/2006/relationships/hyperlink" Target="http://www.3gpp.org/ftp/TSG_SA/WG3_Security/TSGS3_56_Seattle/Docs/S3-091372.zip" TargetMode="External" Id="Refd3d688ec5d4a46" /><Relationship Type="http://schemas.openxmlformats.org/officeDocument/2006/relationships/hyperlink" Target="http://webapp.etsi.org/teldir/ListPersDetails.asp?PersId=0" TargetMode="External" Id="R7d72c33f60984992" /><Relationship Type="http://schemas.openxmlformats.org/officeDocument/2006/relationships/hyperlink" Target="http://www.3gpp.org/ftp/TSG_SA/WG3_Security/TSGS3_56_Seattle/Docs/S3-091373.zip" TargetMode="External" Id="R4d794fb963484709" /><Relationship Type="http://schemas.openxmlformats.org/officeDocument/2006/relationships/hyperlink" Target="http://webapp.etsi.org/teldir/ListPersDetails.asp?PersId=0" TargetMode="External" Id="R83fa8cce473b4627" /><Relationship Type="http://schemas.openxmlformats.org/officeDocument/2006/relationships/hyperlink" Target="http://www.3gpp.org/ftp/TSG_SA/WG3_Security/TSGS3_56_Seattle/Docs/S3-091374.zip" TargetMode="External" Id="Rba50e279ff204f77" /><Relationship Type="http://schemas.openxmlformats.org/officeDocument/2006/relationships/hyperlink" Target="http://webapp.etsi.org/teldir/ListPersDetails.asp?PersId=0" TargetMode="External" Id="R2730abb466b04917" /><Relationship Type="http://schemas.openxmlformats.org/officeDocument/2006/relationships/hyperlink" Target="http://www.3gpp.org/ftp/TSG_SA/WG3_Security/TSGS3_56_Seattle/Docs/S3-091375.zip" TargetMode="External" Id="Ra1648d5eedcd42a2" /><Relationship Type="http://schemas.openxmlformats.org/officeDocument/2006/relationships/hyperlink" Target="http://webapp.etsi.org/teldir/ListPersDetails.asp?PersId=0" TargetMode="External" Id="R6685e201a74b4a7c" /><Relationship Type="http://schemas.openxmlformats.org/officeDocument/2006/relationships/hyperlink" Target="http://www.3gpp.org/ftp/TSG_SA/WG3_Security/TSGS3_56_Seattle/Docs/S3-091376.zip" TargetMode="External" Id="Rc2811a6a6a1a4669" /><Relationship Type="http://schemas.openxmlformats.org/officeDocument/2006/relationships/hyperlink" Target="http://webapp.etsi.org/teldir/ListPersDetails.asp?PersId=0" TargetMode="External" Id="Re07ba0890bd44960" /><Relationship Type="http://schemas.openxmlformats.org/officeDocument/2006/relationships/hyperlink" Target="http://www.3gpp.org/ftp/TSG_SA/WG3_Security/TSGS3_56_Seattle/Docs/S3-091377.zip" TargetMode="External" Id="Rb243fa0ea08c4571" /><Relationship Type="http://schemas.openxmlformats.org/officeDocument/2006/relationships/hyperlink" Target="http://webapp.etsi.org/teldir/ListPersDetails.asp?PersId=0" TargetMode="External" Id="R35ec7281394f40f8" /><Relationship Type="http://schemas.openxmlformats.org/officeDocument/2006/relationships/hyperlink" Target="http://www.3gpp.org/ftp/TSG_SA/WG3_Security/TSGS3_56_Seattle/Docs/S3-091378.zip" TargetMode="External" Id="Rd900859e333c47f0" /><Relationship Type="http://schemas.openxmlformats.org/officeDocument/2006/relationships/hyperlink" Target="http://webapp.etsi.org/teldir/ListPersDetails.asp?PersId=0" TargetMode="External" Id="Rfa96d7ab99a44dbe" /><Relationship Type="http://schemas.openxmlformats.org/officeDocument/2006/relationships/hyperlink" Target="http://www.3gpp.org/ftp/TSG_SA/WG3_Security/TSGS3_56_Seattle/Docs/S3-091379.zip" TargetMode="External" Id="Refe63c5799004958" /><Relationship Type="http://schemas.openxmlformats.org/officeDocument/2006/relationships/hyperlink" Target="http://webapp.etsi.org/teldir/ListPersDetails.asp?PersId=0" TargetMode="External" Id="Rd8e66f49855f4c46" /><Relationship Type="http://schemas.openxmlformats.org/officeDocument/2006/relationships/hyperlink" Target="http://www.3gpp.org/ftp/TSG_SA/WG3_Security/TSGS3_56_Seattle/Docs/S3-091380.zip" TargetMode="External" Id="R6a00cb21c7b2495b" /><Relationship Type="http://schemas.openxmlformats.org/officeDocument/2006/relationships/hyperlink" Target="http://webapp.etsi.org/teldir/ListPersDetails.asp?PersId=0" TargetMode="External" Id="R5447e16401074b73" /><Relationship Type="http://schemas.openxmlformats.org/officeDocument/2006/relationships/hyperlink" Target="http://www.3gpp.org/ftp/TSG_SA/WG3_Security/TSGS3_56_Seattle/Docs/S3-091381.zip" TargetMode="External" Id="R95dfbf2372074043" /><Relationship Type="http://schemas.openxmlformats.org/officeDocument/2006/relationships/hyperlink" Target="http://webapp.etsi.org/teldir/ListPersDetails.asp?PersId=0" TargetMode="External" Id="Re07f6cb6bf224a38" /><Relationship Type="http://schemas.openxmlformats.org/officeDocument/2006/relationships/hyperlink" Target="http://www.3gpp.org/ftp/TSG_SA/WG3_Security/TSGS3_56_Seattle/Docs/S3-091382.zip" TargetMode="External" Id="R52c8f83d522c47f7" /><Relationship Type="http://schemas.openxmlformats.org/officeDocument/2006/relationships/hyperlink" Target="http://webapp.etsi.org/teldir/ListPersDetails.asp?PersId=0" TargetMode="External" Id="Ree79acad63e247e7" /><Relationship Type="http://schemas.openxmlformats.org/officeDocument/2006/relationships/hyperlink" Target="http://www.3gpp.org/ftp/TSG_SA/WG3_Security/TSGS3_56_Seattle/Docs/S3-091383.zip" TargetMode="External" Id="R31f17224dffe4be2" /><Relationship Type="http://schemas.openxmlformats.org/officeDocument/2006/relationships/hyperlink" Target="http://webapp.etsi.org/teldir/ListPersDetails.asp?PersId=0" TargetMode="External" Id="R92ac687edc364c5f" /><Relationship Type="http://schemas.openxmlformats.org/officeDocument/2006/relationships/hyperlink" Target="http://www.3gpp.org/ftp/TSG_SA/WG3_Security/TSGS3_56_Seattle/Docs/S3-091384.zip" TargetMode="External" Id="R00e71537344b44ed" /><Relationship Type="http://schemas.openxmlformats.org/officeDocument/2006/relationships/hyperlink" Target="http://webapp.etsi.org/teldir/ListPersDetails.asp?PersId=0" TargetMode="External" Id="R274899318e024d59" /><Relationship Type="http://schemas.openxmlformats.org/officeDocument/2006/relationships/hyperlink" Target="http://www.3gpp.org/ftp/TSG_SA/WG3_Security/TSGS3_56_Seattle/Docs/S3-091385.zip" TargetMode="External" Id="Rcdb4bf6e6abb4173" /><Relationship Type="http://schemas.openxmlformats.org/officeDocument/2006/relationships/hyperlink" Target="http://webapp.etsi.org/teldir/ListPersDetails.asp?PersId=0" TargetMode="External" Id="R97364b4af9be4647" /><Relationship Type="http://schemas.openxmlformats.org/officeDocument/2006/relationships/hyperlink" Target="http://www.3gpp.org/ftp/TSG_SA/WG3_Security/TSGS3_56_Seattle/Docs/S3-091386.zip" TargetMode="External" Id="Rccec16ebf6584374" /><Relationship Type="http://schemas.openxmlformats.org/officeDocument/2006/relationships/hyperlink" Target="http://webapp.etsi.org/teldir/ListPersDetails.asp?PersId=0" TargetMode="External" Id="R5d038053b7554a61" /><Relationship Type="http://schemas.openxmlformats.org/officeDocument/2006/relationships/hyperlink" Target="http://www.3gpp.org/ftp/TSG_SA/WG3_Security/TSGS3_56_Seattle/Docs/S3-091387.zip" TargetMode="External" Id="R4ab2d458cbfe4942" /><Relationship Type="http://schemas.openxmlformats.org/officeDocument/2006/relationships/hyperlink" Target="http://webapp.etsi.org/teldir/ListPersDetails.asp?PersId=0" TargetMode="External" Id="Rc22dfb01b4cb4771" /><Relationship Type="http://schemas.openxmlformats.org/officeDocument/2006/relationships/hyperlink" Target="http://www.3gpp.org/ftp/TSG_SA/WG3_Security/TSGS3_56_Seattle/Docs/S3-091388.zip" TargetMode="External" Id="R46068594ff6f4f3f" /><Relationship Type="http://schemas.openxmlformats.org/officeDocument/2006/relationships/hyperlink" Target="http://webapp.etsi.org/teldir/ListPersDetails.asp?PersId=0" TargetMode="External" Id="Re8aba46fb22b4fed" /><Relationship Type="http://schemas.openxmlformats.org/officeDocument/2006/relationships/hyperlink" Target="http://www.3gpp.org/ftp/TSG_SA/WG3_Security/TSGS3_56_Seattle/Docs/S3-091389.zip" TargetMode="External" Id="R9123c4e5d1d04b32" /><Relationship Type="http://schemas.openxmlformats.org/officeDocument/2006/relationships/hyperlink" Target="http://webapp.etsi.org/teldir/ListPersDetails.asp?PersId=0" TargetMode="External" Id="Rc0f1803ddc43452a" /><Relationship Type="http://schemas.openxmlformats.org/officeDocument/2006/relationships/hyperlink" Target="http://www.3gpp.org/ftp/TSG_SA/WG3_Security/TSGS3_56_Seattle/Docs/S3-091390.zip" TargetMode="External" Id="R97da6ee9a8c04a13" /><Relationship Type="http://schemas.openxmlformats.org/officeDocument/2006/relationships/hyperlink" Target="http://webapp.etsi.org/teldir/ListPersDetails.asp?PersId=0" TargetMode="External" Id="R2cb19e81569b4a82" /><Relationship Type="http://schemas.openxmlformats.org/officeDocument/2006/relationships/hyperlink" Target="http://www.3gpp.org/ftp/TSG_SA/WG3_Security/TSGS3_56_Seattle/Docs/S3-091391.zip" TargetMode="External" Id="R0371a72bd0a640c6" /><Relationship Type="http://schemas.openxmlformats.org/officeDocument/2006/relationships/hyperlink" Target="http://webapp.etsi.org/teldir/ListPersDetails.asp?PersId=0" TargetMode="External" Id="R94f39bc01e0846ab" /><Relationship Type="http://schemas.openxmlformats.org/officeDocument/2006/relationships/hyperlink" Target="http://www.3gpp.org/ftp/TSG_SA/WG3_Security/TSGS3_56_Seattle/Docs/S3-091392.zip" TargetMode="External" Id="Ra75afc3418684238" /><Relationship Type="http://schemas.openxmlformats.org/officeDocument/2006/relationships/hyperlink" Target="http://webapp.etsi.org/teldir/ListPersDetails.asp?PersId=0" TargetMode="External" Id="Rb3b10fc5a8144206" /><Relationship Type="http://schemas.openxmlformats.org/officeDocument/2006/relationships/hyperlink" Target="http://www.3gpp.org/ftp/TSG_SA/WG3_Security/TSGS3_56_Seattle/Docs/S3-091393.zip" TargetMode="External" Id="R448ccfeb61c74980" /><Relationship Type="http://schemas.openxmlformats.org/officeDocument/2006/relationships/hyperlink" Target="http://webapp.etsi.org/teldir/ListPersDetails.asp?PersId=0" TargetMode="External" Id="Rc2b8836d1c954923" /><Relationship Type="http://schemas.openxmlformats.org/officeDocument/2006/relationships/hyperlink" Target="http://www.3gpp.org/ftp/TSG_SA/WG3_Security/TSGS3_56_Seattle/Docs/S3-091394.zip" TargetMode="External" Id="Rab6d2db6f5934192" /><Relationship Type="http://schemas.openxmlformats.org/officeDocument/2006/relationships/hyperlink" Target="http://webapp.etsi.org/teldir/ListPersDetails.asp?PersId=0" TargetMode="External" Id="Re7dc1e04ac3f40c1" /><Relationship Type="http://schemas.openxmlformats.org/officeDocument/2006/relationships/hyperlink" Target="http://www.3gpp.org/ftp/TSG_SA/WG3_Security/TSGS3_56_Seattle/Docs/S3-091395.zip" TargetMode="External" Id="Rca2f65d2e3864bdd" /><Relationship Type="http://schemas.openxmlformats.org/officeDocument/2006/relationships/hyperlink" Target="http://webapp.etsi.org/teldir/ListPersDetails.asp?PersId=0" TargetMode="External" Id="R711f8e33f99d49ba" /><Relationship Type="http://schemas.openxmlformats.org/officeDocument/2006/relationships/hyperlink" Target="http://www.3gpp.org/ftp/TSG_SA/WG3_Security/TSGS3_56_Seattle/Docs/S3-091396.zip" TargetMode="External" Id="Rdd84c7b246124223" /><Relationship Type="http://schemas.openxmlformats.org/officeDocument/2006/relationships/hyperlink" Target="http://webapp.etsi.org/teldir/ListPersDetails.asp?PersId=0" TargetMode="External" Id="R757216c139834b40" /><Relationship Type="http://schemas.openxmlformats.org/officeDocument/2006/relationships/hyperlink" Target="http://www.3gpp.org/ftp/TSG_SA/WG3_Security/TSGS3_56_Seattle/Docs/S3-091397.zip" TargetMode="External" Id="R9f4ad83d29954750" /><Relationship Type="http://schemas.openxmlformats.org/officeDocument/2006/relationships/hyperlink" Target="http://webapp.etsi.org/teldir/ListPersDetails.asp?PersId=0" TargetMode="External" Id="R427cf9178b274466" /><Relationship Type="http://schemas.openxmlformats.org/officeDocument/2006/relationships/hyperlink" Target="http://www.3gpp.org/ftp/TSG_SA/WG3_Security/TSGS3_56_Seattle/Docs/S3-091398.zip" TargetMode="External" Id="Rfed74141eac84c0b" /><Relationship Type="http://schemas.openxmlformats.org/officeDocument/2006/relationships/hyperlink" Target="http://webapp.etsi.org/teldir/ListPersDetails.asp?PersId=0" TargetMode="External" Id="R9b5bed50da69442b" /><Relationship Type="http://schemas.openxmlformats.org/officeDocument/2006/relationships/hyperlink" Target="http://www.3gpp.org/ftp/TSG_SA/WG3_Security/TSGS3_56_Seattle/Docs/S3-091399.zip" TargetMode="External" Id="Re72dd3ce437e483b" /><Relationship Type="http://schemas.openxmlformats.org/officeDocument/2006/relationships/hyperlink" Target="http://webapp.etsi.org/teldir/ListPersDetails.asp?PersId=0" TargetMode="External" Id="R816ffbdefe0341ad" /><Relationship Type="http://schemas.openxmlformats.org/officeDocument/2006/relationships/hyperlink" Target="http://www.3gpp.org/ftp/TSG_SA/WG3_Security/TSGS3_56_Seattle/Docs/S3-091400.zip" TargetMode="External" Id="R2247a0a627ad42e2" /><Relationship Type="http://schemas.openxmlformats.org/officeDocument/2006/relationships/hyperlink" Target="http://webapp.etsi.org/teldir/ListPersDetails.asp?PersId=0" TargetMode="External" Id="R7ef52fdde4f34298" /><Relationship Type="http://schemas.openxmlformats.org/officeDocument/2006/relationships/hyperlink" Target="http://www.3gpp.org/ftp/TSG_SA/WG3_Security/TSGS3_56_Seattle/Docs/S3-091401.zip" TargetMode="External" Id="R97ed894f692d4fbb" /><Relationship Type="http://schemas.openxmlformats.org/officeDocument/2006/relationships/hyperlink" Target="http://webapp.etsi.org/teldir/ListPersDetails.asp?PersId=0" TargetMode="External" Id="R00035f7b2eea4f2d" /><Relationship Type="http://schemas.openxmlformats.org/officeDocument/2006/relationships/hyperlink" Target="http://www.3gpp.org/ftp/TSG_SA/WG3_Security/TSGS3_56_Seattle/Docs/S3-091402.zip" TargetMode="External" Id="R39554aedb10d4333" /><Relationship Type="http://schemas.openxmlformats.org/officeDocument/2006/relationships/hyperlink" Target="http://webapp.etsi.org/teldir/ListPersDetails.asp?PersId=0" TargetMode="External" Id="R3d66dcab755e4917" /><Relationship Type="http://schemas.openxmlformats.org/officeDocument/2006/relationships/hyperlink" Target="http://www.3gpp.org/ftp/TSG_SA/WG3_Security/TSGS3_56_Seattle/Docs/S3-091403.zip" TargetMode="External" Id="R2c636c2baabd4c49" /><Relationship Type="http://schemas.openxmlformats.org/officeDocument/2006/relationships/hyperlink" Target="http://webapp.etsi.org/teldir/ListPersDetails.asp?PersId=0" TargetMode="External" Id="Rebca46f00a284e6a" /><Relationship Type="http://schemas.openxmlformats.org/officeDocument/2006/relationships/hyperlink" Target="http://www.3gpp.org/ftp/TSG_SA/WG3_Security/TSGS3_56_Seattle/Docs/S3-091404.zip" TargetMode="External" Id="R0bf3b1233cb64212" /><Relationship Type="http://schemas.openxmlformats.org/officeDocument/2006/relationships/hyperlink" Target="http://webapp.etsi.org/teldir/ListPersDetails.asp?PersId=0" TargetMode="External" Id="Re5bb67d6ba914b7f" /><Relationship Type="http://schemas.openxmlformats.org/officeDocument/2006/relationships/hyperlink" Target="http://www.3gpp.org/ftp/TSG_SA/WG3_Security/TSGS3_56_Seattle/Docs/S3-091405.zip" TargetMode="External" Id="R4e9c9fa9dfac464f" /><Relationship Type="http://schemas.openxmlformats.org/officeDocument/2006/relationships/hyperlink" Target="http://webapp.etsi.org/teldir/ListPersDetails.asp?PersId=0" TargetMode="External" Id="Ra0fe574c61ea4fc3" /><Relationship Type="http://schemas.openxmlformats.org/officeDocument/2006/relationships/hyperlink" Target="http://www.3gpp.org/ftp/TSG_SA/WG3_Security/TSGS3_56_Seattle/Docs/S3-091406.zip" TargetMode="External" Id="R6e04105da4d147af" /><Relationship Type="http://schemas.openxmlformats.org/officeDocument/2006/relationships/hyperlink" Target="http://webapp.etsi.org/teldir/ListPersDetails.asp?PersId=0" TargetMode="External" Id="Rff4865e8936340aa" /><Relationship Type="http://schemas.openxmlformats.org/officeDocument/2006/relationships/hyperlink" Target="http://www.3gpp.org/ftp/TSG_SA/WG3_Security/TSGS3_56_Seattle/Docs/S3-091407.zip" TargetMode="External" Id="R4a6e89d69d6a4901" /><Relationship Type="http://schemas.openxmlformats.org/officeDocument/2006/relationships/hyperlink" Target="http://webapp.etsi.org/teldir/ListPersDetails.asp?PersId=0" TargetMode="External" Id="R29542926bb494b59" /><Relationship Type="http://schemas.openxmlformats.org/officeDocument/2006/relationships/hyperlink" Target="http://www.3gpp.org/ftp/TSG_SA/WG3_Security/TSGS3_56_Seattle/Docs/S3-091408.zip" TargetMode="External" Id="Re58573f7bb9045bb" /><Relationship Type="http://schemas.openxmlformats.org/officeDocument/2006/relationships/hyperlink" Target="http://webapp.etsi.org/teldir/ListPersDetails.asp?PersId=0" TargetMode="External" Id="R9a32194dc94245b6" /><Relationship Type="http://schemas.openxmlformats.org/officeDocument/2006/relationships/hyperlink" Target="http://www.3gpp.org/ftp/TSG_SA/WG3_Security/TSGS3_56_Seattle/Docs/S3-091409.zip" TargetMode="External" Id="R2991c90207fd4672" /><Relationship Type="http://schemas.openxmlformats.org/officeDocument/2006/relationships/hyperlink" Target="http://webapp.etsi.org/teldir/ListPersDetails.asp?PersId=0" TargetMode="External" Id="R138d2ff3f1984cad" /><Relationship Type="http://schemas.openxmlformats.org/officeDocument/2006/relationships/hyperlink" Target="http://www.3gpp.org/ftp/TSG_SA/WG3_Security/TSGS3_56_Seattle/Docs/S3-091410.zip" TargetMode="External" Id="R5c4286171c8c4e12" /><Relationship Type="http://schemas.openxmlformats.org/officeDocument/2006/relationships/hyperlink" Target="http://webapp.etsi.org/teldir/ListPersDetails.asp?PersId=0" TargetMode="External" Id="R18a5f4d3b1144e27" /><Relationship Type="http://schemas.openxmlformats.org/officeDocument/2006/relationships/hyperlink" Target="http://www.3gpp.org/ftp/TSG_SA/WG3_Security/TSGS3_56_Seattle/Docs/S3-091411.zip" TargetMode="External" Id="Rdcdd28356fd34b0f" /><Relationship Type="http://schemas.openxmlformats.org/officeDocument/2006/relationships/hyperlink" Target="http://webapp.etsi.org/teldir/ListPersDetails.asp?PersId=0" TargetMode="External" Id="Ra7f70b770c884e29" /><Relationship Type="http://schemas.openxmlformats.org/officeDocument/2006/relationships/hyperlink" Target="http://www.3gpp.org/ftp/TSG_SA/WG3_Security/TSGS3_56_Seattle/Docs/S3-091412.zip" TargetMode="External" Id="Rc01aa3a2b0604038" /><Relationship Type="http://schemas.openxmlformats.org/officeDocument/2006/relationships/hyperlink" Target="http://webapp.etsi.org/teldir/ListPersDetails.asp?PersId=0" TargetMode="External" Id="R42bbf8e566754baf" /><Relationship Type="http://schemas.openxmlformats.org/officeDocument/2006/relationships/hyperlink" Target="http://www.3gpp.org/ftp/TSG_SA/WG3_Security/TSGS3_56_Seattle/Docs/S3-091413.zip" TargetMode="External" Id="R6a6307a2855644ea" /><Relationship Type="http://schemas.openxmlformats.org/officeDocument/2006/relationships/hyperlink" Target="http://webapp.etsi.org/teldir/ListPersDetails.asp?PersId=0" TargetMode="External" Id="Rf9995427b6b1495f" /><Relationship Type="http://schemas.openxmlformats.org/officeDocument/2006/relationships/hyperlink" Target="http://www.3gpp.org/ftp/TSG_SA/WG3_Security/TSGS3_56_Seattle/Docs/S3-091414.zip" TargetMode="External" Id="Rf9c5e9dfe51a49bd" /><Relationship Type="http://schemas.openxmlformats.org/officeDocument/2006/relationships/hyperlink" Target="http://webapp.etsi.org/teldir/ListPersDetails.asp?PersId=0" TargetMode="External" Id="R70178509c18e4b4d" /><Relationship Type="http://schemas.openxmlformats.org/officeDocument/2006/relationships/hyperlink" Target="http://www.3gpp.org/ftp/TSG_SA/WG3_Security/TSGS3_56_Seattle/Docs/S3-091415.zip" TargetMode="External" Id="R3dae29e384f9415a" /><Relationship Type="http://schemas.openxmlformats.org/officeDocument/2006/relationships/hyperlink" Target="http://webapp.etsi.org/teldir/ListPersDetails.asp?PersId=0" TargetMode="External" Id="R2ac89fa0ac6d4223" /><Relationship Type="http://schemas.openxmlformats.org/officeDocument/2006/relationships/hyperlink" Target="http://www.3gpp.org/ftp/TSG_SA/WG3_Security/TSGS3_56_Seattle/Docs/S3-091417.zip" TargetMode="External" Id="Rfa981f9dd4654817" /><Relationship Type="http://schemas.openxmlformats.org/officeDocument/2006/relationships/hyperlink" Target="http://webapp.etsi.org/teldir/ListPersDetails.asp?PersId=0" TargetMode="External" Id="Rc9f2a4dff0444c06" /><Relationship Type="http://schemas.openxmlformats.org/officeDocument/2006/relationships/hyperlink" Target="http://www.3gpp.org/ftp/TSG_SA/WG3_Security/TSGS3_56_Seattle/Docs/S3-091418.zip" TargetMode="External" Id="Ra6adf81c5e07480e" /><Relationship Type="http://schemas.openxmlformats.org/officeDocument/2006/relationships/hyperlink" Target="http://webapp.etsi.org/teldir/ListPersDetails.asp?PersId=0" TargetMode="External" Id="R91b058d3404e40b0" /><Relationship Type="http://schemas.openxmlformats.org/officeDocument/2006/relationships/hyperlink" Target="http://www.3gpp.org/ftp/TSG_SA/WG3_Security/TSGS3_56_Seattle/Docs/S3-091419.zip" TargetMode="External" Id="R5986422c15b4460d" /><Relationship Type="http://schemas.openxmlformats.org/officeDocument/2006/relationships/hyperlink" Target="http://webapp.etsi.org/teldir/ListPersDetails.asp?PersId=0" TargetMode="External" Id="R779b85839f3f4cca" /><Relationship Type="http://schemas.openxmlformats.org/officeDocument/2006/relationships/hyperlink" Target="http://www.3gpp.org/ftp/TSG_SA/WG3_Security/TSGS3_56_Seattle/Docs/S3-091420.zip" TargetMode="External" Id="R8290958987664a2a" /><Relationship Type="http://schemas.openxmlformats.org/officeDocument/2006/relationships/hyperlink" Target="http://webapp.etsi.org/teldir/ListPersDetails.asp?PersId=0" TargetMode="External" Id="R45e4c321048c41a7" /><Relationship Type="http://schemas.openxmlformats.org/officeDocument/2006/relationships/hyperlink" Target="http://www.3gpp.org/ftp/TSG_SA/WG3_Security/TSGS3_56_Seattle/Docs/S3-091421.zip" TargetMode="External" Id="Ra3b33bfbced94c31" /><Relationship Type="http://schemas.openxmlformats.org/officeDocument/2006/relationships/hyperlink" Target="http://webapp.etsi.org/teldir/ListPersDetails.asp?PersId=0" TargetMode="External" Id="R4131c12002bf44ba" /><Relationship Type="http://schemas.openxmlformats.org/officeDocument/2006/relationships/hyperlink" Target="http://www.3gpp.org/ftp/TSG_SA/WG3_Security/TSGS3_56_Seattle/Docs/S3-091422.zip" TargetMode="External" Id="R2f6ffbd013b2430e" /><Relationship Type="http://schemas.openxmlformats.org/officeDocument/2006/relationships/hyperlink" Target="http://webapp.etsi.org/teldir/ListPersDetails.asp?PersId=0" TargetMode="External" Id="Re8671229078a4240" /><Relationship Type="http://schemas.openxmlformats.org/officeDocument/2006/relationships/hyperlink" Target="http://www.3gpp.org/ftp/TSG_SA/WG3_Security/TSGS3_56_Seattle/Docs/S3-091423.zip" TargetMode="External" Id="R61efb3541dd94ee3" /><Relationship Type="http://schemas.openxmlformats.org/officeDocument/2006/relationships/hyperlink" Target="http://webapp.etsi.org/teldir/ListPersDetails.asp?PersId=0" TargetMode="External" Id="R2521ce3133ba4123" /><Relationship Type="http://schemas.openxmlformats.org/officeDocument/2006/relationships/hyperlink" Target="http://www.3gpp.org/ftp/TSG_SA/WG3_Security/TSGS3_56_Seattle/Docs/S3-091424.zip" TargetMode="External" Id="R818996baa9b149ab" /><Relationship Type="http://schemas.openxmlformats.org/officeDocument/2006/relationships/hyperlink" Target="http://webapp.etsi.org/teldir/ListPersDetails.asp?PersId=0" TargetMode="External" Id="R21026d5113204f50" /><Relationship Type="http://schemas.openxmlformats.org/officeDocument/2006/relationships/hyperlink" Target="http://www.3gpp.org/ftp/TSG_SA/WG3_Security/TSGS3_56_Seattle/Docs/S3-091425.zip" TargetMode="External" Id="Rac66a2d1bc114274" /><Relationship Type="http://schemas.openxmlformats.org/officeDocument/2006/relationships/hyperlink" Target="http://webapp.etsi.org/teldir/ListPersDetails.asp?PersId=0" TargetMode="External" Id="Rc1831481a5474ccd" /><Relationship Type="http://schemas.openxmlformats.org/officeDocument/2006/relationships/hyperlink" Target="http://www.3gpp.org/ftp/TSG_SA/WG3_Security/TSGS3_56_Seattle/Docs/S3-091426.zip" TargetMode="External" Id="R4f52ee8ca4584701" /><Relationship Type="http://schemas.openxmlformats.org/officeDocument/2006/relationships/hyperlink" Target="http://webapp.etsi.org/teldir/ListPersDetails.asp?PersId=0" TargetMode="External" Id="R3685cb48f5a24aa2" /><Relationship Type="http://schemas.openxmlformats.org/officeDocument/2006/relationships/hyperlink" Target="http://www.3gpp.org/ftp/TSG_SA/WG3_Security/TSGS3_56_Seattle/Docs/S3-091427.zip" TargetMode="External" Id="R4d12ffe95c974c2b" /><Relationship Type="http://schemas.openxmlformats.org/officeDocument/2006/relationships/hyperlink" Target="http://webapp.etsi.org/teldir/ListPersDetails.asp?PersId=0" TargetMode="External" Id="Rd03e3c470dd1419b" /><Relationship Type="http://schemas.openxmlformats.org/officeDocument/2006/relationships/hyperlink" Target="http://www.3gpp.org/ftp/TSG_SA/WG3_Security/TSGS3_56_Seattle/Docs/S3-091428.zip" TargetMode="External" Id="R38bd270f60f24143" /><Relationship Type="http://schemas.openxmlformats.org/officeDocument/2006/relationships/hyperlink" Target="http://webapp.etsi.org/teldir/ListPersDetails.asp?PersId=0" TargetMode="External" Id="Rf7428f4a62774ff1" /><Relationship Type="http://schemas.openxmlformats.org/officeDocument/2006/relationships/hyperlink" Target="http://www.3gpp.org/ftp/TSG_SA/WG3_Security/TSGS3_56_Seattle/Docs/S3-091429.zip" TargetMode="External" Id="Rac226c7284a34502" /><Relationship Type="http://schemas.openxmlformats.org/officeDocument/2006/relationships/hyperlink" Target="http://webapp.etsi.org/teldir/ListPersDetails.asp?PersId=0" TargetMode="External" Id="R434106bbf70b4eb6" /><Relationship Type="http://schemas.openxmlformats.org/officeDocument/2006/relationships/hyperlink" Target="http://www.3gpp.org/ftp/TSG_SA/WG3_Security/TSGS3_56_Seattle/Docs/S3-091430.zip" TargetMode="External" Id="R554f54515bb24bc8" /><Relationship Type="http://schemas.openxmlformats.org/officeDocument/2006/relationships/hyperlink" Target="http://webapp.etsi.org/teldir/ListPersDetails.asp?PersId=0" TargetMode="External" Id="R4d6e234ad27d4cb0" /><Relationship Type="http://schemas.openxmlformats.org/officeDocument/2006/relationships/hyperlink" Target="http://www.3gpp.org/ftp/TSG_SA/WG3_Security/TSGS3_56_Seattle/Docs/S3-091431.zip" TargetMode="External" Id="R47a935c922dd4564" /><Relationship Type="http://schemas.openxmlformats.org/officeDocument/2006/relationships/hyperlink" Target="http://webapp.etsi.org/teldir/ListPersDetails.asp?PersId=0" TargetMode="External" Id="R07ec0117985d43cd" /><Relationship Type="http://schemas.openxmlformats.org/officeDocument/2006/relationships/hyperlink" Target="http://www.3gpp.org/ftp/TSG_SA/WG3_Security/TSGS3_56_Seattle/Docs/S3-091432.zip" TargetMode="External" Id="R7e6b480a571a4bbb" /><Relationship Type="http://schemas.openxmlformats.org/officeDocument/2006/relationships/hyperlink" Target="http://webapp.etsi.org/teldir/ListPersDetails.asp?PersId=0" TargetMode="External" Id="Rcb6bebe8deff4c82" /><Relationship Type="http://schemas.openxmlformats.org/officeDocument/2006/relationships/hyperlink" Target="http://www.3gpp.org/ftp/TSG_SA/WG3_Security/TSGS3_56_Seattle/Docs/S3-091433.zip" TargetMode="External" Id="R4ceea157c7464742" /><Relationship Type="http://schemas.openxmlformats.org/officeDocument/2006/relationships/hyperlink" Target="http://webapp.etsi.org/teldir/ListPersDetails.asp?PersId=0" TargetMode="External" Id="Rc161b9cb4ead4c83" /><Relationship Type="http://schemas.openxmlformats.org/officeDocument/2006/relationships/hyperlink" Target="http://www.3gpp.org/ftp/TSG_SA/WG3_Security/TSGS3_56_Seattle/Docs/S3-091434.zip" TargetMode="External" Id="R51be87b50bcc47c2" /><Relationship Type="http://schemas.openxmlformats.org/officeDocument/2006/relationships/hyperlink" Target="http://webapp.etsi.org/teldir/ListPersDetails.asp?PersId=0" TargetMode="External" Id="R3dd255d5f0874e5e" /><Relationship Type="http://schemas.openxmlformats.org/officeDocument/2006/relationships/hyperlink" Target="http://www.3gpp.org/ftp/TSG_SA/WG3_Security/TSGS3_56_Seattle/Docs/S3-091435.zip" TargetMode="External" Id="R9d5f1fbb8cfa43e4" /><Relationship Type="http://schemas.openxmlformats.org/officeDocument/2006/relationships/hyperlink" Target="http://webapp.etsi.org/teldir/ListPersDetails.asp?PersId=0" TargetMode="External" Id="Rd80ba0ea459d4640" /><Relationship Type="http://schemas.openxmlformats.org/officeDocument/2006/relationships/hyperlink" Target="http://www.3gpp.org/ftp/TSG_SA/WG3_Security/TSGS3_56_Seattle/Docs/S3-091436.zip" TargetMode="External" Id="Rb693f0c9a5e54cd8" /><Relationship Type="http://schemas.openxmlformats.org/officeDocument/2006/relationships/hyperlink" Target="http://webapp.etsi.org/teldir/ListPersDetails.asp?PersId=0" TargetMode="External" Id="R6d1d49e5feaf4c1b" /><Relationship Type="http://schemas.openxmlformats.org/officeDocument/2006/relationships/hyperlink" Target="http://www.3gpp.org/ftp/TSG_SA/WG3_Security/TSGS3_56_Seattle/Docs/S3-091437.zip" TargetMode="External" Id="R6594a47adbcd4603" /><Relationship Type="http://schemas.openxmlformats.org/officeDocument/2006/relationships/hyperlink" Target="http://webapp.etsi.org/teldir/ListPersDetails.asp?PersId=0" TargetMode="External" Id="Rfcf1a4da6472463c" /><Relationship Type="http://schemas.openxmlformats.org/officeDocument/2006/relationships/hyperlink" Target="http://www.3gpp.org/ftp/TSG_SA/WG3_Security/TSGS3_56_Seattle/Docs/S3-091438.zip" TargetMode="External" Id="R82accccaf5484a3a" /><Relationship Type="http://schemas.openxmlformats.org/officeDocument/2006/relationships/hyperlink" Target="http://webapp.etsi.org/teldir/ListPersDetails.asp?PersId=0" TargetMode="External" Id="R3d0ae27ffe2345ec" /><Relationship Type="http://schemas.openxmlformats.org/officeDocument/2006/relationships/hyperlink" Target="http://www.3gpp.org/ftp/TSG_SA/WG3_Security/TSGS3_56_Seattle/Docs/S3-091439.zip" TargetMode="External" Id="R049827d37ee44b69" /><Relationship Type="http://schemas.openxmlformats.org/officeDocument/2006/relationships/hyperlink" Target="http://webapp.etsi.org/teldir/ListPersDetails.asp?PersId=0" TargetMode="External" Id="Rddb96f0576aa4ea5" /><Relationship Type="http://schemas.openxmlformats.org/officeDocument/2006/relationships/hyperlink" Target="http://www.3gpp.org/ftp/TSG_SA/WG3_Security/TSGS3_56_Seattle/Docs/S3-091440.zip" TargetMode="External" Id="R6a480a84276d41c5" /><Relationship Type="http://schemas.openxmlformats.org/officeDocument/2006/relationships/hyperlink" Target="http://webapp.etsi.org/teldir/ListPersDetails.asp?PersId=0" TargetMode="External" Id="R735f47c74ac541bb" /><Relationship Type="http://schemas.openxmlformats.org/officeDocument/2006/relationships/hyperlink" Target="http://www.3gpp.org/ftp/TSG_SA/WG3_Security/TSGS3_56_Seattle/Docs/S3-091441.zip" TargetMode="External" Id="Rcadc1c173cde4224" /><Relationship Type="http://schemas.openxmlformats.org/officeDocument/2006/relationships/hyperlink" Target="http://webapp.etsi.org/teldir/ListPersDetails.asp?PersId=0" TargetMode="External" Id="R3395ae0a8b7d4757" /><Relationship Type="http://schemas.openxmlformats.org/officeDocument/2006/relationships/hyperlink" Target="http://www.3gpp.org/ftp/TSG_SA/WG3_Security/TSGS3_56_Seattle/Docs/S3-091442.zip" TargetMode="External" Id="R04ae566e87ab4c93" /><Relationship Type="http://schemas.openxmlformats.org/officeDocument/2006/relationships/hyperlink" Target="http://webapp.etsi.org/teldir/ListPersDetails.asp?PersId=0" TargetMode="External" Id="R7b0500f9db1b4c4d" /><Relationship Type="http://schemas.openxmlformats.org/officeDocument/2006/relationships/hyperlink" Target="http://www.3gpp.org/ftp/TSG_SA/WG3_Security/TSGS3_56_Seattle/Docs/S3-091443.zip" TargetMode="External" Id="R4b33e34702be4af7" /><Relationship Type="http://schemas.openxmlformats.org/officeDocument/2006/relationships/hyperlink" Target="http://webapp.etsi.org/teldir/ListPersDetails.asp?PersId=0" TargetMode="External" Id="R919da822f63b4ce5" /><Relationship Type="http://schemas.openxmlformats.org/officeDocument/2006/relationships/hyperlink" Target="http://www.3gpp.org/ftp/TSG_SA/WG3_Security/TSGS3_56_Seattle/Docs/S3-091444.zip" TargetMode="External" Id="R2b5cc87e5cc94fc6" /><Relationship Type="http://schemas.openxmlformats.org/officeDocument/2006/relationships/hyperlink" Target="http://webapp.etsi.org/teldir/ListPersDetails.asp?PersId=0" TargetMode="External" Id="R79ed90011ae24a5b" /><Relationship Type="http://schemas.openxmlformats.org/officeDocument/2006/relationships/hyperlink" Target="http://www.3gpp.org/ftp/TSG_SA/WG3_Security/TSGS3_56_Seattle/Docs/S3-091445.zip" TargetMode="External" Id="Re5e44ed195704bf4" /><Relationship Type="http://schemas.openxmlformats.org/officeDocument/2006/relationships/hyperlink" Target="http://webapp.etsi.org/teldir/ListPersDetails.asp?PersId=0" TargetMode="External" Id="Rb8f6705348d143ac" /><Relationship Type="http://schemas.openxmlformats.org/officeDocument/2006/relationships/hyperlink" Target="http://www.3gpp.org/ftp/TSG_SA/WG3_Security/TSGS3_56_Seattle/Docs/S3-091447.zip" TargetMode="External" Id="R4850519780494d9c" /><Relationship Type="http://schemas.openxmlformats.org/officeDocument/2006/relationships/hyperlink" Target="http://webapp.etsi.org/teldir/ListPersDetails.asp?PersId=0" TargetMode="External" Id="R603b7c9b955c4fbe" /><Relationship Type="http://schemas.openxmlformats.org/officeDocument/2006/relationships/hyperlink" Target="http://www.3gpp.org/ftp/TSG_SA/WG3_Security/TSGS3_56_Seattle/Docs/S3-091448.zip" TargetMode="External" Id="R22ff0d44856e4f5d" /><Relationship Type="http://schemas.openxmlformats.org/officeDocument/2006/relationships/hyperlink" Target="http://webapp.etsi.org/teldir/ListPersDetails.asp?PersId=0" TargetMode="External" Id="R148500801e5e40f9" /><Relationship Type="http://schemas.openxmlformats.org/officeDocument/2006/relationships/hyperlink" Target="http://www.3gpp.org/ftp/TSG_SA/WG3_Security/TSGS3_56_Seattle/Docs/S3-091449.zip" TargetMode="External" Id="R0af09ad582c44ad1" /><Relationship Type="http://schemas.openxmlformats.org/officeDocument/2006/relationships/hyperlink" Target="http://webapp.etsi.org/teldir/ListPersDetails.asp?PersId=0" TargetMode="External" Id="R4f141f1c451b475a" /><Relationship Type="http://schemas.openxmlformats.org/officeDocument/2006/relationships/hyperlink" Target="http://www.3gpp.org/ftp/TSG_SA/WG3_Security/TSGS3_56_Seattle/Docs/S3-091450.zip" TargetMode="External" Id="R67778a19b03c4c0c" /><Relationship Type="http://schemas.openxmlformats.org/officeDocument/2006/relationships/hyperlink" Target="http://webapp.etsi.org/teldir/ListPersDetails.asp?PersId=0" TargetMode="External" Id="R6b6e8b3394b2476c" /><Relationship Type="http://schemas.openxmlformats.org/officeDocument/2006/relationships/hyperlink" Target="http://www.3gpp.org/ftp/TSG_SA/WG3_Security/TSGS3_56_Seattle/Docs/S3-091451.zip" TargetMode="External" Id="R086fdb8b3512403d" /><Relationship Type="http://schemas.openxmlformats.org/officeDocument/2006/relationships/hyperlink" Target="http://webapp.etsi.org/teldir/ListPersDetails.asp?PersId=0" TargetMode="External" Id="Rc385d71f00f24af1" /><Relationship Type="http://schemas.openxmlformats.org/officeDocument/2006/relationships/hyperlink" Target="http://www.3gpp.org/ftp/TSG_SA/WG3_Security/TSGS3_56_Seattle/Docs/S3-091452.zip" TargetMode="External" Id="R0ca8cb4e276a4e35" /><Relationship Type="http://schemas.openxmlformats.org/officeDocument/2006/relationships/hyperlink" Target="http://webapp.etsi.org/teldir/ListPersDetails.asp?PersId=0" TargetMode="External" Id="Rc097f3264b1b48df" /><Relationship Type="http://schemas.openxmlformats.org/officeDocument/2006/relationships/hyperlink" Target="http://www.3gpp.org/ftp/TSG_SA/WG3_Security/TSGS3_56_Seattle/Docs/S3-091453.zip" TargetMode="External" Id="Rca1c3f5d695748d3" /><Relationship Type="http://schemas.openxmlformats.org/officeDocument/2006/relationships/hyperlink" Target="http://webapp.etsi.org/teldir/ListPersDetails.asp?PersId=0" TargetMode="External" Id="R7424c349da6142a1" /><Relationship Type="http://schemas.openxmlformats.org/officeDocument/2006/relationships/hyperlink" Target="http://www.3gpp.org/ftp/TSG_SA/WG3_Security/TSGS3_56_Seattle/Docs/S3-091454.zip" TargetMode="External" Id="Rb9a6be675b7041e0" /><Relationship Type="http://schemas.openxmlformats.org/officeDocument/2006/relationships/hyperlink" Target="http://webapp.etsi.org/teldir/ListPersDetails.asp?PersId=0" TargetMode="External" Id="R18fa7d2d4275493a" /><Relationship Type="http://schemas.openxmlformats.org/officeDocument/2006/relationships/hyperlink" Target="http://www.3gpp.org/ftp/TSG_SA/WG3_Security/TSGS3_56_Seattle/Docs/S3-091455.zip" TargetMode="External" Id="Ra61c032aa9084963" /><Relationship Type="http://schemas.openxmlformats.org/officeDocument/2006/relationships/hyperlink" Target="http://webapp.etsi.org/teldir/ListPersDetails.asp?PersId=0" TargetMode="External" Id="R6a0fb33f5b3142b9" /><Relationship Type="http://schemas.openxmlformats.org/officeDocument/2006/relationships/hyperlink" Target="http://www.3gpp.org/ftp/TSG_SA/WG3_Security/TSGS3_56_Seattle/Docs/S3-091456.zip" TargetMode="External" Id="Ra566948aa4374039" /><Relationship Type="http://schemas.openxmlformats.org/officeDocument/2006/relationships/hyperlink" Target="http://webapp.etsi.org/teldir/ListPersDetails.asp?PersId=0" TargetMode="External" Id="R9d02c40718704411" /><Relationship Type="http://schemas.openxmlformats.org/officeDocument/2006/relationships/hyperlink" Target="http://www.3gpp.org/ftp/TSG_SA/WG3_Security/TSGS3_56_Seattle/Docs/S3-091457.zip" TargetMode="External" Id="R158b25b4e88849dc" /><Relationship Type="http://schemas.openxmlformats.org/officeDocument/2006/relationships/hyperlink" Target="http://webapp.etsi.org/teldir/ListPersDetails.asp?PersId=0" TargetMode="External" Id="R44973c0989c840a2" /><Relationship Type="http://schemas.openxmlformats.org/officeDocument/2006/relationships/hyperlink" Target="http://www.3gpp.org/ftp/TSG_SA/WG3_Security/TSGS3_56_Seattle/Docs/S3-091458.zip" TargetMode="External" Id="R6240d5ebfa7a481a" /><Relationship Type="http://schemas.openxmlformats.org/officeDocument/2006/relationships/hyperlink" Target="http://webapp.etsi.org/teldir/ListPersDetails.asp?PersId=0" TargetMode="External" Id="Rd16a87e878674114" /><Relationship Type="http://schemas.openxmlformats.org/officeDocument/2006/relationships/hyperlink" Target="http://www.3gpp.org/ftp/TSG_SA/WG3_Security/TSGS3_56_Seattle/Docs/S3-091459.zip" TargetMode="External" Id="Rcf474570d74141dd" /><Relationship Type="http://schemas.openxmlformats.org/officeDocument/2006/relationships/hyperlink" Target="http://webapp.etsi.org/teldir/ListPersDetails.asp?PersId=0" TargetMode="External" Id="Re4a1a99bcb494109" /><Relationship Type="http://schemas.openxmlformats.org/officeDocument/2006/relationships/hyperlink" Target="http://www.3gpp.org/ftp/TSG_SA/WG3_Security/TSGS3_56_Seattle/Docs/S3-091460.zip" TargetMode="External" Id="R1be6aac8b5564ab7" /><Relationship Type="http://schemas.openxmlformats.org/officeDocument/2006/relationships/hyperlink" Target="http://webapp.etsi.org/teldir/ListPersDetails.asp?PersId=0" TargetMode="External" Id="Rf7c95539fad54246" /><Relationship Type="http://schemas.openxmlformats.org/officeDocument/2006/relationships/hyperlink" Target="http://www.3gpp.org/ftp/TSG_SA/WG3_Security/TSGS3_56_Seattle/Docs/S3-091461.zip" TargetMode="External" Id="R1747ad2afb924aa5" /><Relationship Type="http://schemas.openxmlformats.org/officeDocument/2006/relationships/hyperlink" Target="http://webapp.etsi.org/teldir/ListPersDetails.asp?PersId=0" TargetMode="External" Id="Rac613a1fc7ac4236" /><Relationship Type="http://schemas.openxmlformats.org/officeDocument/2006/relationships/hyperlink" Target="http://www.3gpp.org/ftp/TSG_SA/WG3_Security/TSGS3_56_Seattle/Docs/S3-091462.zip" TargetMode="External" Id="R5d26d7fe4f4c4d41" /><Relationship Type="http://schemas.openxmlformats.org/officeDocument/2006/relationships/hyperlink" Target="http://webapp.etsi.org/teldir/ListPersDetails.asp?PersId=0" TargetMode="External" Id="R6cb13a7c90d742bc" /><Relationship Type="http://schemas.openxmlformats.org/officeDocument/2006/relationships/hyperlink" Target="http://www.3gpp.org/ftp/TSG_SA/WG3_Security/TSGS3_56_Seattle/Docs/S3-091463.zip" TargetMode="External" Id="R1f1d7523fe0643e6" /><Relationship Type="http://schemas.openxmlformats.org/officeDocument/2006/relationships/hyperlink" Target="http://webapp.etsi.org/teldir/ListPersDetails.asp?PersId=0" TargetMode="External" Id="Rdbc7ab5aa3ec4f94" /><Relationship Type="http://schemas.openxmlformats.org/officeDocument/2006/relationships/hyperlink" Target="http://www.3gpp.org/ftp/TSG_SA/WG3_Security/TSGS3_56_Seattle/Docs/S3-091464.zip" TargetMode="External" Id="R9e36fa17df5f43fd" /><Relationship Type="http://schemas.openxmlformats.org/officeDocument/2006/relationships/hyperlink" Target="http://webapp.etsi.org/teldir/ListPersDetails.asp?PersId=0" TargetMode="External" Id="Rd7bd921f192249d5" /><Relationship Type="http://schemas.openxmlformats.org/officeDocument/2006/relationships/hyperlink" Target="http://www.3gpp.org/ftp/TSG_SA/WG3_Security/TSGS3_56_Seattle/Docs/S3-091465.zip" TargetMode="External" Id="R615c5dc94add441b" /><Relationship Type="http://schemas.openxmlformats.org/officeDocument/2006/relationships/hyperlink" Target="http://webapp.etsi.org/teldir/ListPersDetails.asp?PersId=0" TargetMode="External" Id="Rea62ca875cd245af" /><Relationship Type="http://schemas.openxmlformats.org/officeDocument/2006/relationships/hyperlink" Target="http://www.3gpp.org/ftp/TSG_SA/WG3_Security/TSGS3_56_Seattle/Docs/S3-091466.zip" TargetMode="External" Id="Rbd74667f1fe64f16" /><Relationship Type="http://schemas.openxmlformats.org/officeDocument/2006/relationships/hyperlink" Target="http://webapp.etsi.org/teldir/ListPersDetails.asp?PersId=0" TargetMode="External" Id="R4a3a5b96e2fe4da1" /><Relationship Type="http://schemas.openxmlformats.org/officeDocument/2006/relationships/hyperlink" Target="http://www.3gpp.org/ftp/TSG_SA/WG3_Security/TSGS3_56_Seattle/Docs/S3-091467.zip" TargetMode="External" Id="Rb6f54190ceb24a04" /><Relationship Type="http://schemas.openxmlformats.org/officeDocument/2006/relationships/hyperlink" Target="http://webapp.etsi.org/teldir/ListPersDetails.asp?PersId=0" TargetMode="External" Id="R465c882e489044f5" /><Relationship Type="http://schemas.openxmlformats.org/officeDocument/2006/relationships/hyperlink" Target="http://www.3gpp.org/ftp/TSG_SA/WG3_Security/TSGS3_56_Seattle/Docs/S3-091468.zip" TargetMode="External" Id="R652220b1df0242a1" /><Relationship Type="http://schemas.openxmlformats.org/officeDocument/2006/relationships/hyperlink" Target="http://webapp.etsi.org/teldir/ListPersDetails.asp?PersId=0" TargetMode="External" Id="Ra97754182a04428f" /><Relationship Type="http://schemas.openxmlformats.org/officeDocument/2006/relationships/hyperlink" Target="http://www.3gpp.org/ftp/TSG_SA/WG3_Security/TSGS3_56_Seattle/Docs/S3-091469.zip" TargetMode="External" Id="R7dac0ca2e7204792" /><Relationship Type="http://schemas.openxmlformats.org/officeDocument/2006/relationships/hyperlink" Target="http://webapp.etsi.org/teldir/ListPersDetails.asp?PersId=0" TargetMode="External" Id="Rdab913511ca748be" /><Relationship Type="http://schemas.openxmlformats.org/officeDocument/2006/relationships/hyperlink" Target="http://www.3gpp.org/ftp/TSG_SA/WG3_Security/TSGS3_56_Seattle/Docs/S3-091470.zip" TargetMode="External" Id="R3f4508b07d75498b" /><Relationship Type="http://schemas.openxmlformats.org/officeDocument/2006/relationships/hyperlink" Target="http://webapp.etsi.org/teldir/ListPersDetails.asp?PersId=0" TargetMode="External" Id="R5802b9b97edf4214" /><Relationship Type="http://schemas.openxmlformats.org/officeDocument/2006/relationships/hyperlink" Target="http://www.3gpp.org/ftp/TSG_SA/WG3_Security/TSGS3_56_Seattle/Docs/S3-091471.zip" TargetMode="External" Id="Rd87d8b7f78ec4589" /><Relationship Type="http://schemas.openxmlformats.org/officeDocument/2006/relationships/hyperlink" Target="http://webapp.etsi.org/teldir/ListPersDetails.asp?PersId=0" TargetMode="External" Id="Rb6b658ba1b75474b" /><Relationship Type="http://schemas.openxmlformats.org/officeDocument/2006/relationships/hyperlink" Target="http://www.3gpp.org/ftp/TSG_SA/WG3_Security/TSGS3_56_Seattle/Docs/S3-091472.zip" TargetMode="External" Id="Ree5950e47fca450b" /><Relationship Type="http://schemas.openxmlformats.org/officeDocument/2006/relationships/hyperlink" Target="http://webapp.etsi.org/teldir/ListPersDetails.asp?PersId=0" TargetMode="External" Id="Rc2283d9b375f406b" /><Relationship Type="http://schemas.openxmlformats.org/officeDocument/2006/relationships/hyperlink" Target="http://www.3gpp.org/ftp/TSG_SA/WG3_Security/TSGS3_56_Seattle/Docs/S3-091473.zip" TargetMode="External" Id="R6bef6e03ea624a49" /><Relationship Type="http://schemas.openxmlformats.org/officeDocument/2006/relationships/hyperlink" Target="http://webapp.etsi.org/teldir/ListPersDetails.asp?PersId=0" TargetMode="External" Id="R7e05c7b1769c4695" /><Relationship Type="http://schemas.openxmlformats.org/officeDocument/2006/relationships/hyperlink" Target="http://www.3gpp.org/ftp/TSG_SA/WG3_Security/TSGS3_56_Seattle/Docs/S3-091474.zip" TargetMode="External" Id="R1e472d8440234e96" /><Relationship Type="http://schemas.openxmlformats.org/officeDocument/2006/relationships/hyperlink" Target="http://webapp.etsi.org/teldir/ListPersDetails.asp?PersId=0" TargetMode="External" Id="R39a863f4730148ca" /><Relationship Type="http://schemas.openxmlformats.org/officeDocument/2006/relationships/hyperlink" Target="http://www.3gpp.org/ftp/TSG_SA/WG3_Security/TSGS3_56_Seattle/Docs/S3-091475.zip" TargetMode="External" Id="Rcde69faaff754982" /><Relationship Type="http://schemas.openxmlformats.org/officeDocument/2006/relationships/hyperlink" Target="http://webapp.etsi.org/teldir/ListPersDetails.asp?PersId=0" TargetMode="External" Id="R52e7b542d9e249a9" /><Relationship Type="http://schemas.openxmlformats.org/officeDocument/2006/relationships/hyperlink" Target="http://www.3gpp.org/ftp/TSG_SA/WG3_Security/TSGS3_56_Seattle/Docs/S3-091476.zip" TargetMode="External" Id="Rd23febf869004b2d" /><Relationship Type="http://schemas.openxmlformats.org/officeDocument/2006/relationships/hyperlink" Target="http://webapp.etsi.org/teldir/ListPersDetails.asp?PersId=0" TargetMode="External" Id="R36387a99e62544ea" /><Relationship Type="http://schemas.openxmlformats.org/officeDocument/2006/relationships/hyperlink" Target="http://www.3gpp.org/ftp/TSG_SA/WG3_Security/TSGS3_56_Seattle/Docs/S3-091477.zip" TargetMode="External" Id="R8ba68a9cc62e411d" /><Relationship Type="http://schemas.openxmlformats.org/officeDocument/2006/relationships/hyperlink" Target="http://webapp.etsi.org/teldir/ListPersDetails.asp?PersId=0" TargetMode="External" Id="R07e8e8c6d7b1411a" /><Relationship Type="http://schemas.openxmlformats.org/officeDocument/2006/relationships/hyperlink" Target="http://www.3gpp.org/ftp/TSG_SA/WG3_Security/TSGS3_56_Seattle/Docs/S3-091478.zip" TargetMode="External" Id="Rc8b209d41ba541ff" /><Relationship Type="http://schemas.openxmlformats.org/officeDocument/2006/relationships/hyperlink" Target="http://webapp.etsi.org/teldir/ListPersDetails.asp?PersId=0" TargetMode="External" Id="R57e5db8e04724e02" /><Relationship Type="http://schemas.openxmlformats.org/officeDocument/2006/relationships/hyperlink" Target="http://www.3gpp.org/ftp/TSG_SA/WG3_Security/TSGS3_56_Seattle/Docs/S3-091479.zip" TargetMode="External" Id="R6d5cd23226ab489f" /><Relationship Type="http://schemas.openxmlformats.org/officeDocument/2006/relationships/hyperlink" Target="http://webapp.etsi.org/teldir/ListPersDetails.asp?PersId=0" TargetMode="External" Id="Ree784f206ba947c3" /><Relationship Type="http://schemas.openxmlformats.org/officeDocument/2006/relationships/hyperlink" Target="http://www.3gpp.org/ftp/TSG_SA/WG3_Security/TSGS3_56_Seattle/Docs/S3-091480.zip" TargetMode="External" Id="Rdaf1a27fbab9418e" /><Relationship Type="http://schemas.openxmlformats.org/officeDocument/2006/relationships/hyperlink" Target="http://webapp.etsi.org/teldir/ListPersDetails.asp?PersId=0" TargetMode="External" Id="R234f022ab6464a2f" /><Relationship Type="http://schemas.openxmlformats.org/officeDocument/2006/relationships/hyperlink" Target="http://www.3gpp.org/ftp/TSG_SA/WG3_Security/TSGS3_56_Seattle/Docs/S3-091481.zip" TargetMode="External" Id="R74cf38352c654001" /><Relationship Type="http://schemas.openxmlformats.org/officeDocument/2006/relationships/hyperlink" Target="http://webapp.etsi.org/teldir/ListPersDetails.asp?PersId=0" TargetMode="External" Id="R67973c3106f94273" /><Relationship Type="http://schemas.openxmlformats.org/officeDocument/2006/relationships/hyperlink" Target="http://www.3gpp.org/ftp/TSG_SA/WG3_Security/TSGS3_56_Seattle/Docs/S3-091482.zip" TargetMode="External" Id="R0df3d49b8ff64751" /><Relationship Type="http://schemas.openxmlformats.org/officeDocument/2006/relationships/hyperlink" Target="http://webapp.etsi.org/teldir/ListPersDetails.asp?PersId=0" TargetMode="External" Id="Ref93404bebe244e4" /><Relationship Type="http://schemas.openxmlformats.org/officeDocument/2006/relationships/hyperlink" Target="http://www.3gpp.org/ftp/TSG_SA/WG3_Security/TSGS3_56_Seattle/Docs/S3-091483.zip" TargetMode="External" Id="Rc745f44dd72e4e48" /><Relationship Type="http://schemas.openxmlformats.org/officeDocument/2006/relationships/hyperlink" Target="http://webapp.etsi.org/teldir/ListPersDetails.asp?PersId=0" TargetMode="External" Id="R2e765db1d7834441" /><Relationship Type="http://schemas.openxmlformats.org/officeDocument/2006/relationships/hyperlink" Target="http://www.3gpp.org/ftp/TSG_SA/WG3_Security/TSGS3_56_Seattle/Docs/S3-091484.zip" TargetMode="External" Id="R4955460a0cd548f1" /><Relationship Type="http://schemas.openxmlformats.org/officeDocument/2006/relationships/hyperlink" Target="http://webapp.etsi.org/teldir/ListPersDetails.asp?PersId=0" TargetMode="External" Id="R011aeb24fc924b1e" /><Relationship Type="http://schemas.openxmlformats.org/officeDocument/2006/relationships/hyperlink" Target="http://www.3gpp.org/ftp/TSG_SA/WG3_Security/TSGS3_56_Seattle/Docs/S3-091485.zip" TargetMode="External" Id="Rd82e5053f1ed4356" /><Relationship Type="http://schemas.openxmlformats.org/officeDocument/2006/relationships/hyperlink" Target="http://webapp.etsi.org/teldir/ListPersDetails.asp?PersId=0" TargetMode="External" Id="R15d7ad97b6b1494d" /><Relationship Type="http://schemas.openxmlformats.org/officeDocument/2006/relationships/hyperlink" Target="http://www.3gpp.org/ftp/TSG_SA/WG3_Security/TSGS3_56_Seattle/Docs/S3-091486.zip" TargetMode="External" Id="Rd58bb57e64d9418a" /><Relationship Type="http://schemas.openxmlformats.org/officeDocument/2006/relationships/hyperlink" Target="http://webapp.etsi.org/teldir/ListPersDetails.asp?PersId=0" TargetMode="External" Id="R0afdb926c08c4c3e" /><Relationship Type="http://schemas.openxmlformats.org/officeDocument/2006/relationships/hyperlink" Target="http://www.3gpp.org/ftp/TSG_SA/WG3_Security/TSGS3_56_Seattle/Docs/S3-091487.zip" TargetMode="External" Id="R64ee1c335bc14930" /><Relationship Type="http://schemas.openxmlformats.org/officeDocument/2006/relationships/hyperlink" Target="http://webapp.etsi.org/teldir/ListPersDetails.asp?PersId=0" TargetMode="External" Id="R25a91f3f4e86440a" /><Relationship Type="http://schemas.openxmlformats.org/officeDocument/2006/relationships/hyperlink" Target="http://www.3gpp.org/ftp/TSG_SA/WG3_Security/TSGS3_56_Seattle/Docs/S3-091488.zip" TargetMode="External" Id="R3a1dda837e0a46e5" /><Relationship Type="http://schemas.openxmlformats.org/officeDocument/2006/relationships/hyperlink" Target="http://webapp.etsi.org/teldir/ListPersDetails.asp?PersId=0" TargetMode="External" Id="R45a0378653744a4a" /><Relationship Type="http://schemas.openxmlformats.org/officeDocument/2006/relationships/hyperlink" Target="http://www.3gpp.org/ftp/TSG_SA/WG3_Security/TSGS3_56_Seattle/Docs/S3-091489.zip" TargetMode="External" Id="R82236830f0df447f" /><Relationship Type="http://schemas.openxmlformats.org/officeDocument/2006/relationships/hyperlink" Target="http://webapp.etsi.org/teldir/ListPersDetails.asp?PersId=0" TargetMode="External" Id="Ra3a7112b5520420e" /><Relationship Type="http://schemas.openxmlformats.org/officeDocument/2006/relationships/hyperlink" Target="http://www.3gpp.org/ftp/TSG_SA/WG3_Security/TSGS3_56_Seattle/Docs/S3-091491.zip" TargetMode="External" Id="Rc2ab36afa05d4c40" /><Relationship Type="http://schemas.openxmlformats.org/officeDocument/2006/relationships/hyperlink" Target="http://webapp.etsi.org/teldir/ListPersDetails.asp?PersId=0" TargetMode="External" Id="R85d2f4f3ed4249f1" /><Relationship Type="http://schemas.openxmlformats.org/officeDocument/2006/relationships/hyperlink" Target="http://www.3gpp.org/ftp/TSG_SA/WG3_Security/TSGS3_56_Seattle/Docs/S3-091492.zip" TargetMode="External" Id="R800fafee0bfd4eb7" /><Relationship Type="http://schemas.openxmlformats.org/officeDocument/2006/relationships/hyperlink" Target="http://webapp.etsi.org/teldir/ListPersDetails.asp?PersId=0" TargetMode="External" Id="Rcb808c69e21146d3" /><Relationship Type="http://schemas.openxmlformats.org/officeDocument/2006/relationships/hyperlink" Target="http://www.3gpp.org/ftp/TSG_SA/WG3_Security/TSGS3_56_Seattle/Docs/S3-091493.zip" TargetMode="External" Id="Rf7ea6c62257e4ff4" /><Relationship Type="http://schemas.openxmlformats.org/officeDocument/2006/relationships/hyperlink" Target="http://webapp.etsi.org/teldir/ListPersDetails.asp?PersId=0" TargetMode="External" Id="R3dced7ec7a6f48c6" /><Relationship Type="http://schemas.openxmlformats.org/officeDocument/2006/relationships/hyperlink" Target="http://www.3gpp.org/ftp/TSG_SA/WG3_Security/TSGS3_56_Seattle/Docs/S3-091494.zip" TargetMode="External" Id="Reb5208ff3d344bae" /><Relationship Type="http://schemas.openxmlformats.org/officeDocument/2006/relationships/hyperlink" Target="http://webapp.etsi.org/teldir/ListPersDetails.asp?PersId=0" TargetMode="External" Id="Re403e23c3f8d49eb" /><Relationship Type="http://schemas.openxmlformats.org/officeDocument/2006/relationships/hyperlink" Target="http://www.3gpp.org/ftp/TSG_SA/WG3_Security/TSGS3_56_Seattle/Docs/S3-091495.zip" TargetMode="External" Id="R9afeb007b9da400b" /><Relationship Type="http://schemas.openxmlformats.org/officeDocument/2006/relationships/hyperlink" Target="http://webapp.etsi.org/teldir/ListPersDetails.asp?PersId=0" TargetMode="External" Id="Rdcbe8591053747ec" /><Relationship Type="http://schemas.openxmlformats.org/officeDocument/2006/relationships/hyperlink" Target="http://www.3gpp.org/ftp/TSG_SA/WG3_Security/TSGS3_56_Seattle/Docs/S3-091496.zip" TargetMode="External" Id="R86a0001c4fdf4fbe" /><Relationship Type="http://schemas.openxmlformats.org/officeDocument/2006/relationships/hyperlink" Target="http://webapp.etsi.org/teldir/ListPersDetails.asp?PersId=0" TargetMode="External" Id="Rfdc4154ba74f4593" /><Relationship Type="http://schemas.openxmlformats.org/officeDocument/2006/relationships/hyperlink" Target="http://www.3gpp.org/ftp/TSG_SA/WG3_Security/TSGS3_56_Seattle/Docs/S3-091497.zip" TargetMode="External" Id="Rca2abd8d4a7d4e6a" /><Relationship Type="http://schemas.openxmlformats.org/officeDocument/2006/relationships/hyperlink" Target="http://webapp.etsi.org/teldir/ListPersDetails.asp?PersId=0" TargetMode="External" Id="R1a66a247362547c8" /><Relationship Type="http://schemas.openxmlformats.org/officeDocument/2006/relationships/hyperlink" Target="http://www.3gpp.org/ftp/TSG_SA/WG3_Security/TSGS3_56_Seattle/Docs/S3-091498.zip" TargetMode="External" Id="R167f184ae2324d75" /><Relationship Type="http://schemas.openxmlformats.org/officeDocument/2006/relationships/hyperlink" Target="http://webapp.etsi.org/teldir/ListPersDetails.asp?PersId=0" TargetMode="External" Id="Rdad9b9b5377b4bfa" /><Relationship Type="http://schemas.openxmlformats.org/officeDocument/2006/relationships/hyperlink" Target="http://www.3gpp.org/ftp/TSG_SA/WG3_Security/TSGS3_56_Seattle/Docs/S3-091499.zip" TargetMode="External" Id="Red9a74cc7d02432f" /><Relationship Type="http://schemas.openxmlformats.org/officeDocument/2006/relationships/hyperlink" Target="http://webapp.etsi.org/teldir/ListPersDetails.asp?PersId=0" TargetMode="External" Id="R01404f0ae5ab405f" /><Relationship Type="http://schemas.openxmlformats.org/officeDocument/2006/relationships/hyperlink" Target="http://www.3gpp.org/ftp/TSG_SA/WG3_Security/TSGS3_56_Seattle/Docs/S3-091500.zip" TargetMode="External" Id="R35a706e613fa40d9" /><Relationship Type="http://schemas.openxmlformats.org/officeDocument/2006/relationships/hyperlink" Target="http://webapp.etsi.org/teldir/ListPersDetails.asp?PersId=0" TargetMode="External" Id="Rfaf4bda00a294278" /><Relationship Type="http://schemas.openxmlformats.org/officeDocument/2006/relationships/hyperlink" Target="http://www.3gpp.org/ftp/TSG_SA/WG3_Security/TSGS3_56_Seattle/Docs/S3-091501.zip" TargetMode="External" Id="R36e04883855b4107" /><Relationship Type="http://schemas.openxmlformats.org/officeDocument/2006/relationships/hyperlink" Target="http://webapp.etsi.org/teldir/ListPersDetails.asp?PersId=0" TargetMode="External" Id="Ra8aa16a8927549af" /><Relationship Type="http://schemas.openxmlformats.org/officeDocument/2006/relationships/hyperlink" Target="http://www.3gpp.org/ftp/TSG_SA/WG3_Security/TSGS3_56_Seattle/Docs/S3-091502.zip" TargetMode="External" Id="R31c9329e8f1f44f9" /><Relationship Type="http://schemas.openxmlformats.org/officeDocument/2006/relationships/hyperlink" Target="http://webapp.etsi.org/teldir/ListPersDetails.asp?PersId=0" TargetMode="External" Id="Rb1ca40ea7a004d06" /><Relationship Type="http://schemas.openxmlformats.org/officeDocument/2006/relationships/hyperlink" Target="http://www.3gpp.org/ftp/TSG_SA/WG3_Security/TSGS3_56_Seattle/Docs/S3-091503.zip" TargetMode="External" Id="Rc56bacfb35474990" /><Relationship Type="http://schemas.openxmlformats.org/officeDocument/2006/relationships/hyperlink" Target="http://webapp.etsi.org/teldir/ListPersDetails.asp?PersId=0" TargetMode="External" Id="R3158335bb40d4d07" /><Relationship Type="http://schemas.openxmlformats.org/officeDocument/2006/relationships/hyperlink" Target="http://www.3gpp.org/ftp/TSG_SA/WG3_Security/TSGS3_56_Seattle/Docs/S3-091505.zip" TargetMode="External" Id="R96557603cc124425" /><Relationship Type="http://schemas.openxmlformats.org/officeDocument/2006/relationships/hyperlink" Target="http://webapp.etsi.org/teldir/ListPersDetails.asp?PersId=0" TargetMode="External" Id="R3d6e12edcd274f34" /><Relationship Type="http://schemas.openxmlformats.org/officeDocument/2006/relationships/hyperlink" Target="http://www.3gpp.org/ftp/TSG_SA/WG3_Security/TSGS3_56_Seattle/Docs/S3-091506.zip" TargetMode="External" Id="Rfe49a170102b444e" /><Relationship Type="http://schemas.openxmlformats.org/officeDocument/2006/relationships/hyperlink" Target="http://webapp.etsi.org/teldir/ListPersDetails.asp?PersId=0" TargetMode="External" Id="Ree5da31444864ddd" /><Relationship Type="http://schemas.openxmlformats.org/officeDocument/2006/relationships/hyperlink" Target="http://www.3gpp.org/ftp/TSG_SA/WG3_Security/TSGS3_56_Seattle/Docs/S3-091508.zip" TargetMode="External" Id="R781e8b0324f9497c" /><Relationship Type="http://schemas.openxmlformats.org/officeDocument/2006/relationships/hyperlink" Target="http://webapp.etsi.org/teldir/ListPersDetails.asp?PersId=0" TargetMode="External" Id="R648e8913cecd4f6c" /><Relationship Type="http://schemas.openxmlformats.org/officeDocument/2006/relationships/hyperlink" Target="http://www.3gpp.org/ftp/TSG_SA/WG3_Security/TSGS3_56_Seattle/Docs/S3-091509.zip" TargetMode="External" Id="Rcf467111b4d943e8" /><Relationship Type="http://schemas.openxmlformats.org/officeDocument/2006/relationships/hyperlink" Target="http://webapp.etsi.org/teldir/ListPersDetails.asp?PersId=0" TargetMode="External" Id="R717e295fb5d74e0a" /><Relationship Type="http://schemas.openxmlformats.org/officeDocument/2006/relationships/hyperlink" Target="http://www.3gpp.org/ftp/TSG_SA/WG3_Security/TSGS3_56_Seattle/Docs/S3-091510.zip" TargetMode="External" Id="Reb3c6a127b284db5" /><Relationship Type="http://schemas.openxmlformats.org/officeDocument/2006/relationships/hyperlink" Target="http://webapp.etsi.org/teldir/ListPersDetails.asp?PersId=0" TargetMode="External" Id="R14fe5f720c5645d9" /><Relationship Type="http://schemas.openxmlformats.org/officeDocument/2006/relationships/hyperlink" Target="http://www.3gpp.org/ftp/TSG_SA/WG3_Security/TSGS3_56_Seattle/Docs/S3-091511.zip" TargetMode="External" Id="Rcda6cd67dd2a4e46" /><Relationship Type="http://schemas.openxmlformats.org/officeDocument/2006/relationships/hyperlink" Target="http://webapp.etsi.org/teldir/ListPersDetails.asp?PersId=0" TargetMode="External" Id="R27b8a6d9c6f441b2" /><Relationship Type="http://schemas.openxmlformats.org/officeDocument/2006/relationships/hyperlink" Target="http://www.3gpp.org/ftp/TSG_SA/WG3_Security/TSGS3_56_Seattle/Docs/S3-091512.zip" TargetMode="External" Id="R9410bca505c54f86" /><Relationship Type="http://schemas.openxmlformats.org/officeDocument/2006/relationships/hyperlink" Target="http://webapp.etsi.org/teldir/ListPersDetails.asp?PersId=0" TargetMode="External" Id="Rfd4f3812ecaf4a2f" /><Relationship Type="http://schemas.openxmlformats.org/officeDocument/2006/relationships/hyperlink" Target="http://www.3gpp.org/ftp/TSG_SA/WG3_Security/TSGS3_56_Seattle/Docs/S3-091513.zip" TargetMode="External" Id="R850f87ac068a4989" /><Relationship Type="http://schemas.openxmlformats.org/officeDocument/2006/relationships/hyperlink" Target="http://webapp.etsi.org/teldir/ListPersDetails.asp?PersId=0" TargetMode="External" Id="R610c98f3618e493d" /><Relationship Type="http://schemas.openxmlformats.org/officeDocument/2006/relationships/hyperlink" Target="http://www.3gpp.org/ftp/TSG_SA/WG3_Security/TSGS3_56_Seattle/Docs/S3-091514.zip" TargetMode="External" Id="Read8691ca1424b95" /><Relationship Type="http://schemas.openxmlformats.org/officeDocument/2006/relationships/hyperlink" Target="http://webapp.etsi.org/teldir/ListPersDetails.asp?PersId=0" TargetMode="External" Id="Rf9af6199a84745b0" /><Relationship Type="http://schemas.openxmlformats.org/officeDocument/2006/relationships/hyperlink" Target="http://www.3gpp.org/ftp/TSG_SA/WG3_Security/TSGS3_56_Seattle/Docs/S3-091515.zip" TargetMode="External" Id="Rf3375f05c4ba46b8" /><Relationship Type="http://schemas.openxmlformats.org/officeDocument/2006/relationships/hyperlink" Target="http://webapp.etsi.org/teldir/ListPersDetails.asp?PersId=0" TargetMode="External" Id="Re9f21e17a8c444fb" /><Relationship Type="http://schemas.openxmlformats.org/officeDocument/2006/relationships/hyperlink" Target="http://www.3gpp.org/ftp/TSG_SA/WG3_Security/TSGS3_56_Seattle/Docs/S3-091516.zip" TargetMode="External" Id="R2e2572f3876a4ff6" /><Relationship Type="http://schemas.openxmlformats.org/officeDocument/2006/relationships/hyperlink" Target="http://webapp.etsi.org/teldir/ListPersDetails.asp?PersId=0" TargetMode="External" Id="Rf8d03d26e98e4bc5" /><Relationship Type="http://schemas.openxmlformats.org/officeDocument/2006/relationships/hyperlink" Target="http://www.3gpp.org/ftp/TSG_SA/WG3_Security/TSGS3_56_Seattle/Docs/S3-091517.zip" TargetMode="External" Id="R5196b77f78d6498b" /><Relationship Type="http://schemas.openxmlformats.org/officeDocument/2006/relationships/hyperlink" Target="http://webapp.etsi.org/teldir/ListPersDetails.asp?PersId=0" TargetMode="External" Id="R97ae68423e9b47d2" /><Relationship Type="http://schemas.openxmlformats.org/officeDocument/2006/relationships/hyperlink" Target="http://www.3gpp.org/ftp/TSG_SA/WG3_Security/TSGS3_56_Seattle/Docs/S3-091518.zip" TargetMode="External" Id="R001b873de51a4842" /><Relationship Type="http://schemas.openxmlformats.org/officeDocument/2006/relationships/hyperlink" Target="http://webapp.etsi.org/teldir/ListPersDetails.asp?PersId=0" TargetMode="External" Id="Rb69303ef9c734146" /><Relationship Type="http://schemas.openxmlformats.org/officeDocument/2006/relationships/hyperlink" Target="http://www.3gpp.org/ftp/TSG_SA/WG3_Security/TSGS3_56_Seattle/Docs/S3-091519.zip" TargetMode="External" Id="Rb26242e3f436425b" /><Relationship Type="http://schemas.openxmlformats.org/officeDocument/2006/relationships/hyperlink" Target="http://webapp.etsi.org/teldir/ListPersDetails.asp?PersId=0" TargetMode="External" Id="R89b955e574b74cc7" /><Relationship Type="http://schemas.openxmlformats.org/officeDocument/2006/relationships/hyperlink" Target="http://www.3gpp.org/ftp/TSG_SA/WG3_Security/TSGS3_56_Seattle/Docs/S3-091520.zip" TargetMode="External" Id="R10253afa8e0844c0" /><Relationship Type="http://schemas.openxmlformats.org/officeDocument/2006/relationships/hyperlink" Target="http://webapp.etsi.org/teldir/ListPersDetails.asp?PersId=0" TargetMode="External" Id="Ra12c3ea5be4b47b6" /><Relationship Type="http://schemas.openxmlformats.org/officeDocument/2006/relationships/hyperlink" Target="http://www.3gpp.org/ftp/TSG_SA/WG3_Security/TSGS3_56_Seattle/Docs/S3-091521.zip" TargetMode="External" Id="R0562d3f464cc4771" /><Relationship Type="http://schemas.openxmlformats.org/officeDocument/2006/relationships/hyperlink" Target="http://webapp.etsi.org/teldir/ListPersDetails.asp?PersId=0" TargetMode="External" Id="Rea31d349caff4ee6" /><Relationship Type="http://schemas.openxmlformats.org/officeDocument/2006/relationships/hyperlink" Target="http://www.3gpp.org/ftp/TSG_SA/WG3_Security/TSGS3_56_Seattle/Docs/S3-091522.zip" TargetMode="External" Id="Re727324048734035" /><Relationship Type="http://schemas.openxmlformats.org/officeDocument/2006/relationships/hyperlink" Target="http://webapp.etsi.org/teldir/ListPersDetails.asp?PersId=0" TargetMode="External" Id="Rc84f761a351c44d1" /><Relationship Type="http://schemas.openxmlformats.org/officeDocument/2006/relationships/hyperlink" Target="http://www.3gpp.org/ftp/TSG_SA/WG3_Security/TSGS3_56_Seattle/Docs/S3-091525.zip" TargetMode="External" Id="R8645691744c8410d" /><Relationship Type="http://schemas.openxmlformats.org/officeDocument/2006/relationships/hyperlink" Target="http://webapp.etsi.org/teldir/ListPersDetails.asp?PersId=0" TargetMode="External" Id="R99a70da21db04468" /><Relationship Type="http://schemas.openxmlformats.org/officeDocument/2006/relationships/hyperlink" Target="http://www.3gpp.org/ftp/TSG_SA/WG3_Security/TSGS3_56_Seattle/Docs/S3-091526.zip" TargetMode="External" Id="Ra3b9c9ac01924fa6" /><Relationship Type="http://schemas.openxmlformats.org/officeDocument/2006/relationships/hyperlink" Target="http://webapp.etsi.org/teldir/ListPersDetails.asp?PersId=0" TargetMode="External" Id="Ra12272b1d2f3466d" /><Relationship Type="http://schemas.openxmlformats.org/officeDocument/2006/relationships/hyperlink" Target="http://www.3gpp.org/ftp/TSG_SA/WG3_Security/TSGS3_56_Seattle/Docs/S3-091527.zip" TargetMode="External" Id="R93c337c11bbd4fbd" /><Relationship Type="http://schemas.openxmlformats.org/officeDocument/2006/relationships/hyperlink" Target="http://webapp.etsi.org/teldir/ListPersDetails.asp?PersId=0" TargetMode="External" Id="Rae497e482853435b" /><Relationship Type="http://schemas.openxmlformats.org/officeDocument/2006/relationships/hyperlink" Target="http://www.3gpp.org/ftp/TSG_SA/WG3_Security/TSGS3_56_Seattle/Docs/S3-091528.zip" TargetMode="External" Id="R8b8e54043c9c4b88" /><Relationship Type="http://schemas.openxmlformats.org/officeDocument/2006/relationships/hyperlink" Target="http://webapp.etsi.org/teldir/ListPersDetails.asp?PersId=0" TargetMode="External" Id="Ra262362d896744e0" /><Relationship Type="http://schemas.openxmlformats.org/officeDocument/2006/relationships/hyperlink" Target="http://www.3gpp.org/ftp/TSG_SA/WG3_Security/TSGS3_56_Seattle/Docs/S3-091529.zip" TargetMode="External" Id="R91a14da0016d4496" /><Relationship Type="http://schemas.openxmlformats.org/officeDocument/2006/relationships/hyperlink" Target="http://webapp.etsi.org/teldir/ListPersDetails.asp?PersId=0" TargetMode="External" Id="R31f58cd8fdd14724" /><Relationship Type="http://schemas.openxmlformats.org/officeDocument/2006/relationships/hyperlink" Target="http://www.3gpp.org/ftp/TSG_SA/WG3_Security/TSGS3_56_Seattle/Docs/S3-091530.zip" TargetMode="External" Id="Rcd9aca4bc6a94093" /><Relationship Type="http://schemas.openxmlformats.org/officeDocument/2006/relationships/hyperlink" Target="http://webapp.etsi.org/teldir/ListPersDetails.asp?PersId=0" TargetMode="External" Id="R4b01073d498a4fcb" /><Relationship Type="http://schemas.openxmlformats.org/officeDocument/2006/relationships/hyperlink" Target="http://www.3gpp.org/ftp/TSG_SA/WG3_Security/TSGS3_56_Seattle/Docs/S3-091531.zip" TargetMode="External" Id="R37be6bc5f0c74f93" /><Relationship Type="http://schemas.openxmlformats.org/officeDocument/2006/relationships/hyperlink" Target="http://webapp.etsi.org/teldir/ListPersDetails.asp?PersId=0" TargetMode="External" Id="Ra1ef55c8e4b44f08" /><Relationship Type="http://schemas.openxmlformats.org/officeDocument/2006/relationships/hyperlink" Target="http://www.3gpp.org/ftp/TSG_SA/WG3_Security/TSGS3_56_Seattle/Docs/S3-091532.zip" TargetMode="External" Id="R6d1c061a12e74c1b" /><Relationship Type="http://schemas.openxmlformats.org/officeDocument/2006/relationships/hyperlink" Target="http://webapp.etsi.org/teldir/ListPersDetails.asp?PersId=0" TargetMode="External" Id="Rb4f1630670d147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42705.6297689468</v>
      </c>
      <c r="P2" s="31">
        <v>42705.6297689468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42705.6297690972</v>
      </c>
      <c r="P3" s="31">
        <v>42705.6297690972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42705.629769294</v>
      </c>
      <c r="P4" s="31">
        <v>42705.629769294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42705.6297694792</v>
      </c>
      <c r="P5" s="31">
        <v>42705.6297694792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42705.6297696412</v>
      </c>
      <c r="P6" s="31">
        <v>42705.6297696412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42705.6297698264</v>
      </c>
      <c r="P7" s="31">
        <v>42705.6297698264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42705.6297699884</v>
      </c>
      <c r="P8" s="31">
        <v>42705.6297699884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42705.6297701736</v>
      </c>
      <c r="P9" s="31">
        <v>42705.6297701736</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42705.6297703704</v>
      </c>
      <c r="P10" s="31">
        <v>42705.6297703704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42705.6297705671</v>
      </c>
      <c r="P11" s="31">
        <v>42705.6297703704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42705.6297705671</v>
      </c>
      <c r="P12" s="31">
        <v>42705.6297705671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42705.6297707176</v>
      </c>
      <c r="P13" s="31">
        <v>42705.6297707176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42705.6297709144</v>
      </c>
      <c r="P14" s="31">
        <v>42705.6297709144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42705.6297710995</v>
      </c>
      <c r="P15" s="31">
        <v>42705.6297710995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42705.6297712616</v>
      </c>
      <c r="P16" s="31">
        <v>42705.6297712616</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42705.6297714468</v>
      </c>
      <c r="P17" s="31">
        <v>42705.6297714468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42705.6297716435</v>
      </c>
      <c r="P18" s="31">
        <v>42705.6297716435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42705.629771794</v>
      </c>
      <c r="P19" s="31">
        <v>42705.629771794</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42705.6297719907</v>
      </c>
      <c r="P20" s="31">
        <v>42705.6297719907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42705.6297719907</v>
      </c>
      <c r="P21" s="31">
        <v>42705.6297719907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42705.6297721875</v>
      </c>
      <c r="P22" s="31">
        <v>42705.6297721875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42705.629772338</v>
      </c>
      <c r="P23" s="31">
        <v>42705.629772338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42705.6297725347</v>
      </c>
      <c r="P24" s="31">
        <v>42705.6297725347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42705.6297727199</v>
      </c>
      <c r="P25" s="31">
        <v>42705.6297727199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42705.6297728819</v>
      </c>
      <c r="P26" s="31">
        <v>42705.6297728819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42705.6297730671</v>
      </c>
      <c r="P27" s="31">
        <v>42705.6297730671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42705.6297732639</v>
      </c>
      <c r="P28" s="31">
        <v>42705.6297732639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22</v>
      </c>
      <c r="G29" s="6" t="s">
        <v>36</v>
      </c>
      <c r="H29" s="6" t="s">
        <v>32</v>
      </c>
      <c r="I29" s="6" t="s">
        <v>32</v>
      </c>
      <c r="J29" s="8" t="s">
        <v>32</v>
      </c>
      <c r="K29" s="5" t="s">
        <v>32</v>
      </c>
      <c r="L29" s="7" t="s">
        <v>32</v>
      </c>
      <c r="M29" s="9">
        <v>0</v>
      </c>
      <c r="N29" s="5" t="s">
        <v>37</v>
      </c>
      <c r="O29" s="30">
        <v>42705.6297734606</v>
      </c>
      <c r="P29" s="31">
        <v>42705.6297734606</v>
      </c>
      <c r="Q29" s="28" t="s">
        <v>32</v>
      </c>
      <c r="R29" s="29" t="s">
        <v>32</v>
      </c>
      <c r="S29" s="28" t="s">
        <v>32</v>
      </c>
      <c r="T29" s="28" t="s">
        <v>32</v>
      </c>
      <c r="U29" s="5" t="s">
        <v>32</v>
      </c>
      <c r="V29" s="28" t="s">
        <v>32</v>
      </c>
      <c r="W29" s="7" t="s">
        <v>65</v>
      </c>
      <c r="X29" s="7" t="s">
        <v>32</v>
      </c>
      <c r="Y29" s="5" t="s">
        <v>66</v>
      </c>
      <c r="Z29" s="5" t="s">
        <v>67</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v>42705.6297736111</v>
      </c>
      <c r="P30" s="31">
        <v>42705.6297736111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v>42705.6297738079</v>
      </c>
      <c r="P31" s="31">
        <v>42705.6297738079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v>42705.6297739931</v>
      </c>
      <c r="P32" s="31">
        <v>42705.6297739931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v>42705.6297741551</v>
      </c>
      <c r="P33" s="31">
        <v>42705.6297741551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v>42705.6297743403</v>
      </c>
      <c r="P34" s="31">
        <v>42705.6297743403</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v>42705.6297745023</v>
      </c>
      <c r="P35" s="31">
        <v>42705.6297745023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v>42705.6297746875</v>
      </c>
      <c r="P36" s="31">
        <v>42705.6297745023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v>42705.6297748843</v>
      </c>
      <c r="P37" s="31">
        <v>42705.6297748843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v>42705.629775081</v>
      </c>
      <c r="P38" s="31">
        <v>42705.6297748843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v>42705.629775081</v>
      </c>
      <c r="P39" s="31">
        <v>42705.629775081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v>42705.6297752315</v>
      </c>
      <c r="P40" s="31">
        <v>42705.6297752315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22</v>
      </c>
      <c r="G41" s="6" t="s">
        <v>36</v>
      </c>
      <c r="H41" s="6" t="s">
        <v>32</v>
      </c>
      <c r="I41" s="6" t="s">
        <v>32</v>
      </c>
      <c r="J41" s="8" t="s">
        <v>32</v>
      </c>
      <c r="K41" s="5" t="s">
        <v>32</v>
      </c>
      <c r="L41" s="7" t="s">
        <v>32</v>
      </c>
      <c r="M41" s="9">
        <v>0</v>
      </c>
      <c r="N41" s="5" t="s">
        <v>37</v>
      </c>
      <c r="O41" s="30">
        <v>42705.6297754282</v>
      </c>
      <c r="P41" s="31">
        <v>42705.6297754282</v>
      </c>
      <c r="Q41" s="28" t="s">
        <v>32</v>
      </c>
      <c r="R41" s="29" t="s">
        <v>32</v>
      </c>
      <c r="S41" s="28" t="s">
        <v>32</v>
      </c>
      <c r="T41" s="28" t="s">
        <v>32</v>
      </c>
      <c r="U41" s="5" t="s">
        <v>32</v>
      </c>
      <c r="V41" s="28" t="s">
        <v>32</v>
      </c>
      <c r="W41" s="7" t="s">
        <v>80</v>
      </c>
      <c r="X41" s="7" t="s">
        <v>32</v>
      </c>
      <c r="Y41" s="5" t="s">
        <v>66</v>
      </c>
      <c r="Z41" s="5" t="s">
        <v>81</v>
      </c>
      <c r="AA41" s="6" t="s">
        <v>32</v>
      </c>
      <c r="AB41" s="6" t="s">
        <v>32</v>
      </c>
      <c r="AC41" s="6" t="s">
        <v>32</v>
      </c>
      <c r="AD41" s="6" t="s">
        <v>32</v>
      </c>
      <c r="AE41" s="6" t="s">
        <v>32</v>
      </c>
    </row>
    <row r="42">
      <c r="A42" s="28" t="s">
        <v>82</v>
      </c>
      <c r="B42" s="6" t="s">
        <v>32</v>
      </c>
      <c r="C42" s="6" t="s">
        <v>32</v>
      </c>
      <c r="D42" s="7" t="s">
        <v>33</v>
      </c>
      <c r="E42" s="28" t="s">
        <v>34</v>
      </c>
      <c r="F42" s="5" t="s">
        <v>35</v>
      </c>
      <c r="G42" s="6" t="s">
        <v>36</v>
      </c>
      <c r="H42" s="6" t="s">
        <v>32</v>
      </c>
      <c r="I42" s="6" t="s">
        <v>32</v>
      </c>
      <c r="J42" s="8" t="s">
        <v>32</v>
      </c>
      <c r="K42" s="5" t="s">
        <v>32</v>
      </c>
      <c r="L42" s="7" t="s">
        <v>32</v>
      </c>
      <c r="M42" s="9">
        <v>0</v>
      </c>
      <c r="N42" s="5" t="s">
        <v>37</v>
      </c>
      <c r="O42" s="30">
        <v>42705.6297756134</v>
      </c>
      <c r="P42" s="31">
        <v>42705.6297756134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83</v>
      </c>
      <c r="B43" s="6" t="s">
        <v>32</v>
      </c>
      <c r="C43" s="6" t="s">
        <v>32</v>
      </c>
      <c r="D43" s="7" t="s">
        <v>33</v>
      </c>
      <c r="E43" s="28" t="s">
        <v>34</v>
      </c>
      <c r="F43" s="5" t="s">
        <v>35</v>
      </c>
      <c r="G43" s="6" t="s">
        <v>36</v>
      </c>
      <c r="H43" s="6" t="s">
        <v>32</v>
      </c>
      <c r="I43" s="6" t="s">
        <v>32</v>
      </c>
      <c r="J43" s="8" t="s">
        <v>32</v>
      </c>
      <c r="K43" s="5" t="s">
        <v>32</v>
      </c>
      <c r="L43" s="7" t="s">
        <v>32</v>
      </c>
      <c r="M43" s="9">
        <v>0</v>
      </c>
      <c r="N43" s="5" t="s">
        <v>37</v>
      </c>
      <c r="O43" s="30">
        <v>42705.6297757755</v>
      </c>
      <c r="P43" s="31">
        <v>42705.6297757755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84</v>
      </c>
      <c r="B44" s="6" t="s">
        <v>32</v>
      </c>
      <c r="C44" s="6" t="s">
        <v>32</v>
      </c>
      <c r="D44" s="7" t="s">
        <v>33</v>
      </c>
      <c r="E44" s="28" t="s">
        <v>34</v>
      </c>
      <c r="F44" s="5" t="s">
        <v>35</v>
      </c>
      <c r="G44" s="6" t="s">
        <v>36</v>
      </c>
      <c r="H44" s="6" t="s">
        <v>32</v>
      </c>
      <c r="I44" s="6" t="s">
        <v>32</v>
      </c>
      <c r="J44" s="8" t="s">
        <v>32</v>
      </c>
      <c r="K44" s="5" t="s">
        <v>32</v>
      </c>
      <c r="L44" s="7" t="s">
        <v>32</v>
      </c>
      <c r="M44" s="9">
        <v>0</v>
      </c>
      <c r="N44" s="5" t="s">
        <v>37</v>
      </c>
      <c r="O44" s="30">
        <v>42705.6297759606</v>
      </c>
      <c r="P44" s="31">
        <v>42705.6297759606</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85</v>
      </c>
      <c r="B45" s="6" t="s">
        <v>32</v>
      </c>
      <c r="C45" s="6" t="s">
        <v>32</v>
      </c>
      <c r="D45" s="7" t="s">
        <v>33</v>
      </c>
      <c r="E45" s="28" t="s">
        <v>34</v>
      </c>
      <c r="F45" s="5" t="s">
        <v>35</v>
      </c>
      <c r="G45" s="6" t="s">
        <v>36</v>
      </c>
      <c r="H45" s="6" t="s">
        <v>32</v>
      </c>
      <c r="I45" s="6" t="s">
        <v>32</v>
      </c>
      <c r="J45" s="8" t="s">
        <v>32</v>
      </c>
      <c r="K45" s="5" t="s">
        <v>32</v>
      </c>
      <c r="L45" s="7" t="s">
        <v>32</v>
      </c>
      <c r="M45" s="9">
        <v>0</v>
      </c>
      <c r="N45" s="5" t="s">
        <v>37</v>
      </c>
      <c r="O45" s="30">
        <v>42705.6297759606</v>
      </c>
      <c r="P45" s="31">
        <v>42705.6297759606</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86</v>
      </c>
      <c r="B46" s="6" t="s">
        <v>32</v>
      </c>
      <c r="C46" s="6" t="s">
        <v>32</v>
      </c>
      <c r="D46" s="7" t="s">
        <v>33</v>
      </c>
      <c r="E46" s="28" t="s">
        <v>34</v>
      </c>
      <c r="F46" s="5" t="s">
        <v>35</v>
      </c>
      <c r="G46" s="6" t="s">
        <v>36</v>
      </c>
      <c r="H46" s="6" t="s">
        <v>32</v>
      </c>
      <c r="I46" s="6" t="s">
        <v>32</v>
      </c>
      <c r="J46" s="8" t="s">
        <v>32</v>
      </c>
      <c r="K46" s="5" t="s">
        <v>32</v>
      </c>
      <c r="L46" s="7" t="s">
        <v>32</v>
      </c>
      <c r="M46" s="9">
        <v>0</v>
      </c>
      <c r="N46" s="5" t="s">
        <v>37</v>
      </c>
      <c r="O46" s="30">
        <v>42705.6297761574</v>
      </c>
      <c r="P46" s="31">
        <v>42705.6297761574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87</v>
      </c>
      <c r="B47" s="6" t="s">
        <v>32</v>
      </c>
      <c r="C47" s="6" t="s">
        <v>32</v>
      </c>
      <c r="D47" s="7" t="s">
        <v>33</v>
      </c>
      <c r="E47" s="28" t="s">
        <v>34</v>
      </c>
      <c r="F47" s="5" t="s">
        <v>35</v>
      </c>
      <c r="G47" s="6" t="s">
        <v>36</v>
      </c>
      <c r="H47" s="6" t="s">
        <v>32</v>
      </c>
      <c r="I47" s="6" t="s">
        <v>32</v>
      </c>
      <c r="J47" s="8" t="s">
        <v>32</v>
      </c>
      <c r="K47" s="5" t="s">
        <v>32</v>
      </c>
      <c r="L47" s="7" t="s">
        <v>32</v>
      </c>
      <c r="M47" s="9">
        <v>0</v>
      </c>
      <c r="N47" s="5" t="s">
        <v>37</v>
      </c>
      <c r="O47" s="30">
        <v>42705.6297763079</v>
      </c>
      <c r="P47" s="31">
        <v>42705.6297763079</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88</v>
      </c>
      <c r="B48" s="6" t="s">
        <v>32</v>
      </c>
      <c r="C48" s="6" t="s">
        <v>32</v>
      </c>
      <c r="D48" s="7" t="s">
        <v>33</v>
      </c>
      <c r="E48" s="28" t="s">
        <v>34</v>
      </c>
      <c r="F48" s="5" t="s">
        <v>35</v>
      </c>
      <c r="G48" s="6" t="s">
        <v>36</v>
      </c>
      <c r="H48" s="6" t="s">
        <v>32</v>
      </c>
      <c r="I48" s="6" t="s">
        <v>32</v>
      </c>
      <c r="J48" s="8" t="s">
        <v>32</v>
      </c>
      <c r="K48" s="5" t="s">
        <v>32</v>
      </c>
      <c r="L48" s="7" t="s">
        <v>32</v>
      </c>
      <c r="M48" s="9">
        <v>0</v>
      </c>
      <c r="N48" s="5" t="s">
        <v>37</v>
      </c>
      <c r="O48" s="30">
        <v>42705.6297765046</v>
      </c>
      <c r="P48" s="31">
        <v>42705.6297765046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89</v>
      </c>
      <c r="B49" s="6" t="s">
        <v>32</v>
      </c>
      <c r="C49" s="6" t="s">
        <v>32</v>
      </c>
      <c r="D49" s="7" t="s">
        <v>33</v>
      </c>
      <c r="E49" s="28" t="s">
        <v>34</v>
      </c>
      <c r="F49" s="5" t="s">
        <v>35</v>
      </c>
      <c r="G49" s="6" t="s">
        <v>36</v>
      </c>
      <c r="H49" s="6" t="s">
        <v>32</v>
      </c>
      <c r="I49" s="6" t="s">
        <v>32</v>
      </c>
      <c r="J49" s="8" t="s">
        <v>32</v>
      </c>
      <c r="K49" s="5" t="s">
        <v>32</v>
      </c>
      <c r="L49" s="7" t="s">
        <v>32</v>
      </c>
      <c r="M49" s="9">
        <v>0</v>
      </c>
      <c r="N49" s="5" t="s">
        <v>37</v>
      </c>
      <c r="O49" s="30">
        <v>42705.6297767014</v>
      </c>
      <c r="P49" s="31">
        <v>42705.6297767014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90</v>
      </c>
      <c r="B50" s="6" t="s">
        <v>32</v>
      </c>
      <c r="C50" s="6" t="s">
        <v>32</v>
      </c>
      <c r="D50" s="7" t="s">
        <v>33</v>
      </c>
      <c r="E50" s="28" t="s">
        <v>34</v>
      </c>
      <c r="F50" s="5" t="s">
        <v>35</v>
      </c>
      <c r="G50" s="6" t="s">
        <v>36</v>
      </c>
      <c r="H50" s="6" t="s">
        <v>32</v>
      </c>
      <c r="I50" s="6" t="s">
        <v>32</v>
      </c>
      <c r="J50" s="8" t="s">
        <v>32</v>
      </c>
      <c r="K50" s="5" t="s">
        <v>32</v>
      </c>
      <c r="L50" s="7" t="s">
        <v>32</v>
      </c>
      <c r="M50" s="9">
        <v>0</v>
      </c>
      <c r="N50" s="5" t="s">
        <v>37</v>
      </c>
      <c r="O50" s="30">
        <v>42705.6297768518</v>
      </c>
      <c r="P50" s="31">
        <v>42705.6297768518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91</v>
      </c>
      <c r="B51" s="6" t="s">
        <v>32</v>
      </c>
      <c r="C51" s="6" t="s">
        <v>32</v>
      </c>
      <c r="D51" s="7" t="s">
        <v>33</v>
      </c>
      <c r="E51" s="28" t="s">
        <v>34</v>
      </c>
      <c r="F51" s="5" t="s">
        <v>35</v>
      </c>
      <c r="G51" s="6" t="s">
        <v>36</v>
      </c>
      <c r="H51" s="6" t="s">
        <v>32</v>
      </c>
      <c r="I51" s="6" t="s">
        <v>32</v>
      </c>
      <c r="J51" s="8" t="s">
        <v>32</v>
      </c>
      <c r="K51" s="5" t="s">
        <v>32</v>
      </c>
      <c r="L51" s="7" t="s">
        <v>32</v>
      </c>
      <c r="M51" s="9">
        <v>0</v>
      </c>
      <c r="N51" s="5" t="s">
        <v>37</v>
      </c>
      <c r="O51" s="30">
        <v>42705.6297770486</v>
      </c>
      <c r="P51" s="31">
        <v>42705.6297768518</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92</v>
      </c>
      <c r="B52" s="6" t="s">
        <v>32</v>
      </c>
      <c r="C52" s="6" t="s">
        <v>32</v>
      </c>
      <c r="D52" s="7" t="s">
        <v>33</v>
      </c>
      <c r="E52" s="28" t="s">
        <v>34</v>
      </c>
      <c r="F52" s="5" t="s">
        <v>35</v>
      </c>
      <c r="G52" s="6" t="s">
        <v>36</v>
      </c>
      <c r="H52" s="6" t="s">
        <v>32</v>
      </c>
      <c r="I52" s="6" t="s">
        <v>32</v>
      </c>
      <c r="J52" s="8" t="s">
        <v>32</v>
      </c>
      <c r="K52" s="5" t="s">
        <v>32</v>
      </c>
      <c r="L52" s="7" t="s">
        <v>32</v>
      </c>
      <c r="M52" s="9">
        <v>0</v>
      </c>
      <c r="N52" s="5" t="s">
        <v>37</v>
      </c>
      <c r="O52" s="30">
        <v>42705.6297770486</v>
      </c>
      <c r="P52" s="31">
        <v>42705.6297770486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93</v>
      </c>
      <c r="B53" s="6" t="s">
        <v>32</v>
      </c>
      <c r="C53" s="6" t="s">
        <v>32</v>
      </c>
      <c r="D53" s="7" t="s">
        <v>33</v>
      </c>
      <c r="E53" s="28" t="s">
        <v>34</v>
      </c>
      <c r="F53" s="5" t="s">
        <v>35</v>
      </c>
      <c r="G53" s="6" t="s">
        <v>36</v>
      </c>
      <c r="H53" s="6" t="s">
        <v>32</v>
      </c>
      <c r="I53" s="6" t="s">
        <v>32</v>
      </c>
      <c r="J53" s="8" t="s">
        <v>32</v>
      </c>
      <c r="K53" s="5" t="s">
        <v>32</v>
      </c>
      <c r="L53" s="7" t="s">
        <v>32</v>
      </c>
      <c r="M53" s="9">
        <v>0</v>
      </c>
      <c r="N53" s="5" t="s">
        <v>37</v>
      </c>
      <c r="O53" s="30">
        <v>42705.6297772338</v>
      </c>
      <c r="P53" s="31">
        <v>42705.6297772338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94</v>
      </c>
      <c r="B54" s="6" t="s">
        <v>32</v>
      </c>
      <c r="C54" s="6" t="s">
        <v>32</v>
      </c>
      <c r="D54" s="7" t="s">
        <v>33</v>
      </c>
      <c r="E54" s="28" t="s">
        <v>34</v>
      </c>
      <c r="F54" s="5" t="s">
        <v>35</v>
      </c>
      <c r="G54" s="6" t="s">
        <v>36</v>
      </c>
      <c r="H54" s="6" t="s">
        <v>32</v>
      </c>
      <c r="I54" s="6" t="s">
        <v>32</v>
      </c>
      <c r="J54" s="8" t="s">
        <v>32</v>
      </c>
      <c r="K54" s="5" t="s">
        <v>32</v>
      </c>
      <c r="L54" s="7" t="s">
        <v>32</v>
      </c>
      <c r="M54" s="9">
        <v>0</v>
      </c>
      <c r="N54" s="5" t="s">
        <v>37</v>
      </c>
      <c r="O54" s="30">
        <v>42705.6297773958</v>
      </c>
      <c r="P54" s="31">
        <v>42705.6297773958</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95</v>
      </c>
      <c r="B55" s="6" t="s">
        <v>32</v>
      </c>
      <c r="C55" s="6" t="s">
        <v>32</v>
      </c>
      <c r="D55" s="7" t="s">
        <v>33</v>
      </c>
      <c r="E55" s="28" t="s">
        <v>34</v>
      </c>
      <c r="F55" s="5" t="s">
        <v>35</v>
      </c>
      <c r="G55" s="6" t="s">
        <v>36</v>
      </c>
      <c r="H55" s="6" t="s">
        <v>32</v>
      </c>
      <c r="I55" s="6" t="s">
        <v>32</v>
      </c>
      <c r="J55" s="8" t="s">
        <v>32</v>
      </c>
      <c r="K55" s="5" t="s">
        <v>32</v>
      </c>
      <c r="L55" s="7" t="s">
        <v>32</v>
      </c>
      <c r="M55" s="9">
        <v>0</v>
      </c>
      <c r="N55" s="5" t="s">
        <v>37</v>
      </c>
      <c r="O55" s="30">
        <v>42705.629777581</v>
      </c>
      <c r="P55" s="31">
        <v>42705.629777581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96</v>
      </c>
      <c r="B56" s="6" t="s">
        <v>32</v>
      </c>
      <c r="C56" s="6" t="s">
        <v>32</v>
      </c>
      <c r="D56" s="7" t="s">
        <v>33</v>
      </c>
      <c r="E56" s="28" t="s">
        <v>34</v>
      </c>
      <c r="F56" s="5" t="s">
        <v>35</v>
      </c>
      <c r="G56" s="6" t="s">
        <v>36</v>
      </c>
      <c r="H56" s="6" t="s">
        <v>32</v>
      </c>
      <c r="I56" s="6" t="s">
        <v>32</v>
      </c>
      <c r="J56" s="8" t="s">
        <v>32</v>
      </c>
      <c r="K56" s="5" t="s">
        <v>32</v>
      </c>
      <c r="L56" s="7" t="s">
        <v>32</v>
      </c>
      <c r="M56" s="9">
        <v>0</v>
      </c>
      <c r="N56" s="5" t="s">
        <v>37</v>
      </c>
      <c r="O56" s="30">
        <v>42705.6297777778</v>
      </c>
      <c r="P56" s="31">
        <v>42705.6297777778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97</v>
      </c>
      <c r="B57" s="6" t="s">
        <v>32</v>
      </c>
      <c r="C57" s="6" t="s">
        <v>32</v>
      </c>
      <c r="D57" s="7" t="s">
        <v>33</v>
      </c>
      <c r="E57" s="28" t="s">
        <v>34</v>
      </c>
      <c r="F57" s="5" t="s">
        <v>35</v>
      </c>
      <c r="G57" s="6" t="s">
        <v>36</v>
      </c>
      <c r="H57" s="6" t="s">
        <v>32</v>
      </c>
      <c r="I57" s="6" t="s">
        <v>32</v>
      </c>
      <c r="J57" s="8" t="s">
        <v>32</v>
      </c>
      <c r="K57" s="5" t="s">
        <v>32</v>
      </c>
      <c r="L57" s="7" t="s">
        <v>32</v>
      </c>
      <c r="M57" s="9">
        <v>0</v>
      </c>
      <c r="N57" s="5" t="s">
        <v>37</v>
      </c>
      <c r="O57" s="30">
        <v>42705.6297779745</v>
      </c>
      <c r="P57" s="31">
        <v>42705.6297779745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98</v>
      </c>
      <c r="B58" s="6" t="s">
        <v>32</v>
      </c>
      <c r="C58" s="6" t="s">
        <v>32</v>
      </c>
      <c r="D58" s="7" t="s">
        <v>33</v>
      </c>
      <c r="E58" s="28" t="s">
        <v>34</v>
      </c>
      <c r="F58" s="5" t="s">
        <v>35</v>
      </c>
      <c r="G58" s="6" t="s">
        <v>36</v>
      </c>
      <c r="H58" s="6" t="s">
        <v>32</v>
      </c>
      <c r="I58" s="6" t="s">
        <v>32</v>
      </c>
      <c r="J58" s="8" t="s">
        <v>32</v>
      </c>
      <c r="K58" s="5" t="s">
        <v>32</v>
      </c>
      <c r="L58" s="7" t="s">
        <v>32</v>
      </c>
      <c r="M58" s="9">
        <v>0</v>
      </c>
      <c r="N58" s="5" t="s">
        <v>37</v>
      </c>
      <c r="O58" s="30">
        <v>42705.629778125</v>
      </c>
      <c r="P58" s="31">
        <v>42705.629778125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99</v>
      </c>
      <c r="B59" s="6" t="s">
        <v>32</v>
      </c>
      <c r="C59" s="6" t="s">
        <v>32</v>
      </c>
      <c r="D59" s="7" t="s">
        <v>33</v>
      </c>
      <c r="E59" s="28" t="s">
        <v>34</v>
      </c>
      <c r="F59" s="5" t="s">
        <v>35</v>
      </c>
      <c r="G59" s="6" t="s">
        <v>36</v>
      </c>
      <c r="H59" s="6" t="s">
        <v>32</v>
      </c>
      <c r="I59" s="6" t="s">
        <v>32</v>
      </c>
      <c r="J59" s="8" t="s">
        <v>32</v>
      </c>
      <c r="K59" s="5" t="s">
        <v>32</v>
      </c>
      <c r="L59" s="7" t="s">
        <v>32</v>
      </c>
      <c r="M59" s="9">
        <v>0</v>
      </c>
      <c r="N59" s="5" t="s">
        <v>37</v>
      </c>
      <c r="O59" s="30">
        <v>42705.6297783218</v>
      </c>
      <c r="P59" s="31">
        <v>42705.6297783218</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100</v>
      </c>
      <c r="B60" s="6" t="s">
        <v>32</v>
      </c>
      <c r="C60" s="6" t="s">
        <v>32</v>
      </c>
      <c r="D60" s="7" t="s">
        <v>33</v>
      </c>
      <c r="E60" s="28" t="s">
        <v>34</v>
      </c>
      <c r="F60" s="5" t="s">
        <v>35</v>
      </c>
      <c r="G60" s="6" t="s">
        <v>36</v>
      </c>
      <c r="H60" s="6" t="s">
        <v>32</v>
      </c>
      <c r="I60" s="6" t="s">
        <v>32</v>
      </c>
      <c r="J60" s="8" t="s">
        <v>32</v>
      </c>
      <c r="K60" s="5" t="s">
        <v>32</v>
      </c>
      <c r="L60" s="7" t="s">
        <v>32</v>
      </c>
      <c r="M60" s="9">
        <v>0</v>
      </c>
      <c r="N60" s="5" t="s">
        <v>37</v>
      </c>
      <c r="O60" s="30">
        <v>42705.6297785069</v>
      </c>
      <c r="P60" s="31">
        <v>42705.6297785069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101</v>
      </c>
      <c r="B61" s="6" t="s">
        <v>32</v>
      </c>
      <c r="C61" s="6" t="s">
        <v>32</v>
      </c>
      <c r="D61" s="7" t="s">
        <v>33</v>
      </c>
      <c r="E61" s="28" t="s">
        <v>34</v>
      </c>
      <c r="F61" s="5" t="s">
        <v>35</v>
      </c>
      <c r="G61" s="6" t="s">
        <v>36</v>
      </c>
      <c r="H61" s="6" t="s">
        <v>32</v>
      </c>
      <c r="I61" s="6" t="s">
        <v>32</v>
      </c>
      <c r="J61" s="8" t="s">
        <v>32</v>
      </c>
      <c r="K61" s="5" t="s">
        <v>32</v>
      </c>
      <c r="L61" s="7" t="s">
        <v>32</v>
      </c>
      <c r="M61" s="9">
        <v>0</v>
      </c>
      <c r="N61" s="5" t="s">
        <v>37</v>
      </c>
      <c r="O61" s="30">
        <v>42705.6297785069</v>
      </c>
      <c r="P61" s="31">
        <v>42705.6297785069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102</v>
      </c>
      <c r="B62" s="6" t="s">
        <v>32</v>
      </c>
      <c r="C62" s="6" t="s">
        <v>32</v>
      </c>
      <c r="D62" s="7" t="s">
        <v>33</v>
      </c>
      <c r="E62" s="28" t="s">
        <v>34</v>
      </c>
      <c r="F62" s="5" t="s">
        <v>35</v>
      </c>
      <c r="G62" s="6" t="s">
        <v>36</v>
      </c>
      <c r="H62" s="6" t="s">
        <v>32</v>
      </c>
      <c r="I62" s="6" t="s">
        <v>32</v>
      </c>
      <c r="J62" s="8" t="s">
        <v>32</v>
      </c>
      <c r="K62" s="5" t="s">
        <v>32</v>
      </c>
      <c r="L62" s="7" t="s">
        <v>32</v>
      </c>
      <c r="M62" s="9">
        <v>0</v>
      </c>
      <c r="N62" s="5" t="s">
        <v>37</v>
      </c>
      <c r="O62" s="30">
        <v>42705.629778669</v>
      </c>
      <c r="P62" s="31">
        <v>42705.629778669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103</v>
      </c>
      <c r="B63" s="6" t="s">
        <v>32</v>
      </c>
      <c r="C63" s="6" t="s">
        <v>32</v>
      </c>
      <c r="D63" s="7" t="s">
        <v>33</v>
      </c>
      <c r="E63" s="28" t="s">
        <v>34</v>
      </c>
      <c r="F63" s="5" t="s">
        <v>35</v>
      </c>
      <c r="G63" s="6" t="s">
        <v>36</v>
      </c>
      <c r="H63" s="6" t="s">
        <v>32</v>
      </c>
      <c r="I63" s="6" t="s">
        <v>32</v>
      </c>
      <c r="J63" s="8" t="s">
        <v>32</v>
      </c>
      <c r="K63" s="5" t="s">
        <v>32</v>
      </c>
      <c r="L63" s="7" t="s">
        <v>32</v>
      </c>
      <c r="M63" s="9">
        <v>0</v>
      </c>
      <c r="N63" s="5" t="s">
        <v>37</v>
      </c>
      <c r="O63" s="30">
        <v>42705.6297788542</v>
      </c>
      <c r="P63" s="31">
        <v>42705.6297788542</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104</v>
      </c>
      <c r="B64" s="6" t="s">
        <v>32</v>
      </c>
      <c r="C64" s="6" t="s">
        <v>32</v>
      </c>
      <c r="D64" s="7" t="s">
        <v>33</v>
      </c>
      <c r="E64" s="28" t="s">
        <v>34</v>
      </c>
      <c r="F64" s="5" t="s">
        <v>35</v>
      </c>
      <c r="G64" s="6" t="s">
        <v>36</v>
      </c>
      <c r="H64" s="6" t="s">
        <v>32</v>
      </c>
      <c r="I64" s="6" t="s">
        <v>32</v>
      </c>
      <c r="J64" s="8" t="s">
        <v>32</v>
      </c>
      <c r="K64" s="5" t="s">
        <v>32</v>
      </c>
      <c r="L64" s="7" t="s">
        <v>32</v>
      </c>
      <c r="M64" s="9">
        <v>0</v>
      </c>
      <c r="N64" s="5" t="s">
        <v>37</v>
      </c>
      <c r="O64" s="30">
        <v>42705.6297790162</v>
      </c>
      <c r="P64" s="31">
        <v>42705.6297790162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105</v>
      </c>
      <c r="B65" s="6" t="s">
        <v>32</v>
      </c>
      <c r="C65" s="6" t="s">
        <v>32</v>
      </c>
      <c r="D65" s="7" t="s">
        <v>33</v>
      </c>
      <c r="E65" s="28" t="s">
        <v>34</v>
      </c>
      <c r="F65" s="5" t="s">
        <v>35</v>
      </c>
      <c r="G65" s="6" t="s">
        <v>36</v>
      </c>
      <c r="H65" s="6" t="s">
        <v>32</v>
      </c>
      <c r="I65" s="6" t="s">
        <v>32</v>
      </c>
      <c r="J65" s="8" t="s">
        <v>32</v>
      </c>
      <c r="K65" s="5" t="s">
        <v>32</v>
      </c>
      <c r="L65" s="7" t="s">
        <v>32</v>
      </c>
      <c r="M65" s="9">
        <v>0</v>
      </c>
      <c r="N65" s="5" t="s">
        <v>37</v>
      </c>
      <c r="O65" s="30">
        <v>42705.6297792014</v>
      </c>
      <c r="P65" s="31">
        <v>42705.6297792014</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106</v>
      </c>
      <c r="B66" s="6" t="s">
        <v>32</v>
      </c>
      <c r="C66" s="6" t="s">
        <v>32</v>
      </c>
      <c r="D66" s="7" t="s">
        <v>33</v>
      </c>
      <c r="E66" s="28" t="s">
        <v>34</v>
      </c>
      <c r="F66" s="5" t="s">
        <v>35</v>
      </c>
      <c r="G66" s="6" t="s">
        <v>36</v>
      </c>
      <c r="H66" s="6" t="s">
        <v>32</v>
      </c>
      <c r="I66" s="6" t="s">
        <v>32</v>
      </c>
      <c r="J66" s="8" t="s">
        <v>32</v>
      </c>
      <c r="K66" s="5" t="s">
        <v>32</v>
      </c>
      <c r="L66" s="7" t="s">
        <v>32</v>
      </c>
      <c r="M66" s="9">
        <v>0</v>
      </c>
      <c r="N66" s="5" t="s">
        <v>37</v>
      </c>
      <c r="O66" s="30">
        <v>42705.6297793982</v>
      </c>
      <c r="P66" s="31">
        <v>42705.6297793982</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107</v>
      </c>
      <c r="B67" s="6" t="s">
        <v>32</v>
      </c>
      <c r="C67" s="6" t="s">
        <v>32</v>
      </c>
      <c r="D67" s="7" t="s">
        <v>33</v>
      </c>
      <c r="E67" s="28" t="s">
        <v>34</v>
      </c>
      <c r="F67" s="5" t="s">
        <v>35</v>
      </c>
      <c r="G67" s="6" t="s">
        <v>36</v>
      </c>
      <c r="H67" s="6" t="s">
        <v>32</v>
      </c>
      <c r="I67" s="6" t="s">
        <v>32</v>
      </c>
      <c r="J67" s="8" t="s">
        <v>32</v>
      </c>
      <c r="K67" s="5" t="s">
        <v>32</v>
      </c>
      <c r="L67" s="7" t="s">
        <v>32</v>
      </c>
      <c r="M67" s="9">
        <v>0</v>
      </c>
      <c r="N67" s="5" t="s">
        <v>37</v>
      </c>
      <c r="O67" s="30">
        <v>42705.6297795949</v>
      </c>
      <c r="P67" s="31">
        <v>42705.6297795949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108</v>
      </c>
      <c r="B68" s="6" t="s">
        <v>32</v>
      </c>
      <c r="C68" s="6" t="s">
        <v>32</v>
      </c>
      <c r="D68" s="7" t="s">
        <v>33</v>
      </c>
      <c r="E68" s="28" t="s">
        <v>34</v>
      </c>
      <c r="F68" s="5" t="s">
        <v>35</v>
      </c>
      <c r="G68" s="6" t="s">
        <v>36</v>
      </c>
      <c r="H68" s="6" t="s">
        <v>32</v>
      </c>
      <c r="I68" s="6" t="s">
        <v>32</v>
      </c>
      <c r="J68" s="8" t="s">
        <v>32</v>
      </c>
      <c r="K68" s="5" t="s">
        <v>32</v>
      </c>
      <c r="L68" s="7" t="s">
        <v>32</v>
      </c>
      <c r="M68" s="9">
        <v>0</v>
      </c>
      <c r="N68" s="5" t="s">
        <v>37</v>
      </c>
      <c r="O68" s="30">
        <v>42705.6297797454</v>
      </c>
      <c r="P68" s="31">
        <v>42705.6297797454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109</v>
      </c>
      <c r="B69" s="6" t="s">
        <v>32</v>
      </c>
      <c r="C69" s="6" t="s">
        <v>32</v>
      </c>
      <c r="D69" s="7" t="s">
        <v>33</v>
      </c>
      <c r="E69" s="28" t="s">
        <v>34</v>
      </c>
      <c r="F69" s="5" t="s">
        <v>35</v>
      </c>
      <c r="G69" s="6" t="s">
        <v>36</v>
      </c>
      <c r="H69" s="6" t="s">
        <v>32</v>
      </c>
      <c r="I69" s="6" t="s">
        <v>32</v>
      </c>
      <c r="J69" s="8" t="s">
        <v>32</v>
      </c>
      <c r="K69" s="5" t="s">
        <v>32</v>
      </c>
      <c r="L69" s="7" t="s">
        <v>32</v>
      </c>
      <c r="M69" s="9">
        <v>0</v>
      </c>
      <c r="N69" s="5" t="s">
        <v>37</v>
      </c>
      <c r="O69" s="30">
        <v>42705.6297799421</v>
      </c>
      <c r="P69" s="31">
        <v>42705.6297799421</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110</v>
      </c>
      <c r="B70" s="6" t="s">
        <v>32</v>
      </c>
      <c r="C70" s="6" t="s">
        <v>32</v>
      </c>
      <c r="D70" s="7" t="s">
        <v>33</v>
      </c>
      <c r="E70" s="28" t="s">
        <v>34</v>
      </c>
      <c r="F70" s="5" t="s">
        <v>35</v>
      </c>
      <c r="G70" s="6" t="s">
        <v>36</v>
      </c>
      <c r="H70" s="6" t="s">
        <v>32</v>
      </c>
      <c r="I70" s="6" t="s">
        <v>32</v>
      </c>
      <c r="J70" s="8" t="s">
        <v>32</v>
      </c>
      <c r="K70" s="5" t="s">
        <v>32</v>
      </c>
      <c r="L70" s="7" t="s">
        <v>32</v>
      </c>
      <c r="M70" s="9">
        <v>0</v>
      </c>
      <c r="N70" s="5" t="s">
        <v>37</v>
      </c>
      <c r="O70" s="30">
        <v>42705.6297801273</v>
      </c>
      <c r="P70" s="31">
        <v>42705.6297801273</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111</v>
      </c>
      <c r="B71" s="6" t="s">
        <v>32</v>
      </c>
      <c r="C71" s="6" t="s">
        <v>32</v>
      </c>
      <c r="D71" s="7" t="s">
        <v>33</v>
      </c>
      <c r="E71" s="28" t="s">
        <v>34</v>
      </c>
      <c r="F71" s="5" t="s">
        <v>35</v>
      </c>
      <c r="G71" s="6" t="s">
        <v>36</v>
      </c>
      <c r="H71" s="6" t="s">
        <v>32</v>
      </c>
      <c r="I71" s="6" t="s">
        <v>32</v>
      </c>
      <c r="J71" s="8" t="s">
        <v>32</v>
      </c>
      <c r="K71" s="5" t="s">
        <v>32</v>
      </c>
      <c r="L71" s="7" t="s">
        <v>32</v>
      </c>
      <c r="M71" s="9">
        <v>0</v>
      </c>
      <c r="N71" s="5" t="s">
        <v>37</v>
      </c>
      <c r="O71" s="30">
        <v>42705.6297802894</v>
      </c>
      <c r="P71" s="31">
        <v>42705.6297802894</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112</v>
      </c>
      <c r="B72" s="6" t="s">
        <v>32</v>
      </c>
      <c r="C72" s="6" t="s">
        <v>32</v>
      </c>
      <c r="D72" s="7" t="s">
        <v>33</v>
      </c>
      <c r="E72" s="28" t="s">
        <v>34</v>
      </c>
      <c r="F72" s="5" t="s">
        <v>35</v>
      </c>
      <c r="G72" s="6" t="s">
        <v>36</v>
      </c>
      <c r="H72" s="6" t="s">
        <v>32</v>
      </c>
      <c r="I72" s="6" t="s">
        <v>32</v>
      </c>
      <c r="J72" s="8" t="s">
        <v>32</v>
      </c>
      <c r="K72" s="5" t="s">
        <v>32</v>
      </c>
      <c r="L72" s="7" t="s">
        <v>32</v>
      </c>
      <c r="M72" s="9">
        <v>0</v>
      </c>
      <c r="N72" s="5" t="s">
        <v>37</v>
      </c>
      <c r="O72" s="30">
        <v>42705.6297804745</v>
      </c>
      <c r="P72" s="31">
        <v>42705.6297804745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113</v>
      </c>
      <c r="B73" s="6" t="s">
        <v>32</v>
      </c>
      <c r="C73" s="6" t="s">
        <v>32</v>
      </c>
      <c r="D73" s="7" t="s">
        <v>33</v>
      </c>
      <c r="E73" s="28" t="s">
        <v>34</v>
      </c>
      <c r="F73" s="5" t="s">
        <v>35</v>
      </c>
      <c r="G73" s="6" t="s">
        <v>36</v>
      </c>
      <c r="H73" s="6" t="s">
        <v>32</v>
      </c>
      <c r="I73" s="6" t="s">
        <v>32</v>
      </c>
      <c r="J73" s="8" t="s">
        <v>32</v>
      </c>
      <c r="K73" s="5" t="s">
        <v>32</v>
      </c>
      <c r="L73" s="7" t="s">
        <v>32</v>
      </c>
      <c r="M73" s="9">
        <v>0</v>
      </c>
      <c r="N73" s="5" t="s">
        <v>37</v>
      </c>
      <c r="O73" s="30">
        <v>42705.6297806713</v>
      </c>
      <c r="P73" s="31">
        <v>42705.6297804745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114</v>
      </c>
      <c r="B74" s="6" t="s">
        <v>32</v>
      </c>
      <c r="C74" s="6" t="s">
        <v>32</v>
      </c>
      <c r="D74" s="7" t="s">
        <v>33</v>
      </c>
      <c r="E74" s="28" t="s">
        <v>34</v>
      </c>
      <c r="F74" s="5" t="s">
        <v>35</v>
      </c>
      <c r="G74" s="6" t="s">
        <v>36</v>
      </c>
      <c r="H74" s="6" t="s">
        <v>32</v>
      </c>
      <c r="I74" s="6" t="s">
        <v>32</v>
      </c>
      <c r="J74" s="8" t="s">
        <v>32</v>
      </c>
      <c r="K74" s="5" t="s">
        <v>32</v>
      </c>
      <c r="L74" s="7" t="s">
        <v>32</v>
      </c>
      <c r="M74" s="9">
        <v>0</v>
      </c>
      <c r="N74" s="5" t="s">
        <v>37</v>
      </c>
      <c r="O74" s="30">
        <v>42705.6297806713</v>
      </c>
      <c r="P74" s="31">
        <v>42705.6297806713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115</v>
      </c>
      <c r="B75" s="6" t="s">
        <v>32</v>
      </c>
      <c r="C75" s="6" t="s">
        <v>32</v>
      </c>
      <c r="D75" s="7" t="s">
        <v>33</v>
      </c>
      <c r="E75" s="28" t="s">
        <v>34</v>
      </c>
      <c r="F75" s="5" t="s">
        <v>22</v>
      </c>
      <c r="G75" s="6" t="s">
        <v>36</v>
      </c>
      <c r="H75" s="6" t="s">
        <v>32</v>
      </c>
      <c r="I75" s="6" t="s">
        <v>32</v>
      </c>
      <c r="J75" s="8" t="s">
        <v>32</v>
      </c>
      <c r="K75" s="5" t="s">
        <v>32</v>
      </c>
      <c r="L75" s="7" t="s">
        <v>32</v>
      </c>
      <c r="M75" s="9">
        <v>0</v>
      </c>
      <c r="N75" s="5" t="s">
        <v>37</v>
      </c>
      <c r="O75" s="30">
        <v>42705.6297808218</v>
      </c>
      <c r="P75" s="31">
        <v>42705.6297808218</v>
      </c>
      <c r="Q75" s="28" t="s">
        <v>32</v>
      </c>
      <c r="R75" s="29" t="s">
        <v>32</v>
      </c>
      <c r="S75" s="28" t="s">
        <v>32</v>
      </c>
      <c r="T75" s="28" t="s">
        <v>32</v>
      </c>
      <c r="U75" s="5" t="s">
        <v>32</v>
      </c>
      <c r="V75" s="28" t="s">
        <v>32</v>
      </c>
      <c r="W75" s="7" t="s">
        <v>116</v>
      </c>
      <c r="X75" s="7" t="s">
        <v>32</v>
      </c>
      <c r="Y75" s="5" t="s">
        <v>66</v>
      </c>
      <c r="Z75" s="5" t="s">
        <v>67</v>
      </c>
      <c r="AA75" s="6" t="s">
        <v>32</v>
      </c>
      <c r="AB75" s="6" t="s">
        <v>32</v>
      </c>
      <c r="AC75" s="6" t="s">
        <v>32</v>
      </c>
      <c r="AD75" s="6" t="s">
        <v>32</v>
      </c>
      <c r="AE75" s="6" t="s">
        <v>32</v>
      </c>
    </row>
    <row r="76">
      <c r="A76" s="28" t="s">
        <v>117</v>
      </c>
      <c r="B76" s="6" t="s">
        <v>32</v>
      </c>
      <c r="C76" s="6" t="s">
        <v>32</v>
      </c>
      <c r="D76" s="7" t="s">
        <v>33</v>
      </c>
      <c r="E76" s="28" t="s">
        <v>34</v>
      </c>
      <c r="F76" s="5" t="s">
        <v>22</v>
      </c>
      <c r="G76" s="6" t="s">
        <v>36</v>
      </c>
      <c r="H76" s="6" t="s">
        <v>32</v>
      </c>
      <c r="I76" s="6" t="s">
        <v>32</v>
      </c>
      <c r="J76" s="8" t="s">
        <v>32</v>
      </c>
      <c r="K76" s="5" t="s">
        <v>32</v>
      </c>
      <c r="L76" s="7" t="s">
        <v>32</v>
      </c>
      <c r="M76" s="9">
        <v>0</v>
      </c>
      <c r="N76" s="5" t="s">
        <v>37</v>
      </c>
      <c r="O76" s="30">
        <v>42705.6297810185</v>
      </c>
      <c r="P76" s="31">
        <v>42705.6297810185</v>
      </c>
      <c r="Q76" s="28" t="s">
        <v>32</v>
      </c>
      <c r="R76" s="29" t="s">
        <v>32</v>
      </c>
      <c r="S76" s="28" t="s">
        <v>32</v>
      </c>
      <c r="T76" s="28" t="s">
        <v>32</v>
      </c>
      <c r="U76" s="5" t="s">
        <v>32</v>
      </c>
      <c r="V76" s="28" t="s">
        <v>32</v>
      </c>
      <c r="W76" s="7" t="s">
        <v>118</v>
      </c>
      <c r="X76" s="7" t="s">
        <v>32</v>
      </c>
      <c r="Y76" s="5" t="s">
        <v>119</v>
      </c>
      <c r="Z76" s="5" t="s">
        <v>67</v>
      </c>
      <c r="AA76" s="6" t="s">
        <v>32</v>
      </c>
      <c r="AB76" s="6" t="s">
        <v>32</v>
      </c>
      <c r="AC76" s="6" t="s">
        <v>32</v>
      </c>
      <c r="AD76" s="6" t="s">
        <v>32</v>
      </c>
      <c r="AE76" s="6" t="s">
        <v>32</v>
      </c>
    </row>
    <row r="77">
      <c r="A77" s="28" t="s">
        <v>120</v>
      </c>
      <c r="B77" s="6" t="s">
        <v>32</v>
      </c>
      <c r="C77" s="6" t="s">
        <v>32</v>
      </c>
      <c r="D77" s="7" t="s">
        <v>33</v>
      </c>
      <c r="E77" s="28" t="s">
        <v>34</v>
      </c>
      <c r="F77" s="5" t="s">
        <v>35</v>
      </c>
      <c r="G77" s="6" t="s">
        <v>36</v>
      </c>
      <c r="H77" s="6" t="s">
        <v>32</v>
      </c>
      <c r="I77" s="6" t="s">
        <v>32</v>
      </c>
      <c r="J77" s="8" t="s">
        <v>32</v>
      </c>
      <c r="K77" s="5" t="s">
        <v>32</v>
      </c>
      <c r="L77" s="7" t="s">
        <v>32</v>
      </c>
      <c r="M77" s="9">
        <v>0</v>
      </c>
      <c r="N77" s="5" t="s">
        <v>37</v>
      </c>
      <c r="O77" s="30">
        <v>42705.6297813657</v>
      </c>
      <c r="P77" s="31">
        <v>42705.6297813657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121</v>
      </c>
      <c r="B78" s="6" t="s">
        <v>32</v>
      </c>
      <c r="C78" s="6" t="s">
        <v>32</v>
      </c>
      <c r="D78" s="7" t="s">
        <v>33</v>
      </c>
      <c r="E78" s="28" t="s">
        <v>34</v>
      </c>
      <c r="F78" s="5" t="s">
        <v>35</v>
      </c>
      <c r="G78" s="6" t="s">
        <v>36</v>
      </c>
      <c r="H78" s="6" t="s">
        <v>32</v>
      </c>
      <c r="I78" s="6" t="s">
        <v>32</v>
      </c>
      <c r="J78" s="8" t="s">
        <v>32</v>
      </c>
      <c r="K78" s="5" t="s">
        <v>32</v>
      </c>
      <c r="L78" s="7" t="s">
        <v>32</v>
      </c>
      <c r="M78" s="9">
        <v>0</v>
      </c>
      <c r="N78" s="5" t="s">
        <v>37</v>
      </c>
      <c r="O78" s="30">
        <v>42705.6297813657</v>
      </c>
      <c r="P78" s="31">
        <v>42705.6297813657</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122</v>
      </c>
      <c r="B79" s="6" t="s">
        <v>32</v>
      </c>
      <c r="C79" s="6" t="s">
        <v>32</v>
      </c>
      <c r="D79" s="7" t="s">
        <v>33</v>
      </c>
      <c r="E79" s="28" t="s">
        <v>34</v>
      </c>
      <c r="F79" s="5" t="s">
        <v>35</v>
      </c>
      <c r="G79" s="6" t="s">
        <v>36</v>
      </c>
      <c r="H79" s="6" t="s">
        <v>32</v>
      </c>
      <c r="I79" s="6" t="s">
        <v>32</v>
      </c>
      <c r="J79" s="8" t="s">
        <v>32</v>
      </c>
      <c r="K79" s="5" t="s">
        <v>32</v>
      </c>
      <c r="L79" s="7" t="s">
        <v>32</v>
      </c>
      <c r="M79" s="9">
        <v>0</v>
      </c>
      <c r="N79" s="5" t="s">
        <v>37</v>
      </c>
      <c r="O79" s="30">
        <v>42705.6297815625</v>
      </c>
      <c r="P79" s="31">
        <v>42705.6297815625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123</v>
      </c>
      <c r="B80" s="6" t="s">
        <v>32</v>
      </c>
      <c r="C80" s="6" t="s">
        <v>32</v>
      </c>
      <c r="D80" s="7" t="s">
        <v>33</v>
      </c>
      <c r="E80" s="28" t="s">
        <v>34</v>
      </c>
      <c r="F80" s="5" t="s">
        <v>35</v>
      </c>
      <c r="G80" s="6" t="s">
        <v>36</v>
      </c>
      <c r="H80" s="6" t="s">
        <v>32</v>
      </c>
      <c r="I80" s="6" t="s">
        <v>32</v>
      </c>
      <c r="J80" s="8" t="s">
        <v>32</v>
      </c>
      <c r="K80" s="5" t="s">
        <v>32</v>
      </c>
      <c r="L80" s="7" t="s">
        <v>32</v>
      </c>
      <c r="M80" s="9">
        <v>0</v>
      </c>
      <c r="N80" s="5" t="s">
        <v>37</v>
      </c>
      <c r="O80" s="30">
        <v>42705.6297817477</v>
      </c>
      <c r="P80" s="31">
        <v>42705.6297817477</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124</v>
      </c>
      <c r="B81" s="6" t="s">
        <v>32</v>
      </c>
      <c r="C81" s="6" t="s">
        <v>32</v>
      </c>
      <c r="D81" s="7" t="s">
        <v>33</v>
      </c>
      <c r="E81" s="28" t="s">
        <v>34</v>
      </c>
      <c r="F81" s="5" t="s">
        <v>35</v>
      </c>
      <c r="G81" s="6" t="s">
        <v>36</v>
      </c>
      <c r="H81" s="6" t="s">
        <v>32</v>
      </c>
      <c r="I81" s="6" t="s">
        <v>32</v>
      </c>
      <c r="J81" s="8" t="s">
        <v>32</v>
      </c>
      <c r="K81" s="5" t="s">
        <v>32</v>
      </c>
      <c r="L81" s="7" t="s">
        <v>32</v>
      </c>
      <c r="M81" s="9">
        <v>0</v>
      </c>
      <c r="N81" s="5" t="s">
        <v>37</v>
      </c>
      <c r="O81" s="30">
        <v>42705.6297819097</v>
      </c>
      <c r="P81" s="31">
        <v>42705.6297819097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125</v>
      </c>
      <c r="B82" s="6" t="s">
        <v>32</v>
      </c>
      <c r="C82" s="6" t="s">
        <v>32</v>
      </c>
      <c r="D82" s="7" t="s">
        <v>33</v>
      </c>
      <c r="E82" s="28" t="s">
        <v>34</v>
      </c>
      <c r="F82" s="5" t="s">
        <v>35</v>
      </c>
      <c r="G82" s="6" t="s">
        <v>36</v>
      </c>
      <c r="H82" s="6" t="s">
        <v>32</v>
      </c>
      <c r="I82" s="6" t="s">
        <v>32</v>
      </c>
      <c r="J82" s="8" t="s">
        <v>32</v>
      </c>
      <c r="K82" s="5" t="s">
        <v>32</v>
      </c>
      <c r="L82" s="7" t="s">
        <v>32</v>
      </c>
      <c r="M82" s="9">
        <v>0</v>
      </c>
      <c r="N82" s="5" t="s">
        <v>37</v>
      </c>
      <c r="O82" s="30">
        <v>42705.6297820949</v>
      </c>
      <c r="P82" s="31">
        <v>42705.6297820949</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126</v>
      </c>
      <c r="B83" s="6" t="s">
        <v>32</v>
      </c>
      <c r="C83" s="6" t="s">
        <v>32</v>
      </c>
      <c r="D83" s="7" t="s">
        <v>33</v>
      </c>
      <c r="E83" s="28" t="s">
        <v>34</v>
      </c>
      <c r="F83" s="5" t="s">
        <v>35</v>
      </c>
      <c r="G83" s="6" t="s">
        <v>36</v>
      </c>
      <c r="H83" s="6" t="s">
        <v>32</v>
      </c>
      <c r="I83" s="6" t="s">
        <v>32</v>
      </c>
      <c r="J83" s="8" t="s">
        <v>32</v>
      </c>
      <c r="K83" s="5" t="s">
        <v>32</v>
      </c>
      <c r="L83" s="7" t="s">
        <v>32</v>
      </c>
      <c r="M83" s="9">
        <v>0</v>
      </c>
      <c r="N83" s="5" t="s">
        <v>37</v>
      </c>
      <c r="O83" s="30">
        <v>42705.6297822917</v>
      </c>
      <c r="P83" s="31">
        <v>42705.6297822917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127</v>
      </c>
      <c r="B84" s="6" t="s">
        <v>32</v>
      </c>
      <c r="C84" s="6" t="s">
        <v>32</v>
      </c>
      <c r="D84" s="7" t="s">
        <v>33</v>
      </c>
      <c r="E84" s="28" t="s">
        <v>34</v>
      </c>
      <c r="F84" s="5" t="s">
        <v>35</v>
      </c>
      <c r="G84" s="6" t="s">
        <v>36</v>
      </c>
      <c r="H84" s="6" t="s">
        <v>32</v>
      </c>
      <c r="I84" s="6" t="s">
        <v>32</v>
      </c>
      <c r="J84" s="8" t="s">
        <v>32</v>
      </c>
      <c r="K84" s="5" t="s">
        <v>32</v>
      </c>
      <c r="L84" s="7" t="s">
        <v>32</v>
      </c>
      <c r="M84" s="9">
        <v>0</v>
      </c>
      <c r="N84" s="5" t="s">
        <v>37</v>
      </c>
      <c r="O84" s="30">
        <v>42705.6297824884</v>
      </c>
      <c r="P84" s="31">
        <v>42705.6297824884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128</v>
      </c>
      <c r="B85" s="6" t="s">
        <v>32</v>
      </c>
      <c r="C85" s="6" t="s">
        <v>32</v>
      </c>
      <c r="D85" s="7" t="s">
        <v>33</v>
      </c>
      <c r="E85" s="28" t="s">
        <v>34</v>
      </c>
      <c r="F85" s="5" t="s">
        <v>35</v>
      </c>
      <c r="G85" s="6" t="s">
        <v>36</v>
      </c>
      <c r="H85" s="6" t="s">
        <v>32</v>
      </c>
      <c r="I85" s="6" t="s">
        <v>32</v>
      </c>
      <c r="J85" s="8" t="s">
        <v>32</v>
      </c>
      <c r="K85" s="5" t="s">
        <v>32</v>
      </c>
      <c r="L85" s="7" t="s">
        <v>32</v>
      </c>
      <c r="M85" s="9">
        <v>0</v>
      </c>
      <c r="N85" s="5" t="s">
        <v>37</v>
      </c>
      <c r="O85" s="30">
        <v>42705.6297826389</v>
      </c>
      <c r="P85" s="31">
        <v>42705.6297826389</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129</v>
      </c>
      <c r="B86" s="6" t="s">
        <v>32</v>
      </c>
      <c r="C86" s="6" t="s">
        <v>32</v>
      </c>
      <c r="D86" s="7" t="s">
        <v>33</v>
      </c>
      <c r="E86" s="28" t="s">
        <v>34</v>
      </c>
      <c r="F86" s="5" t="s">
        <v>35</v>
      </c>
      <c r="G86" s="6" t="s">
        <v>36</v>
      </c>
      <c r="H86" s="6" t="s">
        <v>32</v>
      </c>
      <c r="I86" s="6" t="s">
        <v>32</v>
      </c>
      <c r="J86" s="8" t="s">
        <v>32</v>
      </c>
      <c r="K86" s="5" t="s">
        <v>32</v>
      </c>
      <c r="L86" s="7" t="s">
        <v>32</v>
      </c>
      <c r="M86" s="9">
        <v>0</v>
      </c>
      <c r="N86" s="5" t="s">
        <v>37</v>
      </c>
      <c r="O86" s="30">
        <v>42705.6297828356</v>
      </c>
      <c r="P86" s="31">
        <v>42705.6297826389</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130</v>
      </c>
      <c r="B87" s="6" t="s">
        <v>32</v>
      </c>
      <c r="C87" s="6" t="s">
        <v>32</v>
      </c>
      <c r="D87" s="7" t="s">
        <v>33</v>
      </c>
      <c r="E87" s="28" t="s">
        <v>34</v>
      </c>
      <c r="F87" s="5" t="s">
        <v>35</v>
      </c>
      <c r="G87" s="6" t="s">
        <v>36</v>
      </c>
      <c r="H87" s="6" t="s">
        <v>32</v>
      </c>
      <c r="I87" s="6" t="s">
        <v>32</v>
      </c>
      <c r="J87" s="8" t="s">
        <v>32</v>
      </c>
      <c r="K87" s="5" t="s">
        <v>32</v>
      </c>
      <c r="L87" s="7" t="s">
        <v>32</v>
      </c>
      <c r="M87" s="9">
        <v>0</v>
      </c>
      <c r="N87" s="5" t="s">
        <v>37</v>
      </c>
      <c r="O87" s="30">
        <v>42705.6297828356</v>
      </c>
      <c r="P87" s="31">
        <v>42705.6297828356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131</v>
      </c>
      <c r="B88" s="6" t="s">
        <v>32</v>
      </c>
      <c r="C88" s="6" t="s">
        <v>32</v>
      </c>
      <c r="D88" s="7" t="s">
        <v>33</v>
      </c>
      <c r="E88" s="28" t="s">
        <v>34</v>
      </c>
      <c r="F88" s="5" t="s">
        <v>35</v>
      </c>
      <c r="G88" s="6" t="s">
        <v>36</v>
      </c>
      <c r="H88" s="6" t="s">
        <v>32</v>
      </c>
      <c r="I88" s="6" t="s">
        <v>32</v>
      </c>
      <c r="J88" s="8" t="s">
        <v>32</v>
      </c>
      <c r="K88" s="5" t="s">
        <v>32</v>
      </c>
      <c r="L88" s="7" t="s">
        <v>32</v>
      </c>
      <c r="M88" s="9">
        <v>0</v>
      </c>
      <c r="N88" s="5" t="s">
        <v>37</v>
      </c>
      <c r="O88" s="30">
        <v>42705.6297830208</v>
      </c>
      <c r="P88" s="31">
        <v>42705.6297830208</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132</v>
      </c>
      <c r="B89" s="6" t="s">
        <v>32</v>
      </c>
      <c r="C89" s="6" t="s">
        <v>32</v>
      </c>
      <c r="D89" s="7" t="s">
        <v>33</v>
      </c>
      <c r="E89" s="28" t="s">
        <v>34</v>
      </c>
      <c r="F89" s="5" t="s">
        <v>35</v>
      </c>
      <c r="G89" s="6" t="s">
        <v>36</v>
      </c>
      <c r="H89" s="6" t="s">
        <v>32</v>
      </c>
      <c r="I89" s="6" t="s">
        <v>32</v>
      </c>
      <c r="J89" s="8" t="s">
        <v>32</v>
      </c>
      <c r="K89" s="5" t="s">
        <v>32</v>
      </c>
      <c r="L89" s="7" t="s">
        <v>32</v>
      </c>
      <c r="M89" s="9">
        <v>0</v>
      </c>
      <c r="N89" s="5" t="s">
        <v>37</v>
      </c>
      <c r="O89" s="30">
        <v>42705.6297831829</v>
      </c>
      <c r="P89" s="31">
        <v>42705.6297831829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133</v>
      </c>
      <c r="B90" s="6" t="s">
        <v>32</v>
      </c>
      <c r="C90" s="6" t="s">
        <v>32</v>
      </c>
      <c r="D90" s="7" t="s">
        <v>33</v>
      </c>
      <c r="E90" s="28" t="s">
        <v>34</v>
      </c>
      <c r="F90" s="5" t="s">
        <v>35</v>
      </c>
      <c r="G90" s="6" t="s">
        <v>36</v>
      </c>
      <c r="H90" s="6" t="s">
        <v>32</v>
      </c>
      <c r="I90" s="6" t="s">
        <v>32</v>
      </c>
      <c r="J90" s="8" t="s">
        <v>32</v>
      </c>
      <c r="K90" s="5" t="s">
        <v>32</v>
      </c>
      <c r="L90" s="7" t="s">
        <v>32</v>
      </c>
      <c r="M90" s="9">
        <v>0</v>
      </c>
      <c r="N90" s="5" t="s">
        <v>37</v>
      </c>
      <c r="O90" s="30">
        <v>42705.6297833681</v>
      </c>
      <c r="P90" s="31">
        <v>42705.6297833681</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134</v>
      </c>
      <c r="B91" s="6" t="s">
        <v>32</v>
      </c>
      <c r="C91" s="6" t="s">
        <v>32</v>
      </c>
      <c r="D91" s="7" t="s">
        <v>33</v>
      </c>
      <c r="E91" s="28" t="s">
        <v>34</v>
      </c>
      <c r="F91" s="5" t="s">
        <v>22</v>
      </c>
      <c r="G91" s="6" t="s">
        <v>36</v>
      </c>
      <c r="H91" s="6" t="s">
        <v>32</v>
      </c>
      <c r="I91" s="6" t="s">
        <v>32</v>
      </c>
      <c r="J91" s="8" t="s">
        <v>32</v>
      </c>
      <c r="K91" s="5" t="s">
        <v>32</v>
      </c>
      <c r="L91" s="7" t="s">
        <v>32</v>
      </c>
      <c r="M91" s="9">
        <v>0</v>
      </c>
      <c r="N91" s="5" t="s">
        <v>37</v>
      </c>
      <c r="O91" s="30">
        <v>42705.6297835301</v>
      </c>
      <c r="P91" s="31">
        <v>42705.6297835301</v>
      </c>
      <c r="Q91" s="28" t="s">
        <v>32</v>
      </c>
      <c r="R91" s="29" t="s">
        <v>32</v>
      </c>
      <c r="S91" s="28" t="s">
        <v>32</v>
      </c>
      <c r="T91" s="28" t="s">
        <v>32</v>
      </c>
      <c r="U91" s="5" t="s">
        <v>32</v>
      </c>
      <c r="V91" s="28" t="s">
        <v>32</v>
      </c>
      <c r="W91" s="7" t="s">
        <v>135</v>
      </c>
      <c r="X91" s="7" t="s">
        <v>32</v>
      </c>
      <c r="Y91" s="5" t="s">
        <v>66</v>
      </c>
      <c r="Z91" s="5" t="s">
        <v>136</v>
      </c>
      <c r="AA91" s="6" t="s">
        <v>32</v>
      </c>
      <c r="AB91" s="6" t="s">
        <v>32</v>
      </c>
      <c r="AC91" s="6" t="s">
        <v>32</v>
      </c>
      <c r="AD91" s="6" t="s">
        <v>32</v>
      </c>
      <c r="AE91" s="6" t="s">
        <v>32</v>
      </c>
    </row>
    <row r="92">
      <c r="A92" s="28" t="s">
        <v>137</v>
      </c>
      <c r="B92" s="6" t="s">
        <v>32</v>
      </c>
      <c r="C92" s="6" t="s">
        <v>32</v>
      </c>
      <c r="D92" s="7" t="s">
        <v>33</v>
      </c>
      <c r="E92" s="28" t="s">
        <v>34</v>
      </c>
      <c r="F92" s="5" t="s">
        <v>22</v>
      </c>
      <c r="G92" s="6" t="s">
        <v>36</v>
      </c>
      <c r="H92" s="6" t="s">
        <v>32</v>
      </c>
      <c r="I92" s="6" t="s">
        <v>32</v>
      </c>
      <c r="J92" s="8" t="s">
        <v>32</v>
      </c>
      <c r="K92" s="5" t="s">
        <v>32</v>
      </c>
      <c r="L92" s="7" t="s">
        <v>32</v>
      </c>
      <c r="M92" s="9">
        <v>0</v>
      </c>
      <c r="N92" s="5" t="s">
        <v>37</v>
      </c>
      <c r="O92" s="30">
        <v>42705.6297837153</v>
      </c>
      <c r="P92" s="31">
        <v>42705.6297837153</v>
      </c>
      <c r="Q92" s="28" t="s">
        <v>32</v>
      </c>
      <c r="R92" s="29" t="s">
        <v>32</v>
      </c>
      <c r="S92" s="28" t="s">
        <v>32</v>
      </c>
      <c r="T92" s="28" t="s">
        <v>32</v>
      </c>
      <c r="U92" s="5" t="s">
        <v>32</v>
      </c>
      <c r="V92" s="28" t="s">
        <v>32</v>
      </c>
      <c r="W92" s="7" t="s">
        <v>138</v>
      </c>
      <c r="X92" s="7" t="s">
        <v>32</v>
      </c>
      <c r="Y92" s="5" t="s">
        <v>119</v>
      </c>
      <c r="Z92" s="5" t="s">
        <v>136</v>
      </c>
      <c r="AA92" s="6" t="s">
        <v>32</v>
      </c>
      <c r="AB92" s="6" t="s">
        <v>32</v>
      </c>
      <c r="AC92" s="6" t="s">
        <v>32</v>
      </c>
      <c r="AD92" s="6" t="s">
        <v>32</v>
      </c>
      <c r="AE92" s="6" t="s">
        <v>32</v>
      </c>
    </row>
    <row r="93">
      <c r="A93" s="28" t="s">
        <v>139</v>
      </c>
      <c r="B93" s="6" t="s">
        <v>32</v>
      </c>
      <c r="C93" s="6" t="s">
        <v>32</v>
      </c>
      <c r="D93" s="7" t="s">
        <v>33</v>
      </c>
      <c r="E93" s="28" t="s">
        <v>34</v>
      </c>
      <c r="F93" s="5" t="s">
        <v>22</v>
      </c>
      <c r="G93" s="6" t="s">
        <v>36</v>
      </c>
      <c r="H93" s="6" t="s">
        <v>32</v>
      </c>
      <c r="I93" s="6" t="s">
        <v>32</v>
      </c>
      <c r="J93" s="8" t="s">
        <v>32</v>
      </c>
      <c r="K93" s="5" t="s">
        <v>32</v>
      </c>
      <c r="L93" s="7" t="s">
        <v>32</v>
      </c>
      <c r="M93" s="9">
        <v>0</v>
      </c>
      <c r="N93" s="5" t="s">
        <v>37</v>
      </c>
      <c r="O93" s="30">
        <v>42705.629783912</v>
      </c>
      <c r="P93" s="31">
        <v>42705.629783912</v>
      </c>
      <c r="Q93" s="28" t="s">
        <v>32</v>
      </c>
      <c r="R93" s="29" t="s">
        <v>32</v>
      </c>
      <c r="S93" s="28" t="s">
        <v>32</v>
      </c>
      <c r="T93" s="28" t="s">
        <v>32</v>
      </c>
      <c r="U93" s="5" t="s">
        <v>32</v>
      </c>
      <c r="V93" s="28" t="s">
        <v>32</v>
      </c>
      <c r="W93" s="7" t="s">
        <v>140</v>
      </c>
      <c r="X93" s="7" t="s">
        <v>32</v>
      </c>
      <c r="Y93" s="5" t="s">
        <v>66</v>
      </c>
      <c r="Z93" s="5" t="s">
        <v>141</v>
      </c>
      <c r="AA93" s="6" t="s">
        <v>32</v>
      </c>
      <c r="AB93" s="6" t="s">
        <v>32</v>
      </c>
      <c r="AC93" s="6" t="s">
        <v>32</v>
      </c>
      <c r="AD93" s="6" t="s">
        <v>32</v>
      </c>
      <c r="AE93" s="6" t="s">
        <v>32</v>
      </c>
    </row>
    <row r="94">
      <c r="A94" s="28" t="s">
        <v>142</v>
      </c>
      <c r="B94" s="6" t="s">
        <v>32</v>
      </c>
      <c r="C94" s="6" t="s">
        <v>32</v>
      </c>
      <c r="D94" s="7" t="s">
        <v>33</v>
      </c>
      <c r="E94" s="28" t="s">
        <v>34</v>
      </c>
      <c r="F94" s="5" t="s">
        <v>35</v>
      </c>
      <c r="G94" s="6" t="s">
        <v>36</v>
      </c>
      <c r="H94" s="6" t="s">
        <v>32</v>
      </c>
      <c r="I94" s="6" t="s">
        <v>32</v>
      </c>
      <c r="J94" s="8" t="s">
        <v>32</v>
      </c>
      <c r="K94" s="5" t="s">
        <v>32</v>
      </c>
      <c r="L94" s="7" t="s">
        <v>32</v>
      </c>
      <c r="M94" s="9">
        <v>0</v>
      </c>
      <c r="N94" s="5" t="s">
        <v>37</v>
      </c>
      <c r="O94" s="30">
        <v>42705.6297841088</v>
      </c>
      <c r="P94" s="31">
        <v>42705.6297841088</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143</v>
      </c>
      <c r="B95" s="6" t="s">
        <v>32</v>
      </c>
      <c r="C95" s="6" t="s">
        <v>32</v>
      </c>
      <c r="D95" s="7" t="s">
        <v>33</v>
      </c>
      <c r="E95" s="28" t="s">
        <v>34</v>
      </c>
      <c r="F95" s="5" t="s">
        <v>35</v>
      </c>
      <c r="G95" s="6" t="s">
        <v>36</v>
      </c>
      <c r="H95" s="6" t="s">
        <v>32</v>
      </c>
      <c r="I95" s="6" t="s">
        <v>32</v>
      </c>
      <c r="J95" s="8" t="s">
        <v>32</v>
      </c>
      <c r="K95" s="5" t="s">
        <v>32</v>
      </c>
      <c r="L95" s="7" t="s">
        <v>32</v>
      </c>
      <c r="M95" s="9">
        <v>0</v>
      </c>
      <c r="N95" s="5" t="s">
        <v>37</v>
      </c>
      <c r="O95" s="30">
        <v>42705.6297842593</v>
      </c>
      <c r="P95" s="31">
        <v>42705.6297842593</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144</v>
      </c>
      <c r="B96" s="6" t="s">
        <v>32</v>
      </c>
      <c r="C96" s="6" t="s">
        <v>32</v>
      </c>
      <c r="D96" s="7" t="s">
        <v>33</v>
      </c>
      <c r="E96" s="28" t="s">
        <v>34</v>
      </c>
      <c r="F96" s="5" t="s">
        <v>35</v>
      </c>
      <c r="G96" s="6" t="s">
        <v>36</v>
      </c>
      <c r="H96" s="6" t="s">
        <v>32</v>
      </c>
      <c r="I96" s="6" t="s">
        <v>32</v>
      </c>
      <c r="J96" s="8" t="s">
        <v>32</v>
      </c>
      <c r="K96" s="5" t="s">
        <v>32</v>
      </c>
      <c r="L96" s="7" t="s">
        <v>32</v>
      </c>
      <c r="M96" s="9">
        <v>0</v>
      </c>
      <c r="N96" s="5" t="s">
        <v>37</v>
      </c>
      <c r="O96" s="30">
        <v>42705.629784456</v>
      </c>
      <c r="P96" s="31">
        <v>42705.629784456</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145</v>
      </c>
      <c r="B97" s="6" t="s">
        <v>32</v>
      </c>
      <c r="C97" s="6" t="s">
        <v>32</v>
      </c>
      <c r="D97" s="7" t="s">
        <v>33</v>
      </c>
      <c r="E97" s="28" t="s">
        <v>34</v>
      </c>
      <c r="F97" s="5" t="s">
        <v>35</v>
      </c>
      <c r="G97" s="6" t="s">
        <v>36</v>
      </c>
      <c r="H97" s="6" t="s">
        <v>32</v>
      </c>
      <c r="I97" s="6" t="s">
        <v>32</v>
      </c>
      <c r="J97" s="8" t="s">
        <v>32</v>
      </c>
      <c r="K97" s="5" t="s">
        <v>32</v>
      </c>
      <c r="L97" s="7" t="s">
        <v>32</v>
      </c>
      <c r="M97" s="9">
        <v>0</v>
      </c>
      <c r="N97" s="5" t="s">
        <v>37</v>
      </c>
      <c r="O97" s="30">
        <v>42705.629784456</v>
      </c>
      <c r="P97" s="31">
        <v>42705.629784456</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146</v>
      </c>
      <c r="B98" s="6" t="s">
        <v>32</v>
      </c>
      <c r="C98" s="6" t="s">
        <v>32</v>
      </c>
      <c r="D98" s="7" t="s">
        <v>33</v>
      </c>
      <c r="E98" s="28" t="s">
        <v>34</v>
      </c>
      <c r="F98" s="5" t="s">
        <v>35</v>
      </c>
      <c r="G98" s="6" t="s">
        <v>36</v>
      </c>
      <c r="H98" s="6" t="s">
        <v>32</v>
      </c>
      <c r="I98" s="6" t="s">
        <v>32</v>
      </c>
      <c r="J98" s="8" t="s">
        <v>32</v>
      </c>
      <c r="K98" s="5" t="s">
        <v>32</v>
      </c>
      <c r="L98" s="7" t="s">
        <v>32</v>
      </c>
      <c r="M98" s="9">
        <v>0</v>
      </c>
      <c r="N98" s="5" t="s">
        <v>37</v>
      </c>
      <c r="O98" s="30">
        <v>42705.6297846412</v>
      </c>
      <c r="P98" s="31">
        <v>42705.6297846412</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147</v>
      </c>
      <c r="B99" s="6" t="s">
        <v>32</v>
      </c>
      <c r="C99" s="6" t="s">
        <v>32</v>
      </c>
      <c r="D99" s="7" t="s">
        <v>33</v>
      </c>
      <c r="E99" s="28" t="s">
        <v>34</v>
      </c>
      <c r="F99" s="5" t="s">
        <v>35</v>
      </c>
      <c r="G99" s="6" t="s">
        <v>36</v>
      </c>
      <c r="H99" s="6" t="s">
        <v>32</v>
      </c>
      <c r="I99" s="6" t="s">
        <v>32</v>
      </c>
      <c r="J99" s="8" t="s">
        <v>32</v>
      </c>
      <c r="K99" s="5" t="s">
        <v>32</v>
      </c>
      <c r="L99" s="7" t="s">
        <v>32</v>
      </c>
      <c r="M99" s="9">
        <v>0</v>
      </c>
      <c r="N99" s="5" t="s">
        <v>37</v>
      </c>
      <c r="O99" s="30">
        <v>42705.6297848032</v>
      </c>
      <c r="P99" s="31">
        <v>42705.6297848032</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42705.6297849884</v>
      </c>
      <c r="P100" s="31">
        <v>42705.6297849884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42705.6297851852</v>
      </c>
      <c r="P101" s="31">
        <v>42705.6297851852</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150</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v>42705.6297853356</v>
      </c>
      <c r="P102" s="31">
        <v>42705.6297853356</v>
      </c>
      <c r="Q102" s="28" t="s">
        <v>32</v>
      </c>
      <c r="R102" s="29" t="s">
        <v>32</v>
      </c>
      <c r="S102" s="28" t="s">
        <v>32</v>
      </c>
      <c r="T102" s="28" t="s">
        <v>32</v>
      </c>
      <c r="U102" s="5" t="s">
        <v>32</v>
      </c>
      <c r="V102" s="28" t="s">
        <v>32</v>
      </c>
      <c r="W102" s="7" t="s">
        <v>151</v>
      </c>
      <c r="X102" s="7" t="s">
        <v>32</v>
      </c>
      <c r="Y102" s="5" t="s">
        <v>66</v>
      </c>
      <c r="Z102" s="5" t="s">
        <v>67</v>
      </c>
      <c r="AA102" s="6" t="s">
        <v>32</v>
      </c>
      <c r="AB102" s="6" t="s">
        <v>32</v>
      </c>
      <c r="AC102" s="6" t="s">
        <v>32</v>
      </c>
      <c r="AD102" s="6" t="s">
        <v>32</v>
      </c>
      <c r="AE102" s="6" t="s">
        <v>32</v>
      </c>
    </row>
    <row r="103">
      <c r="A103" s="28" t="s">
        <v>152</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v>42705.6297855324</v>
      </c>
      <c r="P103" s="31">
        <v>42705.6297855324</v>
      </c>
      <c r="Q103" s="28" t="s">
        <v>32</v>
      </c>
      <c r="R103" s="29" t="s">
        <v>32</v>
      </c>
      <c r="S103" s="28" t="s">
        <v>32</v>
      </c>
      <c r="T103" s="28" t="s">
        <v>32</v>
      </c>
      <c r="U103" s="5" t="s">
        <v>32</v>
      </c>
      <c r="V103" s="28" t="s">
        <v>32</v>
      </c>
      <c r="W103" s="7" t="s">
        <v>153</v>
      </c>
      <c r="X103" s="7" t="s">
        <v>32</v>
      </c>
      <c r="Y103" s="5" t="s">
        <v>66</v>
      </c>
      <c r="Z103" s="5" t="s">
        <v>154</v>
      </c>
      <c r="AA103" s="6" t="s">
        <v>32</v>
      </c>
      <c r="AB103" s="6" t="s">
        <v>32</v>
      </c>
      <c r="AC103" s="6" t="s">
        <v>32</v>
      </c>
      <c r="AD103" s="6" t="s">
        <v>32</v>
      </c>
      <c r="AE103" s="6" t="s">
        <v>32</v>
      </c>
    </row>
    <row r="104">
      <c r="A104" s="28" t="s">
        <v>155</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v>42705.6297857292</v>
      </c>
      <c r="P104" s="31">
        <v>42705.6297857292</v>
      </c>
      <c r="Q104" s="28" t="s">
        <v>32</v>
      </c>
      <c r="R104" s="29" t="s">
        <v>32</v>
      </c>
      <c r="S104" s="28" t="s">
        <v>32</v>
      </c>
      <c r="T104" s="28" t="s">
        <v>32</v>
      </c>
      <c r="U104" s="5" t="s">
        <v>32</v>
      </c>
      <c r="V104" s="28" t="s">
        <v>32</v>
      </c>
      <c r="W104" s="7" t="s">
        <v>156</v>
      </c>
      <c r="X104" s="7" t="s">
        <v>32</v>
      </c>
      <c r="Y104" s="5" t="s">
        <v>66</v>
      </c>
      <c r="Z104" s="5" t="s">
        <v>154</v>
      </c>
      <c r="AA104" s="6" t="s">
        <v>32</v>
      </c>
      <c r="AB104" s="6" t="s">
        <v>32</v>
      </c>
      <c r="AC104" s="6" t="s">
        <v>32</v>
      </c>
      <c r="AD104" s="6" t="s">
        <v>32</v>
      </c>
      <c r="AE104" s="6" t="s">
        <v>32</v>
      </c>
    </row>
    <row r="105">
      <c r="A105" s="28" t="s">
        <v>157</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42705.6297858796</v>
      </c>
      <c r="P105" s="31">
        <v>42705.6297858796</v>
      </c>
      <c r="Q105" s="28" t="s">
        <v>32</v>
      </c>
      <c r="R105" s="29" t="s">
        <v>32</v>
      </c>
      <c r="S105" s="28" t="s">
        <v>32</v>
      </c>
      <c r="T105" s="28" t="s">
        <v>32</v>
      </c>
      <c r="U105" s="5" t="s">
        <v>32</v>
      </c>
      <c r="V105" s="28" t="s">
        <v>32</v>
      </c>
      <c r="W105" s="7" t="s">
        <v>158</v>
      </c>
      <c r="X105" s="7" t="s">
        <v>32</v>
      </c>
      <c r="Y105" s="5" t="s">
        <v>119</v>
      </c>
      <c r="Z105" s="5" t="s">
        <v>67</v>
      </c>
      <c r="AA105" s="6" t="s">
        <v>32</v>
      </c>
      <c r="AB105" s="6" t="s">
        <v>32</v>
      </c>
      <c r="AC105" s="6" t="s">
        <v>32</v>
      </c>
      <c r="AD105" s="6" t="s">
        <v>32</v>
      </c>
      <c r="AE105" s="6" t="s">
        <v>32</v>
      </c>
    </row>
    <row r="106">
      <c r="A106" s="28" t="s">
        <v>159</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v>42705.6297860764</v>
      </c>
      <c r="P106" s="31">
        <v>42705.6297860764</v>
      </c>
      <c r="Q106" s="28" t="s">
        <v>32</v>
      </c>
      <c r="R106" s="29" t="s">
        <v>32</v>
      </c>
      <c r="S106" s="28" t="s">
        <v>32</v>
      </c>
      <c r="T106" s="28" t="s">
        <v>32</v>
      </c>
      <c r="U106" s="5" t="s">
        <v>32</v>
      </c>
      <c r="V106" s="28" t="s">
        <v>32</v>
      </c>
      <c r="W106" s="7" t="s">
        <v>160</v>
      </c>
      <c r="X106" s="7" t="s">
        <v>32</v>
      </c>
      <c r="Y106" s="5" t="s">
        <v>66</v>
      </c>
      <c r="Z106" s="5" t="s">
        <v>67</v>
      </c>
      <c r="AA106" s="6" t="s">
        <v>32</v>
      </c>
      <c r="AB106" s="6" t="s">
        <v>32</v>
      </c>
      <c r="AC106" s="6" t="s">
        <v>32</v>
      </c>
      <c r="AD106" s="6" t="s">
        <v>32</v>
      </c>
      <c r="AE106" s="6" t="s">
        <v>32</v>
      </c>
    </row>
    <row r="107">
      <c r="A107" s="28" t="s">
        <v>161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42705.6297862616</v>
      </c>
      <c r="P107" s="31">
        <v>42705.6297862616</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42705.6297864236</v>
      </c>
      <c r="P108" s="31">
        <v>42705.6297864236</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163</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v>42705.6297866088</v>
      </c>
      <c r="P109" s="31">
        <v>42705.6297864236</v>
      </c>
      <c r="Q109" s="28" t="s">
        <v>32</v>
      </c>
      <c r="R109" s="29" t="s">
        <v>32</v>
      </c>
      <c r="S109" s="28" t="s">
        <v>32</v>
      </c>
      <c r="T109" s="28" t="s">
        <v>32</v>
      </c>
      <c r="U109" s="5" t="s">
        <v>32</v>
      </c>
      <c r="V109" s="28" t="s">
        <v>32</v>
      </c>
      <c r="W109" s="7" t="s">
        <v>164</v>
      </c>
      <c r="X109" s="7" t="s">
        <v>32</v>
      </c>
      <c r="Y109" s="5" t="s">
        <v>119</v>
      </c>
      <c r="Z109" s="5" t="s">
        <v>67</v>
      </c>
      <c r="AA109" s="6" t="s">
        <v>32</v>
      </c>
      <c r="AB109" s="6" t="s">
        <v>32</v>
      </c>
      <c r="AC109" s="6" t="s">
        <v>32</v>
      </c>
      <c r="AD109" s="6" t="s">
        <v>32</v>
      </c>
      <c r="AE109" s="6" t="s">
        <v>32</v>
      </c>
    </row>
    <row r="110">
      <c r="A110" s="28" t="s">
        <v>165</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v>42705.6297868056</v>
      </c>
      <c r="P110" s="31">
        <v>42705.6297868056</v>
      </c>
      <c r="Q110" s="28" t="s">
        <v>32</v>
      </c>
      <c r="R110" s="29" t="s">
        <v>32</v>
      </c>
      <c r="S110" s="28" t="s">
        <v>32</v>
      </c>
      <c r="T110" s="28" t="s">
        <v>32</v>
      </c>
      <c r="U110" s="5" t="s">
        <v>32</v>
      </c>
      <c r="V110" s="28" t="s">
        <v>32</v>
      </c>
      <c r="W110" s="7" t="s">
        <v>166</v>
      </c>
      <c r="X110" s="7" t="s">
        <v>32</v>
      </c>
      <c r="Y110" s="5" t="s">
        <v>167</v>
      </c>
      <c r="Z110" s="5" t="s">
        <v>141</v>
      </c>
      <c r="AA110" s="6" t="s">
        <v>32</v>
      </c>
      <c r="AB110" s="6" t="s">
        <v>32</v>
      </c>
      <c r="AC110" s="6" t="s">
        <v>32</v>
      </c>
      <c r="AD110" s="6" t="s">
        <v>32</v>
      </c>
      <c r="AE110" s="6" t="s">
        <v>32</v>
      </c>
    </row>
    <row r="111">
      <c r="A111" s="28" t="s">
        <v>168</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v>42705.6297870023</v>
      </c>
      <c r="P111" s="31">
        <v>42705.6297870023</v>
      </c>
      <c r="Q111" s="28" t="s">
        <v>32</v>
      </c>
      <c r="R111" s="29" t="s">
        <v>32</v>
      </c>
      <c r="S111" s="28" t="s">
        <v>32</v>
      </c>
      <c r="T111" s="28" t="s">
        <v>32</v>
      </c>
      <c r="U111" s="5" t="s">
        <v>32</v>
      </c>
      <c r="V111" s="28" t="s">
        <v>32</v>
      </c>
      <c r="W111" s="7" t="s">
        <v>169</v>
      </c>
      <c r="X111" s="7" t="s">
        <v>32</v>
      </c>
      <c r="Y111" s="5" t="s">
        <v>66</v>
      </c>
      <c r="Z111" s="5" t="s">
        <v>154</v>
      </c>
      <c r="AA111" s="6" t="s">
        <v>32</v>
      </c>
      <c r="AB111" s="6" t="s">
        <v>32</v>
      </c>
      <c r="AC111" s="6" t="s">
        <v>32</v>
      </c>
      <c r="AD111" s="6" t="s">
        <v>32</v>
      </c>
      <c r="AE111" s="6" t="s">
        <v>32</v>
      </c>
    </row>
    <row r="112">
      <c r="A112" s="28" t="s">
        <v>170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42705.6297871528</v>
      </c>
      <c r="P112" s="31">
        <v>42705.6297871528</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42705.6297873495</v>
      </c>
      <c r="P113" s="31">
        <v>42705.6297873495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42705.6297875347</v>
      </c>
      <c r="P114" s="31">
        <v>42705.6297875347</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42705.6297876968</v>
      </c>
      <c r="P115" s="31">
        <v>42705.6297876968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42705.6297878819</v>
      </c>
      <c r="P116" s="31">
        <v>42705.6297878819</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42705.6297878819</v>
      </c>
      <c r="P117" s="31">
        <v>42705.6297878819</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42705.629788044</v>
      </c>
      <c r="P118" s="31">
        <v>42705.629788044</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42705.6297882292</v>
      </c>
      <c r="P119" s="31">
        <v>42705.6297882292</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42705.6297884259</v>
      </c>
      <c r="P120" s="31">
        <v>42705.6297884259</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42705.6297886227</v>
      </c>
      <c r="P121" s="31">
        <v>42705.6297886227</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42705.6297887731</v>
      </c>
      <c r="P122" s="31">
        <v>42705.6297887731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42705.6297889699</v>
      </c>
      <c r="P123" s="31">
        <v>42705.6297889699</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42705.6297891551</v>
      </c>
      <c r="P124" s="31">
        <v>42705.6297891551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42705.6297891551</v>
      </c>
      <c r="P125" s="31">
        <v>42705.6297891551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42705.6297893171</v>
      </c>
      <c r="P126" s="31">
        <v>42705.6297893171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42705.6297896991</v>
      </c>
      <c r="P127" s="31">
        <v>42705.6297896991</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42705.6297898495</v>
      </c>
      <c r="P128" s="31">
        <v>42705.6297898495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42705.6297900463</v>
      </c>
      <c r="P129" s="31">
        <v>42705.6297900463</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188</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v>42705.6297902431</v>
      </c>
      <c r="P130" s="31">
        <v>42705.6297902431</v>
      </c>
      <c r="Q130" s="28" t="s">
        <v>32</v>
      </c>
      <c r="R130" s="29" t="s">
        <v>32</v>
      </c>
      <c r="S130" s="28" t="s">
        <v>32</v>
      </c>
      <c r="T130" s="28" t="s">
        <v>32</v>
      </c>
      <c r="U130" s="5" t="s">
        <v>32</v>
      </c>
      <c r="V130" s="28" t="s">
        <v>32</v>
      </c>
      <c r="W130" s="7" t="s">
        <v>189</v>
      </c>
      <c r="X130" s="7" t="s">
        <v>32</v>
      </c>
      <c r="Y130" s="5" t="s">
        <v>66</v>
      </c>
      <c r="Z130" s="5" t="s">
        <v>81</v>
      </c>
      <c r="AA130" s="6" t="s">
        <v>32</v>
      </c>
      <c r="AB130" s="6" t="s">
        <v>32</v>
      </c>
      <c r="AC130" s="6" t="s">
        <v>32</v>
      </c>
      <c r="AD130" s="6" t="s">
        <v>32</v>
      </c>
      <c r="AE130" s="6" t="s">
        <v>32</v>
      </c>
    </row>
    <row r="131">
      <c r="A131" s="28" t="s">
        <v>190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42705.6297902431</v>
      </c>
      <c r="P131" s="31">
        <v>42705.6297902431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42705.6297903935</v>
      </c>
      <c r="P132" s="31">
        <v>42705.6297903935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42705.6297905903</v>
      </c>
      <c r="P133" s="31">
        <v>42705.6297905903</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42705.6297907755</v>
      </c>
      <c r="P134" s="31">
        <v>42705.6297907755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42705.6297909375</v>
      </c>
      <c r="P135" s="31">
        <v>42705.6297909375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42705.6297911227</v>
      </c>
      <c r="P136" s="31">
        <v>42705.6297911227</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42705.6297913194</v>
      </c>
      <c r="P137" s="31">
        <v>42705.6297913194</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42705.6297915162</v>
      </c>
      <c r="P138" s="31">
        <v>42705.6297915162</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42705.6297915162</v>
      </c>
      <c r="P139" s="31">
        <v>42705.6297915162</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42705.6297916667</v>
      </c>
      <c r="P140" s="31">
        <v>42705.6297916667</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42705.6297918634</v>
      </c>
      <c r="P141" s="31">
        <v>42705.6297918634</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42705.6297920486</v>
      </c>
      <c r="P142" s="31">
        <v>42705.6297920486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42705.6297922106</v>
      </c>
      <c r="P143" s="31">
        <v>42705.6297922106</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42705.6297923958</v>
      </c>
      <c r="P144" s="31">
        <v>42705.6297923958</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42705.6297927431</v>
      </c>
      <c r="P145" s="31">
        <v>42705.6297927431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42705.6297929398</v>
      </c>
      <c r="P146" s="31">
        <v>42705.6297929398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42705.6297929398</v>
      </c>
      <c r="P147" s="31">
        <v>42705.6297929398</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42705.6297931366</v>
      </c>
      <c r="P148" s="31">
        <v>42705.6297931366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42705.629793287</v>
      </c>
      <c r="P149" s="31">
        <v>42705.629793287</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42705.6297934838</v>
      </c>
      <c r="P150" s="31">
        <v>42705.6297934838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42705.629793669</v>
      </c>
      <c r="P151" s="31">
        <v>42705.629793669</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42705.629793831</v>
      </c>
      <c r="P152" s="31">
        <v>42705.629793831</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42705.6297940162</v>
      </c>
      <c r="P153" s="31">
        <v>42705.6297940162</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42705.629794213</v>
      </c>
      <c r="P154" s="31">
        <v>42705.629794213</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42705.6297945602</v>
      </c>
      <c r="P155" s="31">
        <v>42705.6297943634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42705.6297947569</v>
      </c>
      <c r="P156" s="31">
        <v>42705.6297947569</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42705.6297949074</v>
      </c>
      <c r="P157" s="31">
        <v>42705.6297949074</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42705.6297951042</v>
      </c>
      <c r="P158" s="31">
        <v>42705.6297951042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42705.6297952894</v>
      </c>
      <c r="P159" s="31">
        <v>42705.6297952894</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42705.6297954514</v>
      </c>
      <c r="P160" s="31">
        <v>42705.6297954514</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42705.6297956366</v>
      </c>
      <c r="P161" s="31">
        <v>42705.6297956366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42705.6297958333</v>
      </c>
      <c r="P162" s="31">
        <v>42705.6297958333</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42705.6297961806</v>
      </c>
      <c r="P163" s="31">
        <v>42705.6297960301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42705.6297963773</v>
      </c>
      <c r="P164" s="31">
        <v>42705.6297963773</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42705.6297965625</v>
      </c>
      <c r="P165" s="31">
        <v>42705.6297965625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42705.6297967245</v>
      </c>
      <c r="P166" s="31">
        <v>42705.6297967245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42705.6297970718</v>
      </c>
      <c r="P167" s="31">
        <v>42705.6297969097</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42705.6297970718</v>
      </c>
      <c r="P168" s="31">
        <v>42705.6297970718</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42705.6297972569</v>
      </c>
      <c r="P169" s="31">
        <v>42705.6297972569</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42705.6297974537</v>
      </c>
      <c r="P170" s="31">
        <v>42705.6297974537</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42705.6297976505</v>
      </c>
      <c r="P171" s="31">
        <v>42705.6297976505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42705.6297978009</v>
      </c>
      <c r="P172" s="31">
        <v>42705.6297978009</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42705.6297979977</v>
      </c>
      <c r="P173" s="31">
        <v>42705.6297979977</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42705.6297981829</v>
      </c>
      <c r="P174" s="31">
        <v>42705.6297981829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42705.6297983449</v>
      </c>
      <c r="P175" s="31">
        <v>42705.6297983449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42705.6297985301</v>
      </c>
      <c r="P176" s="31">
        <v>42705.6297983449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42705.6297985301</v>
      </c>
      <c r="P177" s="31">
        <v>42705.6297985301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42705.6297987269</v>
      </c>
      <c r="P178" s="31">
        <v>42705.6297987269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42705.6297988773</v>
      </c>
      <c r="P179" s="31">
        <v>42705.6297988773</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42705.6297990741</v>
      </c>
      <c r="P180" s="31">
        <v>42705.6297990741</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42705.6297994213</v>
      </c>
      <c r="P181" s="31">
        <v>42705.6297994213</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42705.6297996181</v>
      </c>
      <c r="P182" s="31">
        <v>42705.6297996181</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42705.6297998032</v>
      </c>
      <c r="P183" s="31">
        <v>42705.6297998032</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42705.6297999653</v>
      </c>
      <c r="P184" s="31">
        <v>42705.6297999653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42705.6298001505</v>
      </c>
      <c r="P185" s="31">
        <v>42705.6298001505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42705.6298003472</v>
      </c>
      <c r="P186" s="31">
        <v>42705.6298003472</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42705.6298006944</v>
      </c>
      <c r="P187" s="31">
        <v>42705.6298006944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42705.6298010764</v>
      </c>
      <c r="P188" s="31">
        <v>42705.6298010764</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42705.6298012384</v>
      </c>
      <c r="P189" s="31">
        <v>42705.6298012384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42705.6298014236</v>
      </c>
      <c r="P190" s="31">
        <v>42705.6298014236</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42705.6298015856</v>
      </c>
      <c r="P191" s="31">
        <v>42705.6298014236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42705.6298015856</v>
      </c>
      <c r="P192" s="31">
        <v>42705.6298015856</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42705.6298019676</v>
      </c>
      <c r="P193" s="31">
        <v>42705.6298017708</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42705.6298019676</v>
      </c>
      <c r="P194" s="31">
        <v>42705.6298019676</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42705.6298021644</v>
      </c>
      <c r="P195" s="31">
        <v>42705.6298021644</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42705.6298023148</v>
      </c>
      <c r="P196" s="31">
        <v>42705.6298023148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42705.6298025116</v>
      </c>
      <c r="P197" s="31">
        <v>42705.6298025116</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42705.6298026968</v>
      </c>
      <c r="P198" s="31">
        <v>42705.6298026968</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42705.6298028588</v>
      </c>
      <c r="P199" s="31">
        <v>42705.6298028588</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42705.629803044</v>
      </c>
      <c r="P200" s="31">
        <v>42705.629803044</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42705.6298032407</v>
      </c>
      <c r="P201" s="31">
        <v>42705.6298032407</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42705.6298033912</v>
      </c>
      <c r="P202" s="31">
        <v>42705.6298033912</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42705.629803588</v>
      </c>
      <c r="P203" s="31">
        <v>42705.629803588</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42705.6298037847</v>
      </c>
      <c r="P204" s="31">
        <v>42705.6298037847</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42705.6298039352</v>
      </c>
      <c r="P205" s="31">
        <v>42705.6298039352</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42705.6298041319</v>
      </c>
      <c r="P206" s="31">
        <v>42705.6298041319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42705.6298043171</v>
      </c>
      <c r="P207" s="31">
        <v>42705.6298043171</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42705.6298044792</v>
      </c>
      <c r="P208" s="31">
        <v>42705.6298044792</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42705.6298046644</v>
      </c>
      <c r="P209" s="31">
        <v>42705.6298044792</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42705.6298048611</v>
      </c>
      <c r="P210" s="31">
        <v>42705.6298046644</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42705.6298048611</v>
      </c>
      <c r="P211" s="31">
        <v>42705.6298048611</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42705.6298050579</v>
      </c>
      <c r="P212" s="31">
        <v>42705.6298050579</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42705.6298052083</v>
      </c>
      <c r="P213" s="31">
        <v>42705.6298052083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42705.6298054051</v>
      </c>
      <c r="P214" s="31">
        <v>42705.6298054051</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42705.6298055903</v>
      </c>
      <c r="P215" s="31">
        <v>42705.6298055903</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42705.6298057523</v>
      </c>
      <c r="P216" s="31">
        <v>42705.6298057523</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42705.6298064815</v>
      </c>
      <c r="P217" s="31">
        <v>42705.6298064815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42705.6298066782</v>
      </c>
      <c r="P218" s="31">
        <v>42705.6298066782</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42705.6298068287</v>
      </c>
      <c r="P219" s="31">
        <v>42705.6298068287</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42705.6298070255</v>
      </c>
      <c r="P220" s="31">
        <v>42705.6298070255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42705.6298072107</v>
      </c>
      <c r="P221" s="31">
        <v>42705.6298072107</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42705.6298073727</v>
      </c>
      <c r="P222" s="31">
        <v>42705.6298072107</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42705.6298073727</v>
      </c>
      <c r="P223" s="31">
        <v>42705.6298073727</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42705.6298075579</v>
      </c>
      <c r="P224" s="31">
        <v>42705.6298075579</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284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42705.6298077546</v>
      </c>
      <c r="P225" s="31">
        <v>42705.6298077546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42705.6298079051</v>
      </c>
      <c r="P226" s="31">
        <v>42705.6298079051</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42705.6298081019</v>
      </c>
      <c r="P227" s="31">
        <v>42705.6298081019</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42705.6298082986</v>
      </c>
      <c r="P228" s="31">
        <v>42705.6298082986</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42705.6298084491</v>
      </c>
      <c r="P229" s="31">
        <v>42705.6298084491</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42705.6298084491</v>
      </c>
      <c r="P230" s="31">
        <v>42705.6298084491</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290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42705.6298086458</v>
      </c>
      <c r="P231" s="31">
        <v>42705.6298086458</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291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42705.629808831</v>
      </c>
      <c r="P232" s="31">
        <v>42705.629808831</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292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42705.6298089931</v>
      </c>
      <c r="P233" s="31">
        <v>42705.6298089931</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293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42705.6298091782</v>
      </c>
      <c r="P234" s="31">
        <v>42705.6298091782</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294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42705.629809375</v>
      </c>
      <c r="P235" s="31">
        <v>42705.629809375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295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42705.6298097222</v>
      </c>
      <c r="P236" s="31">
        <v>42705.6298097222</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42705.629809919</v>
      </c>
      <c r="P237" s="31">
        <v>42705.629809919</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42705.6298101042</v>
      </c>
      <c r="P238" s="31">
        <v>42705.6298101042</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42705.6298102662</v>
      </c>
      <c r="P239" s="31">
        <v>42705.6298102662</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42705.6298106134</v>
      </c>
      <c r="P240" s="31">
        <v>42705.6298104514</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300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42705.6298107986</v>
      </c>
      <c r="P241" s="31">
        <v>42705.6298107986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301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42705.6298109954</v>
      </c>
      <c r="P242" s="31">
        <v>42705.6298109954</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302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42705.6298111921</v>
      </c>
      <c r="P243" s="31">
        <v>42705.6298111921</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42705.6298113426</v>
      </c>
      <c r="P244" s="31">
        <v>42705.6298113426</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304</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v>42705.6298115394</v>
      </c>
      <c r="P245" s="31">
        <v>42705.6298115394</v>
      </c>
      <c r="Q245" s="28" t="s">
        <v>32</v>
      </c>
      <c r="R245" s="29" t="s">
        <v>32</v>
      </c>
      <c r="S245" s="28" t="s">
        <v>32</v>
      </c>
      <c r="T245" s="28" t="s">
        <v>32</v>
      </c>
      <c r="U245" s="5" t="s">
        <v>32</v>
      </c>
      <c r="V245" s="28" t="s">
        <v>32</v>
      </c>
      <c r="W245" s="7" t="s">
        <v>305</v>
      </c>
      <c r="X245" s="7" t="s">
        <v>306</v>
      </c>
      <c r="Y245" s="5" t="s">
        <v>66</v>
      </c>
      <c r="Z245" s="5" t="s">
        <v>67</v>
      </c>
      <c r="AA245" s="6" t="s">
        <v>32</v>
      </c>
      <c r="AB245" s="6" t="s">
        <v>32</v>
      </c>
      <c r="AC245" s="6" t="s">
        <v>32</v>
      </c>
      <c r="AD245" s="6" t="s">
        <v>32</v>
      </c>
      <c r="AE245" s="6" t="s">
        <v>32</v>
      </c>
    </row>
    <row r="246">
      <c r="A246" s="28" t="s">
        <v>307</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v>42705.6298117245</v>
      </c>
      <c r="P246" s="31">
        <v>42705.6298117245</v>
      </c>
      <c r="Q246" s="28" t="s">
        <v>32</v>
      </c>
      <c r="R246" s="29" t="s">
        <v>32</v>
      </c>
      <c r="S246" s="28" t="s">
        <v>32</v>
      </c>
      <c r="T246" s="28" t="s">
        <v>32</v>
      </c>
      <c r="U246" s="5" t="s">
        <v>32</v>
      </c>
      <c r="V246" s="28" t="s">
        <v>32</v>
      </c>
      <c r="W246" s="7" t="s">
        <v>308</v>
      </c>
      <c r="X246" s="7" t="s">
        <v>306</v>
      </c>
      <c r="Y246" s="5" t="s">
        <v>119</v>
      </c>
      <c r="Z246" s="5" t="s">
        <v>67</v>
      </c>
      <c r="AA246" s="6" t="s">
        <v>32</v>
      </c>
      <c r="AB246" s="6" t="s">
        <v>32</v>
      </c>
      <c r="AC246" s="6" t="s">
        <v>32</v>
      </c>
      <c r="AD246" s="6" t="s">
        <v>32</v>
      </c>
      <c r="AE246" s="6" t="s">
        <v>32</v>
      </c>
    </row>
    <row r="247">
      <c r="A247" s="28" t="s">
        <v>309</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v>42705.6298118866</v>
      </c>
      <c r="P247" s="31">
        <v>42705.6298118866</v>
      </c>
      <c r="Q247" s="28" t="s">
        <v>32</v>
      </c>
      <c r="R247" s="29" t="s">
        <v>32</v>
      </c>
      <c r="S247" s="28" t="s">
        <v>32</v>
      </c>
      <c r="T247" s="28" t="s">
        <v>32</v>
      </c>
      <c r="U247" s="5" t="s">
        <v>32</v>
      </c>
      <c r="V247" s="28" t="s">
        <v>32</v>
      </c>
      <c r="W247" s="7" t="s">
        <v>310</v>
      </c>
      <c r="X247" s="7" t="s">
        <v>306</v>
      </c>
      <c r="Y247" s="5" t="s">
        <v>66</v>
      </c>
      <c r="Z247" s="5" t="s">
        <v>67</v>
      </c>
      <c r="AA247" s="6" t="s">
        <v>32</v>
      </c>
      <c r="AB247" s="6" t="s">
        <v>32</v>
      </c>
      <c r="AC247" s="6" t="s">
        <v>32</v>
      </c>
      <c r="AD247" s="6" t="s">
        <v>32</v>
      </c>
      <c r="AE247" s="6" t="s">
        <v>32</v>
      </c>
    </row>
    <row r="248">
      <c r="A248" s="28" t="s">
        <v>311</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v>42705.6298120718</v>
      </c>
      <c r="P248" s="31">
        <v>42705.6298118866</v>
      </c>
      <c r="Q248" s="28" t="s">
        <v>32</v>
      </c>
      <c r="R248" s="29" t="s">
        <v>32</v>
      </c>
      <c r="S248" s="28" t="s">
        <v>32</v>
      </c>
      <c r="T248" s="28" t="s">
        <v>32</v>
      </c>
      <c r="U248" s="5" t="s">
        <v>32</v>
      </c>
      <c r="V248" s="28" t="s">
        <v>32</v>
      </c>
      <c r="W248" s="7" t="s">
        <v>312</v>
      </c>
      <c r="X248" s="7" t="s">
        <v>306</v>
      </c>
      <c r="Y248" s="5" t="s">
        <v>119</v>
      </c>
      <c r="Z248" s="5" t="s">
        <v>67</v>
      </c>
      <c r="AA248" s="6" t="s">
        <v>32</v>
      </c>
      <c r="AB248" s="6" t="s">
        <v>32</v>
      </c>
      <c r="AC248" s="6" t="s">
        <v>32</v>
      </c>
      <c r="AD248" s="6" t="s">
        <v>32</v>
      </c>
      <c r="AE248" s="6" t="s">
        <v>32</v>
      </c>
    </row>
    <row r="249">
      <c r="A249" s="28" t="s">
        <v>313</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v>42705.6298122685</v>
      </c>
      <c r="P249" s="31">
        <v>42705.6298120718</v>
      </c>
      <c r="Q249" s="28" t="s">
        <v>32</v>
      </c>
      <c r="R249" s="29" t="s">
        <v>32</v>
      </c>
      <c r="S249" s="28" t="s">
        <v>32</v>
      </c>
      <c r="T249" s="28" t="s">
        <v>32</v>
      </c>
      <c r="U249" s="5" t="s">
        <v>32</v>
      </c>
      <c r="V249" s="28" t="s">
        <v>32</v>
      </c>
      <c r="W249" s="7" t="s">
        <v>314</v>
      </c>
      <c r="X249" s="7" t="s">
        <v>306</v>
      </c>
      <c r="Y249" s="5" t="s">
        <v>66</v>
      </c>
      <c r="Z249" s="5" t="s">
        <v>67</v>
      </c>
      <c r="AA249" s="6" t="s">
        <v>32</v>
      </c>
      <c r="AB249" s="6" t="s">
        <v>32</v>
      </c>
      <c r="AC249" s="6" t="s">
        <v>32</v>
      </c>
      <c r="AD249" s="6" t="s">
        <v>32</v>
      </c>
      <c r="AE249" s="6" t="s">
        <v>32</v>
      </c>
    </row>
    <row r="250">
      <c r="A250" s="28" t="s">
        <v>315</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v>42705.6298122685</v>
      </c>
      <c r="P250" s="31">
        <v>42705.6298122685</v>
      </c>
      <c r="Q250" s="28" t="s">
        <v>32</v>
      </c>
      <c r="R250" s="29" t="s">
        <v>32</v>
      </c>
      <c r="S250" s="28" t="s">
        <v>32</v>
      </c>
      <c r="T250" s="28" t="s">
        <v>32</v>
      </c>
      <c r="U250" s="5" t="s">
        <v>32</v>
      </c>
      <c r="V250" s="28" t="s">
        <v>32</v>
      </c>
      <c r="W250" s="7" t="s">
        <v>316</v>
      </c>
      <c r="X250" s="7" t="s">
        <v>306</v>
      </c>
      <c r="Y250" s="5" t="s">
        <v>119</v>
      </c>
      <c r="Z250" s="5" t="s">
        <v>67</v>
      </c>
      <c r="AA250" s="6" t="s">
        <v>32</v>
      </c>
      <c r="AB250" s="6" t="s">
        <v>32</v>
      </c>
      <c r="AC250" s="6" t="s">
        <v>32</v>
      </c>
      <c r="AD250" s="6" t="s">
        <v>32</v>
      </c>
      <c r="AE250" s="6" t="s">
        <v>32</v>
      </c>
    </row>
    <row r="251">
      <c r="A251" s="28" t="s">
        <v>317</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v>42705.629812419</v>
      </c>
      <c r="P251" s="31">
        <v>42705.629812419</v>
      </c>
      <c r="Q251" s="28" t="s">
        <v>32</v>
      </c>
      <c r="R251" s="29" t="s">
        <v>32</v>
      </c>
      <c r="S251" s="28" t="s">
        <v>32</v>
      </c>
      <c r="T251" s="28" t="s">
        <v>32</v>
      </c>
      <c r="U251" s="5" t="s">
        <v>32</v>
      </c>
      <c r="V251" s="28" t="s">
        <v>32</v>
      </c>
      <c r="W251" s="7" t="s">
        <v>318</v>
      </c>
      <c r="X251" s="7" t="s">
        <v>306</v>
      </c>
      <c r="Y251" s="5" t="s">
        <v>66</v>
      </c>
      <c r="Z251" s="5" t="s">
        <v>67</v>
      </c>
      <c r="AA251" s="6" t="s">
        <v>32</v>
      </c>
      <c r="AB251" s="6" t="s">
        <v>32</v>
      </c>
      <c r="AC251" s="6" t="s">
        <v>32</v>
      </c>
      <c r="AD251" s="6" t="s">
        <v>32</v>
      </c>
      <c r="AE251" s="6" t="s">
        <v>32</v>
      </c>
    </row>
    <row r="252">
      <c r="A252" s="28" t="s">
        <v>319</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v>42705.6298126157</v>
      </c>
      <c r="P252" s="31">
        <v>42705.6298126157</v>
      </c>
      <c r="Q252" s="28" t="s">
        <v>32</v>
      </c>
      <c r="R252" s="29" t="s">
        <v>32</v>
      </c>
      <c r="S252" s="28" t="s">
        <v>32</v>
      </c>
      <c r="T252" s="28" t="s">
        <v>32</v>
      </c>
      <c r="U252" s="5" t="s">
        <v>32</v>
      </c>
      <c r="V252" s="28" t="s">
        <v>32</v>
      </c>
      <c r="W252" s="7" t="s">
        <v>320</v>
      </c>
      <c r="X252" s="7" t="s">
        <v>306</v>
      </c>
      <c r="Y252" s="5" t="s">
        <v>119</v>
      </c>
      <c r="Z252" s="5" t="s">
        <v>67</v>
      </c>
      <c r="AA252" s="6" t="s">
        <v>32</v>
      </c>
      <c r="AB252" s="6" t="s">
        <v>32</v>
      </c>
      <c r="AC252" s="6" t="s">
        <v>32</v>
      </c>
      <c r="AD252" s="6" t="s">
        <v>32</v>
      </c>
      <c r="AE252" s="6" t="s">
        <v>32</v>
      </c>
    </row>
    <row r="253">
      <c r="A253" s="28" t="s">
        <v>321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42705.629812963</v>
      </c>
      <c r="P253" s="31">
        <v>42705.629812963</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322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42705.6298131597</v>
      </c>
      <c r="P254" s="31">
        <v>42705.6298131597</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323</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v>42705.6298133449</v>
      </c>
      <c r="P255" s="31">
        <v>42705.6298133449</v>
      </c>
      <c r="Q255" s="28" t="s">
        <v>32</v>
      </c>
      <c r="R255" s="29" t="s">
        <v>32</v>
      </c>
      <c r="S255" s="28" t="s">
        <v>32</v>
      </c>
      <c r="T255" s="28" t="s">
        <v>32</v>
      </c>
      <c r="U255" s="5" t="s">
        <v>32</v>
      </c>
      <c r="V255" s="28" t="s">
        <v>32</v>
      </c>
      <c r="W255" s="7" t="s">
        <v>324</v>
      </c>
      <c r="X255" s="7" t="s">
        <v>306</v>
      </c>
      <c r="Y255" s="5" t="s">
        <v>66</v>
      </c>
      <c r="Z255" s="5" t="s">
        <v>67</v>
      </c>
      <c r="AA255" s="6" t="s">
        <v>32</v>
      </c>
      <c r="AB255" s="6" t="s">
        <v>32</v>
      </c>
      <c r="AC255" s="6" t="s">
        <v>32</v>
      </c>
      <c r="AD255" s="6" t="s">
        <v>32</v>
      </c>
      <c r="AE255" s="6" t="s">
        <v>32</v>
      </c>
    </row>
    <row r="256">
      <c r="A256" s="28" t="s">
        <v>325</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0">
        <v>42705.6298135069</v>
      </c>
      <c r="P256" s="31">
        <v>42705.6298135069</v>
      </c>
      <c r="Q256" s="28" t="s">
        <v>32</v>
      </c>
      <c r="R256" s="29" t="s">
        <v>32</v>
      </c>
      <c r="S256" s="28" t="s">
        <v>32</v>
      </c>
      <c r="T256" s="28" t="s">
        <v>32</v>
      </c>
      <c r="U256" s="5" t="s">
        <v>32</v>
      </c>
      <c r="V256" s="28" t="s">
        <v>32</v>
      </c>
      <c r="W256" s="7" t="s">
        <v>326</v>
      </c>
      <c r="X256" s="7" t="s">
        <v>306</v>
      </c>
      <c r="Y256" s="5" t="s">
        <v>119</v>
      </c>
      <c r="Z256" s="5" t="s">
        <v>67</v>
      </c>
      <c r="AA256" s="6" t="s">
        <v>32</v>
      </c>
      <c r="AB256" s="6" t="s">
        <v>32</v>
      </c>
      <c r="AC256" s="6" t="s">
        <v>32</v>
      </c>
      <c r="AD256" s="6" t="s">
        <v>32</v>
      </c>
      <c r="AE256" s="6" t="s">
        <v>32</v>
      </c>
    </row>
    <row r="257">
      <c r="A257" s="28" t="s">
        <v>327</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v>42705.6298136921</v>
      </c>
      <c r="P257" s="31">
        <v>42705.6298136921</v>
      </c>
      <c r="Q257" s="28" t="s">
        <v>32</v>
      </c>
      <c r="R257" s="29" t="s">
        <v>32</v>
      </c>
      <c r="S257" s="28" t="s">
        <v>32</v>
      </c>
      <c r="T257" s="28" t="s">
        <v>32</v>
      </c>
      <c r="U257" s="5" t="s">
        <v>32</v>
      </c>
      <c r="V257" s="28" t="s">
        <v>32</v>
      </c>
      <c r="W257" s="7" t="s">
        <v>328</v>
      </c>
      <c r="X257" s="7" t="s">
        <v>306</v>
      </c>
      <c r="Y257" s="5" t="s">
        <v>66</v>
      </c>
      <c r="Z257" s="5" t="s">
        <v>67</v>
      </c>
      <c r="AA257" s="6" t="s">
        <v>32</v>
      </c>
      <c r="AB257" s="6" t="s">
        <v>32</v>
      </c>
      <c r="AC257" s="6" t="s">
        <v>32</v>
      </c>
      <c r="AD257" s="6" t="s">
        <v>32</v>
      </c>
      <c r="AE257" s="6" t="s">
        <v>32</v>
      </c>
    </row>
    <row r="258">
      <c r="A258" s="28" t="s">
        <v>329</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v>42705.6298138889</v>
      </c>
      <c r="P258" s="31">
        <v>42705.6298138889</v>
      </c>
      <c r="Q258" s="28" t="s">
        <v>32</v>
      </c>
      <c r="R258" s="29" t="s">
        <v>32</v>
      </c>
      <c r="S258" s="28" t="s">
        <v>32</v>
      </c>
      <c r="T258" s="28" t="s">
        <v>32</v>
      </c>
      <c r="U258" s="5" t="s">
        <v>32</v>
      </c>
      <c r="V258" s="28" t="s">
        <v>32</v>
      </c>
      <c r="W258" s="7" t="s">
        <v>330</v>
      </c>
      <c r="X258" s="7" t="s">
        <v>306</v>
      </c>
      <c r="Y258" s="5" t="s">
        <v>119</v>
      </c>
      <c r="Z258" s="5" t="s">
        <v>67</v>
      </c>
      <c r="AA258" s="6" t="s">
        <v>32</v>
      </c>
      <c r="AB258" s="6" t="s">
        <v>32</v>
      </c>
      <c r="AC258" s="6" t="s">
        <v>32</v>
      </c>
      <c r="AD258" s="6" t="s">
        <v>32</v>
      </c>
      <c r="AE258" s="6" t="s">
        <v>32</v>
      </c>
    </row>
    <row r="259">
      <c r="A259" s="28" t="s">
        <v>331</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v>42705.6298140856</v>
      </c>
      <c r="P259" s="31">
        <v>42705.6298140856</v>
      </c>
      <c r="Q259" s="28" t="s">
        <v>32</v>
      </c>
      <c r="R259" s="29" t="s">
        <v>32</v>
      </c>
      <c r="S259" s="28" t="s">
        <v>32</v>
      </c>
      <c r="T259" s="28" t="s">
        <v>32</v>
      </c>
      <c r="U259" s="5" t="s">
        <v>32</v>
      </c>
      <c r="V259" s="28" t="s">
        <v>32</v>
      </c>
      <c r="W259" s="7" t="s">
        <v>332</v>
      </c>
      <c r="X259" s="7" t="s">
        <v>32</v>
      </c>
      <c r="Y259" s="5" t="s">
        <v>66</v>
      </c>
      <c r="Z259" s="5" t="s">
        <v>67</v>
      </c>
      <c r="AA259" s="6" t="s">
        <v>32</v>
      </c>
      <c r="AB259" s="6" t="s">
        <v>32</v>
      </c>
      <c r="AC259" s="6" t="s">
        <v>32</v>
      </c>
      <c r="AD259" s="6" t="s">
        <v>32</v>
      </c>
      <c r="AE259" s="6" t="s">
        <v>32</v>
      </c>
    </row>
    <row r="260">
      <c r="A260" s="28" t="s">
        <v>333</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0">
        <v>42705.6298142361</v>
      </c>
      <c r="P260" s="31">
        <v>42705.6298142361</v>
      </c>
      <c r="Q260" s="28" t="s">
        <v>32</v>
      </c>
      <c r="R260" s="29" t="s">
        <v>32</v>
      </c>
      <c r="S260" s="28" t="s">
        <v>32</v>
      </c>
      <c r="T260" s="28" t="s">
        <v>32</v>
      </c>
      <c r="U260" s="5" t="s">
        <v>32</v>
      </c>
      <c r="V260" s="28" t="s">
        <v>32</v>
      </c>
      <c r="W260" s="7" t="s">
        <v>334</v>
      </c>
      <c r="X260" s="7" t="s">
        <v>32</v>
      </c>
      <c r="Y260" s="5" t="s">
        <v>119</v>
      </c>
      <c r="Z260" s="5" t="s">
        <v>67</v>
      </c>
      <c r="AA260" s="6" t="s">
        <v>32</v>
      </c>
      <c r="AB260" s="6" t="s">
        <v>32</v>
      </c>
      <c r="AC260" s="6" t="s">
        <v>32</v>
      </c>
      <c r="AD260" s="6" t="s">
        <v>32</v>
      </c>
      <c r="AE260" s="6" t="s">
        <v>32</v>
      </c>
    </row>
    <row r="261">
      <c r="A261" s="28" t="s">
        <v>335</v>
      </c>
      <c r="B261" s="6" t="s">
        <v>336</v>
      </c>
      <c r="C261" s="6" t="s">
        <v>337</v>
      </c>
      <c r="D261" s="7" t="s">
        <v>33</v>
      </c>
      <c r="E261" s="28" t="s">
        <v>34</v>
      </c>
      <c r="F261" s="5" t="s">
        <v>338</v>
      </c>
      <c r="G261" s="6" t="s">
        <v>36</v>
      </c>
      <c r="H261" s="6" t="s">
        <v>32</v>
      </c>
      <c r="I261" s="6" t="s">
        <v>32</v>
      </c>
      <c r="J261" s="8" t="s">
        <v>32</v>
      </c>
      <c r="K261" s="5" t="s">
        <v>32</v>
      </c>
      <c r="L261" s="7" t="s">
        <v>32</v>
      </c>
      <c r="M261" s="9">
        <v>0</v>
      </c>
      <c r="N261" s="5" t="s">
        <v>37</v>
      </c>
      <c r="O261" s="30">
        <v>42705.6298146181</v>
      </c>
      <c r="P261" s="31">
        <v>42705.6298144329</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339</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0">
        <v>42705.6298147801</v>
      </c>
      <c r="P262" s="31">
        <v>42705.6298147801</v>
      </c>
      <c r="Q262" s="28" t="s">
        <v>32</v>
      </c>
      <c r="R262" s="29" t="s">
        <v>32</v>
      </c>
      <c r="S262" s="28" t="s">
        <v>32</v>
      </c>
      <c r="T262" s="28" t="s">
        <v>32</v>
      </c>
      <c r="U262" s="5" t="s">
        <v>32</v>
      </c>
      <c r="V262" s="28" t="s">
        <v>32</v>
      </c>
      <c r="W262" s="7" t="s">
        <v>340</v>
      </c>
      <c r="X262" s="7" t="s">
        <v>32</v>
      </c>
      <c r="Y262" s="5" t="s">
        <v>119</v>
      </c>
      <c r="Z262" s="5" t="s">
        <v>67</v>
      </c>
      <c r="AA262" s="6" t="s">
        <v>32</v>
      </c>
      <c r="AB262" s="6" t="s">
        <v>32</v>
      </c>
      <c r="AC262" s="6" t="s">
        <v>32</v>
      </c>
      <c r="AD262" s="6" t="s">
        <v>32</v>
      </c>
      <c r="AE262" s="6" t="s">
        <v>32</v>
      </c>
    </row>
    <row r="263">
      <c r="A263" s="28" t="s">
        <v>341</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0">
        <v>42705.6298149653</v>
      </c>
      <c r="P263" s="31">
        <v>42705.6298149653</v>
      </c>
      <c r="Q263" s="28" t="s">
        <v>32</v>
      </c>
      <c r="R263" s="29" t="s">
        <v>32</v>
      </c>
      <c r="S263" s="28" t="s">
        <v>32</v>
      </c>
      <c r="T263" s="28" t="s">
        <v>32</v>
      </c>
      <c r="U263" s="5" t="s">
        <v>32</v>
      </c>
      <c r="V263" s="28" t="s">
        <v>32</v>
      </c>
      <c r="W263" s="7" t="s">
        <v>342</v>
      </c>
      <c r="X263" s="7" t="s">
        <v>306</v>
      </c>
      <c r="Y263" s="5" t="s">
        <v>66</v>
      </c>
      <c r="Z263" s="5" t="s">
        <v>67</v>
      </c>
      <c r="AA263" s="6" t="s">
        <v>32</v>
      </c>
      <c r="AB263" s="6" t="s">
        <v>32</v>
      </c>
      <c r="AC263" s="6" t="s">
        <v>32</v>
      </c>
      <c r="AD263" s="6" t="s">
        <v>32</v>
      </c>
      <c r="AE263" s="6" t="s">
        <v>32</v>
      </c>
    </row>
    <row r="264">
      <c r="A264" s="28" t="s">
        <v>343</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0">
        <v>42705.6298151273</v>
      </c>
      <c r="P264" s="31">
        <v>42705.6298151273</v>
      </c>
      <c r="Q264" s="28" t="s">
        <v>32</v>
      </c>
      <c r="R264" s="29" t="s">
        <v>32</v>
      </c>
      <c r="S264" s="28" t="s">
        <v>32</v>
      </c>
      <c r="T264" s="28" t="s">
        <v>32</v>
      </c>
      <c r="U264" s="5" t="s">
        <v>32</v>
      </c>
      <c r="V264" s="28" t="s">
        <v>32</v>
      </c>
      <c r="W264" s="7" t="s">
        <v>344</v>
      </c>
      <c r="X264" s="7" t="s">
        <v>306</v>
      </c>
      <c r="Y264" s="5" t="s">
        <v>119</v>
      </c>
      <c r="Z264" s="5" t="s">
        <v>67</v>
      </c>
      <c r="AA264" s="6" t="s">
        <v>32</v>
      </c>
      <c r="AB264" s="6" t="s">
        <v>32</v>
      </c>
      <c r="AC264" s="6" t="s">
        <v>32</v>
      </c>
      <c r="AD264" s="6" t="s">
        <v>32</v>
      </c>
      <c r="AE264" s="6" t="s">
        <v>32</v>
      </c>
    </row>
    <row r="265">
      <c r="A265" s="28" t="s">
        <v>345</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0">
        <v>42705.6298153125</v>
      </c>
      <c r="P265" s="31">
        <v>42705.6298151273</v>
      </c>
      <c r="Q265" s="28" t="s">
        <v>32</v>
      </c>
      <c r="R265" s="29" t="s">
        <v>32</v>
      </c>
      <c r="S265" s="28" t="s">
        <v>32</v>
      </c>
      <c r="T265" s="28" t="s">
        <v>32</v>
      </c>
      <c r="U265" s="5" t="s">
        <v>32</v>
      </c>
      <c r="V265" s="28" t="s">
        <v>32</v>
      </c>
      <c r="W265" s="7" t="s">
        <v>346</v>
      </c>
      <c r="X265" s="7" t="s">
        <v>306</v>
      </c>
      <c r="Y265" s="5" t="s">
        <v>66</v>
      </c>
      <c r="Z265" s="5" t="s">
        <v>67</v>
      </c>
      <c r="AA265" s="6" t="s">
        <v>32</v>
      </c>
      <c r="AB265" s="6" t="s">
        <v>32</v>
      </c>
      <c r="AC265" s="6" t="s">
        <v>32</v>
      </c>
      <c r="AD265" s="6" t="s">
        <v>32</v>
      </c>
      <c r="AE265" s="6" t="s">
        <v>32</v>
      </c>
    </row>
    <row r="266">
      <c r="A266" s="28" t="s">
        <v>347</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0">
        <v>42705.6298153125</v>
      </c>
      <c r="P266" s="31">
        <v>42705.6298153125</v>
      </c>
      <c r="Q266" s="28" t="s">
        <v>32</v>
      </c>
      <c r="R266" s="29" t="s">
        <v>32</v>
      </c>
      <c r="S266" s="28" t="s">
        <v>32</v>
      </c>
      <c r="T266" s="28" t="s">
        <v>32</v>
      </c>
      <c r="U266" s="5" t="s">
        <v>32</v>
      </c>
      <c r="V266" s="28" t="s">
        <v>32</v>
      </c>
      <c r="W266" s="7" t="s">
        <v>348</v>
      </c>
      <c r="X266" s="7" t="s">
        <v>306</v>
      </c>
      <c r="Y266" s="5" t="s">
        <v>119</v>
      </c>
      <c r="Z266" s="5" t="s">
        <v>67</v>
      </c>
      <c r="AA266" s="6" t="s">
        <v>32</v>
      </c>
      <c r="AB266" s="6" t="s">
        <v>32</v>
      </c>
      <c r="AC266" s="6" t="s">
        <v>32</v>
      </c>
      <c r="AD266" s="6" t="s">
        <v>32</v>
      </c>
      <c r="AE266" s="6" t="s">
        <v>32</v>
      </c>
    </row>
    <row r="267">
      <c r="A267" s="28" t="s">
        <v>349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42705.6298155093</v>
      </c>
      <c r="P267" s="31">
        <v>42705.6298155093</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350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42705.6298158565</v>
      </c>
      <c r="P268" s="31">
        <v>42705.6298158565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351</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v>42705.6298160532</v>
      </c>
      <c r="P269" s="31">
        <v>42705.6298160532</v>
      </c>
      <c r="Q269" s="28" t="s">
        <v>32</v>
      </c>
      <c r="R269" s="29" t="s">
        <v>32</v>
      </c>
      <c r="S269" s="28" t="s">
        <v>32</v>
      </c>
      <c r="T269" s="28" t="s">
        <v>32</v>
      </c>
      <c r="U269" s="5" t="s">
        <v>32</v>
      </c>
      <c r="V269" s="28" t="s">
        <v>32</v>
      </c>
      <c r="W269" s="7" t="s">
        <v>352</v>
      </c>
      <c r="X269" s="7" t="s">
        <v>306</v>
      </c>
      <c r="Y269" s="5" t="s">
        <v>66</v>
      </c>
      <c r="Z269" s="5" t="s">
        <v>67</v>
      </c>
      <c r="AA269" s="6" t="s">
        <v>32</v>
      </c>
      <c r="AB269" s="6" t="s">
        <v>32</v>
      </c>
      <c r="AC269" s="6" t="s">
        <v>32</v>
      </c>
      <c r="AD269" s="6" t="s">
        <v>32</v>
      </c>
      <c r="AE269" s="6" t="s">
        <v>32</v>
      </c>
    </row>
    <row r="270">
      <c r="A270" s="28" t="s">
        <v>353</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v>42705.6298162384</v>
      </c>
      <c r="P270" s="31">
        <v>42705.6298162384</v>
      </c>
      <c r="Q270" s="28" t="s">
        <v>32</v>
      </c>
      <c r="R270" s="29" t="s">
        <v>32</v>
      </c>
      <c r="S270" s="28" t="s">
        <v>32</v>
      </c>
      <c r="T270" s="28" t="s">
        <v>32</v>
      </c>
      <c r="U270" s="5" t="s">
        <v>32</v>
      </c>
      <c r="V270" s="28" t="s">
        <v>32</v>
      </c>
      <c r="W270" s="7" t="s">
        <v>354</v>
      </c>
      <c r="X270" s="7" t="s">
        <v>306</v>
      </c>
      <c r="Y270" s="5" t="s">
        <v>119</v>
      </c>
      <c r="Z270" s="5" t="s">
        <v>67</v>
      </c>
      <c r="AA270" s="6" t="s">
        <v>32</v>
      </c>
      <c r="AB270" s="6" t="s">
        <v>32</v>
      </c>
      <c r="AC270" s="6" t="s">
        <v>32</v>
      </c>
      <c r="AD270" s="6" t="s">
        <v>32</v>
      </c>
      <c r="AE270" s="6" t="s">
        <v>32</v>
      </c>
    </row>
    <row r="271">
      <c r="A271" s="28" t="s">
        <v>355</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v>42705.6298164005</v>
      </c>
      <c r="P271" s="31">
        <v>42705.6298164005</v>
      </c>
      <c r="Q271" s="28" t="s">
        <v>32</v>
      </c>
      <c r="R271" s="29" t="s">
        <v>32</v>
      </c>
      <c r="S271" s="28" t="s">
        <v>32</v>
      </c>
      <c r="T271" s="28" t="s">
        <v>32</v>
      </c>
      <c r="U271" s="5" t="s">
        <v>32</v>
      </c>
      <c r="V271" s="28" t="s">
        <v>32</v>
      </c>
      <c r="W271" s="7" t="s">
        <v>356</v>
      </c>
      <c r="X271" s="7" t="s">
        <v>306</v>
      </c>
      <c r="Y271" s="5" t="s">
        <v>66</v>
      </c>
      <c r="Z271" s="5" t="s">
        <v>67</v>
      </c>
      <c r="AA271" s="6" t="s">
        <v>32</v>
      </c>
      <c r="AB271" s="6" t="s">
        <v>32</v>
      </c>
      <c r="AC271" s="6" t="s">
        <v>32</v>
      </c>
      <c r="AD271" s="6" t="s">
        <v>32</v>
      </c>
      <c r="AE271" s="6" t="s">
        <v>32</v>
      </c>
    </row>
    <row r="272">
      <c r="A272" s="28" t="s">
        <v>357</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v>42705.6298165857</v>
      </c>
      <c r="P272" s="31">
        <v>42705.6298165857</v>
      </c>
      <c r="Q272" s="28" t="s">
        <v>32</v>
      </c>
      <c r="R272" s="29" t="s">
        <v>32</v>
      </c>
      <c r="S272" s="28" t="s">
        <v>32</v>
      </c>
      <c r="T272" s="28" t="s">
        <v>32</v>
      </c>
      <c r="U272" s="5" t="s">
        <v>32</v>
      </c>
      <c r="V272" s="28" t="s">
        <v>32</v>
      </c>
      <c r="W272" s="7" t="s">
        <v>358</v>
      </c>
      <c r="X272" s="7" t="s">
        <v>306</v>
      </c>
      <c r="Y272" s="5" t="s">
        <v>119</v>
      </c>
      <c r="Z272" s="5" t="s">
        <v>67</v>
      </c>
      <c r="AA272" s="6" t="s">
        <v>32</v>
      </c>
      <c r="AB272" s="6" t="s">
        <v>32</v>
      </c>
      <c r="AC272" s="6" t="s">
        <v>32</v>
      </c>
      <c r="AD272" s="6" t="s">
        <v>32</v>
      </c>
      <c r="AE272" s="6" t="s">
        <v>32</v>
      </c>
    </row>
    <row r="273">
      <c r="A273" s="28" t="s">
        <v>359</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v>42705.6298165857</v>
      </c>
      <c r="P273" s="31">
        <v>42705.6298165857</v>
      </c>
      <c r="Q273" s="28" t="s">
        <v>32</v>
      </c>
      <c r="R273" s="29" t="s">
        <v>32</v>
      </c>
      <c r="S273" s="28" t="s">
        <v>32</v>
      </c>
      <c r="T273" s="28" t="s">
        <v>32</v>
      </c>
      <c r="U273" s="5" t="s">
        <v>32</v>
      </c>
      <c r="V273" s="28" t="s">
        <v>32</v>
      </c>
      <c r="W273" s="7" t="s">
        <v>360</v>
      </c>
      <c r="X273" s="7" t="s">
        <v>306</v>
      </c>
      <c r="Y273" s="5" t="s">
        <v>66</v>
      </c>
      <c r="Z273" s="5" t="s">
        <v>67</v>
      </c>
      <c r="AA273" s="6" t="s">
        <v>32</v>
      </c>
      <c r="AB273" s="6" t="s">
        <v>32</v>
      </c>
      <c r="AC273" s="6" t="s">
        <v>32</v>
      </c>
      <c r="AD273" s="6" t="s">
        <v>32</v>
      </c>
      <c r="AE273" s="6" t="s">
        <v>32</v>
      </c>
    </row>
    <row r="274">
      <c r="A274" s="28" t="s">
        <v>361</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v>42705.6298169329</v>
      </c>
      <c r="P274" s="31">
        <v>42705.6298167824</v>
      </c>
      <c r="Q274" s="28" t="s">
        <v>32</v>
      </c>
      <c r="R274" s="29" t="s">
        <v>32</v>
      </c>
      <c r="S274" s="28" t="s">
        <v>32</v>
      </c>
      <c r="T274" s="28" t="s">
        <v>32</v>
      </c>
      <c r="U274" s="5" t="s">
        <v>32</v>
      </c>
      <c r="V274" s="28" t="s">
        <v>32</v>
      </c>
      <c r="W274" s="7" t="s">
        <v>362</v>
      </c>
      <c r="X274" s="7" t="s">
        <v>306</v>
      </c>
      <c r="Y274" s="5" t="s">
        <v>119</v>
      </c>
      <c r="Z274" s="5" t="s">
        <v>67</v>
      </c>
      <c r="AA274" s="6" t="s">
        <v>32</v>
      </c>
      <c r="AB274" s="6" t="s">
        <v>32</v>
      </c>
      <c r="AC274" s="6" t="s">
        <v>32</v>
      </c>
      <c r="AD274" s="6" t="s">
        <v>32</v>
      </c>
      <c r="AE274" s="6" t="s">
        <v>32</v>
      </c>
    </row>
    <row r="275">
      <c r="A275" s="28" t="s">
        <v>363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42705.6298171296</v>
      </c>
      <c r="P275" s="31">
        <v>42705.6298171296</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364</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v>42705.6298173264</v>
      </c>
      <c r="P276" s="31">
        <v>42705.6298173264</v>
      </c>
      <c r="Q276" s="28" t="s">
        <v>32</v>
      </c>
      <c r="R276" s="29" t="s">
        <v>32</v>
      </c>
      <c r="S276" s="28" t="s">
        <v>32</v>
      </c>
      <c r="T276" s="28" t="s">
        <v>32</v>
      </c>
      <c r="U276" s="5" t="s">
        <v>32</v>
      </c>
      <c r="V276" s="28" t="s">
        <v>32</v>
      </c>
      <c r="W276" s="7" t="s">
        <v>365</v>
      </c>
      <c r="X276" s="7" t="s">
        <v>306</v>
      </c>
      <c r="Y276" s="5" t="s">
        <v>66</v>
      </c>
      <c r="Z276" s="5" t="s">
        <v>67</v>
      </c>
      <c r="AA276" s="6" t="s">
        <v>32</v>
      </c>
      <c r="AB276" s="6" t="s">
        <v>32</v>
      </c>
      <c r="AC276" s="6" t="s">
        <v>32</v>
      </c>
      <c r="AD276" s="6" t="s">
        <v>32</v>
      </c>
      <c r="AE276" s="6" t="s">
        <v>32</v>
      </c>
    </row>
    <row r="277">
      <c r="A277" s="28" t="s">
        <v>366</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v>42705.6298173264</v>
      </c>
      <c r="P277" s="31">
        <v>42705.6298173264</v>
      </c>
      <c r="Q277" s="28" t="s">
        <v>32</v>
      </c>
      <c r="R277" s="29" t="s">
        <v>32</v>
      </c>
      <c r="S277" s="28" t="s">
        <v>32</v>
      </c>
      <c r="T277" s="28" t="s">
        <v>32</v>
      </c>
      <c r="U277" s="5" t="s">
        <v>32</v>
      </c>
      <c r="V277" s="28" t="s">
        <v>32</v>
      </c>
      <c r="W277" s="7" t="s">
        <v>367</v>
      </c>
      <c r="X277" s="7" t="s">
        <v>306</v>
      </c>
      <c r="Y277" s="5" t="s">
        <v>119</v>
      </c>
      <c r="Z277" s="5" t="s">
        <v>67</v>
      </c>
      <c r="AA277" s="6" t="s">
        <v>32</v>
      </c>
      <c r="AB277" s="6" t="s">
        <v>32</v>
      </c>
      <c r="AC277" s="6" t="s">
        <v>32</v>
      </c>
      <c r="AD277" s="6" t="s">
        <v>32</v>
      </c>
      <c r="AE277" s="6" t="s">
        <v>32</v>
      </c>
    </row>
    <row r="278">
      <c r="A278" s="28" t="s">
        <v>368</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v>42705.6298174769</v>
      </c>
      <c r="P278" s="31">
        <v>42705.6298174769</v>
      </c>
      <c r="Q278" s="28" t="s">
        <v>32</v>
      </c>
      <c r="R278" s="29" t="s">
        <v>32</v>
      </c>
      <c r="S278" s="28" t="s">
        <v>32</v>
      </c>
      <c r="T278" s="28" t="s">
        <v>32</v>
      </c>
      <c r="U278" s="5" t="s">
        <v>32</v>
      </c>
      <c r="V278" s="28" t="s">
        <v>32</v>
      </c>
      <c r="W278" s="7" t="s">
        <v>369</v>
      </c>
      <c r="X278" s="7" t="s">
        <v>306</v>
      </c>
      <c r="Y278" s="5" t="s">
        <v>66</v>
      </c>
      <c r="Z278" s="5" t="s">
        <v>67</v>
      </c>
      <c r="AA278" s="6" t="s">
        <v>32</v>
      </c>
      <c r="AB278" s="6" t="s">
        <v>32</v>
      </c>
      <c r="AC278" s="6" t="s">
        <v>32</v>
      </c>
      <c r="AD278" s="6" t="s">
        <v>32</v>
      </c>
      <c r="AE278" s="6" t="s">
        <v>32</v>
      </c>
    </row>
    <row r="279">
      <c r="A279" s="28" t="s">
        <v>370</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0">
        <v>42705.6298176736</v>
      </c>
      <c r="P279" s="31">
        <v>42705.6298176736</v>
      </c>
      <c r="Q279" s="28" t="s">
        <v>32</v>
      </c>
      <c r="R279" s="29" t="s">
        <v>32</v>
      </c>
      <c r="S279" s="28" t="s">
        <v>32</v>
      </c>
      <c r="T279" s="28" t="s">
        <v>32</v>
      </c>
      <c r="U279" s="5" t="s">
        <v>32</v>
      </c>
      <c r="V279" s="28" t="s">
        <v>32</v>
      </c>
      <c r="W279" s="7" t="s">
        <v>371</v>
      </c>
      <c r="X279" s="7" t="s">
        <v>306</v>
      </c>
      <c r="Y279" s="5" t="s">
        <v>66</v>
      </c>
      <c r="Z279" s="5" t="s">
        <v>67</v>
      </c>
      <c r="AA279" s="6" t="s">
        <v>32</v>
      </c>
      <c r="AB279" s="6" t="s">
        <v>32</v>
      </c>
      <c r="AC279" s="6" t="s">
        <v>32</v>
      </c>
      <c r="AD279" s="6" t="s">
        <v>32</v>
      </c>
      <c r="AE279" s="6" t="s">
        <v>32</v>
      </c>
    </row>
    <row r="280">
      <c r="A280" s="28" t="s">
        <v>372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42705.6298178588</v>
      </c>
      <c r="P280" s="31">
        <v>42705.6298178588</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373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42705.6298180208</v>
      </c>
      <c r="P281" s="31">
        <v>42705.6298180208</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374</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v>42705.629818206</v>
      </c>
      <c r="P282" s="31">
        <v>42705.629818206</v>
      </c>
      <c r="Q282" s="28" t="s">
        <v>32</v>
      </c>
      <c r="R282" s="29" t="s">
        <v>32</v>
      </c>
      <c r="S282" s="28" t="s">
        <v>32</v>
      </c>
      <c r="T282" s="28" t="s">
        <v>32</v>
      </c>
      <c r="U282" s="5" t="s">
        <v>32</v>
      </c>
      <c r="V282" s="28" t="s">
        <v>32</v>
      </c>
      <c r="W282" s="7" t="s">
        <v>340</v>
      </c>
      <c r="X282" s="7" t="s">
        <v>375</v>
      </c>
      <c r="Y282" s="5" t="s">
        <v>66</v>
      </c>
      <c r="Z282" s="5" t="s">
        <v>81</v>
      </c>
      <c r="AA282" s="6" t="s">
        <v>32</v>
      </c>
      <c r="AB282" s="6" t="s">
        <v>32</v>
      </c>
      <c r="AC282" s="6" t="s">
        <v>32</v>
      </c>
      <c r="AD282" s="6" t="s">
        <v>32</v>
      </c>
      <c r="AE282" s="6" t="s">
        <v>32</v>
      </c>
    </row>
    <row r="283">
      <c r="A283" s="28" t="s">
        <v>376</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v>42705.629818206</v>
      </c>
      <c r="P283" s="31">
        <v>42705.629818206</v>
      </c>
      <c r="Q283" s="28" t="s">
        <v>32</v>
      </c>
      <c r="R283" s="29" t="s">
        <v>32</v>
      </c>
      <c r="S283" s="28" t="s">
        <v>32</v>
      </c>
      <c r="T283" s="28" t="s">
        <v>32</v>
      </c>
      <c r="U283" s="5" t="s">
        <v>32</v>
      </c>
      <c r="V283" s="28" t="s">
        <v>32</v>
      </c>
      <c r="W283" s="7" t="s">
        <v>377</v>
      </c>
      <c r="X283" s="7" t="s">
        <v>306</v>
      </c>
      <c r="Y283" s="5" t="s">
        <v>66</v>
      </c>
      <c r="Z283" s="5" t="s">
        <v>81</v>
      </c>
      <c r="AA283" s="6" t="s">
        <v>32</v>
      </c>
      <c r="AB283" s="6" t="s">
        <v>32</v>
      </c>
      <c r="AC283" s="6" t="s">
        <v>32</v>
      </c>
      <c r="AD283" s="6" t="s">
        <v>32</v>
      </c>
      <c r="AE283" s="6" t="s">
        <v>32</v>
      </c>
    </row>
    <row r="284">
      <c r="A284" s="28" t="s">
        <v>378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42705.6298184028</v>
      </c>
      <c r="P284" s="31">
        <v>42705.6298184028</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379</v>
      </c>
      <c r="B285" s="6" t="s">
        <v>380</v>
      </c>
      <c r="C285" s="6" t="s">
        <v>337</v>
      </c>
      <c r="D285" s="7" t="s">
        <v>33</v>
      </c>
      <c r="E285" s="28" t="s">
        <v>34</v>
      </c>
      <c r="F285" s="5" t="s">
        <v>338</v>
      </c>
      <c r="G285" s="6" t="s">
        <v>36</v>
      </c>
      <c r="H285" s="6" t="s">
        <v>32</v>
      </c>
      <c r="I285" s="6" t="s">
        <v>32</v>
      </c>
      <c r="J285" s="8" t="s">
        <v>32</v>
      </c>
      <c r="K285" s="5" t="s">
        <v>32</v>
      </c>
      <c r="L285" s="7" t="s">
        <v>32</v>
      </c>
      <c r="M285" s="9">
        <v>0</v>
      </c>
      <c r="N285" s="5" t="s">
        <v>37</v>
      </c>
      <c r="O285" s="30">
        <v>42705.6298185995</v>
      </c>
      <c r="P285" s="31">
        <v>42705.6298185995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381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42705.62981875</v>
      </c>
      <c r="P286" s="31">
        <v>42705.62981875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42705.6298189468</v>
      </c>
      <c r="P287" s="31">
        <v>42705.6298189468</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42705.6298191319</v>
      </c>
      <c r="P288" s="31">
        <v>42705.6298191319</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384</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0">
        <v>42705.629819294</v>
      </c>
      <c r="P289" s="31">
        <v>42705.629819294</v>
      </c>
      <c r="Q289" s="28" t="s">
        <v>32</v>
      </c>
      <c r="R289" s="29" t="s">
        <v>32</v>
      </c>
      <c r="S289" s="28" t="s">
        <v>32</v>
      </c>
      <c r="T289" s="28" t="s">
        <v>32</v>
      </c>
      <c r="U289" s="5" t="s">
        <v>32</v>
      </c>
      <c r="V289" s="28" t="s">
        <v>32</v>
      </c>
      <c r="W289" s="7" t="s">
        <v>385</v>
      </c>
      <c r="X289" s="7" t="s">
        <v>375</v>
      </c>
      <c r="Y289" s="5" t="s">
        <v>386</v>
      </c>
      <c r="Z289" s="5" t="s">
        <v>387</v>
      </c>
      <c r="AA289" s="6" t="s">
        <v>32</v>
      </c>
      <c r="AB289" s="6" t="s">
        <v>32</v>
      </c>
      <c r="AC289" s="6" t="s">
        <v>32</v>
      </c>
      <c r="AD289" s="6" t="s">
        <v>32</v>
      </c>
      <c r="AE289" s="6" t="s">
        <v>32</v>
      </c>
    </row>
    <row r="290">
      <c r="A290" s="28" t="s">
        <v>388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42705.629819294</v>
      </c>
      <c r="P290" s="31">
        <v>42705.629819294</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389</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42705.6298194792</v>
      </c>
      <c r="P291" s="31">
        <v>42705.6298194792</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390</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42705.6298196412</v>
      </c>
      <c r="P292" s="31">
        <v>42705.6298196412</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391</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42705.6298198264</v>
      </c>
      <c r="P293" s="31">
        <v>42705.6298198264</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392</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42705.6298200231</v>
      </c>
      <c r="P294" s="31">
        <v>42705.6298200231</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393</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42705.6298202199</v>
      </c>
      <c r="P295" s="31">
        <v>42705.6298202199</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394</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42705.6298203704</v>
      </c>
      <c r="P296" s="31">
        <v>42705.6298203704</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395</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42705.6298205671</v>
      </c>
      <c r="P297" s="31">
        <v>42705.6298205671</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396</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v>42705.6298207523</v>
      </c>
      <c r="P298" s="31">
        <v>42705.6298207523</v>
      </c>
      <c r="Q298" s="28" t="s">
        <v>32</v>
      </c>
      <c r="R298" s="29" t="s">
        <v>32</v>
      </c>
      <c r="S298" s="28" t="s">
        <v>32</v>
      </c>
      <c r="T298" s="28" t="s">
        <v>32</v>
      </c>
      <c r="U298" s="5" t="s">
        <v>32</v>
      </c>
      <c r="V298" s="28" t="s">
        <v>32</v>
      </c>
      <c r="W298" s="7" t="s">
        <v>397</v>
      </c>
      <c r="X298" s="7" t="s">
        <v>32</v>
      </c>
      <c r="Y298" s="5" t="s">
        <v>386</v>
      </c>
      <c r="Z298" s="5" t="s">
        <v>387</v>
      </c>
      <c r="AA298" s="6" t="s">
        <v>32</v>
      </c>
      <c r="AB298" s="6" t="s">
        <v>32</v>
      </c>
      <c r="AC298" s="6" t="s">
        <v>32</v>
      </c>
      <c r="AD298" s="6" t="s">
        <v>32</v>
      </c>
      <c r="AE298" s="6" t="s">
        <v>32</v>
      </c>
    </row>
    <row r="299">
      <c r="A299" s="28" t="s">
        <v>398</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v>42705.6298209144</v>
      </c>
      <c r="P299" s="31">
        <v>42705.6298209144</v>
      </c>
      <c r="Q299" s="28" t="s">
        <v>32</v>
      </c>
      <c r="R299" s="29" t="s">
        <v>32</v>
      </c>
      <c r="S299" s="28" t="s">
        <v>32</v>
      </c>
      <c r="T299" s="28" t="s">
        <v>32</v>
      </c>
      <c r="U299" s="5" t="s">
        <v>32</v>
      </c>
      <c r="V299" s="28" t="s">
        <v>32</v>
      </c>
      <c r="W299" s="7" t="s">
        <v>399</v>
      </c>
      <c r="X299" s="7" t="s">
        <v>306</v>
      </c>
      <c r="Y299" s="5" t="s">
        <v>386</v>
      </c>
      <c r="Z299" s="5" t="s">
        <v>387</v>
      </c>
      <c r="AA299" s="6" t="s">
        <v>32</v>
      </c>
      <c r="AB299" s="6" t="s">
        <v>32</v>
      </c>
      <c r="AC299" s="6" t="s">
        <v>32</v>
      </c>
      <c r="AD299" s="6" t="s">
        <v>32</v>
      </c>
      <c r="AE299" s="6" t="s">
        <v>32</v>
      </c>
    </row>
    <row r="300">
      <c r="A300" s="28" t="s">
        <v>400</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v>42705.6298209144</v>
      </c>
      <c r="P300" s="31">
        <v>42705.6298209144</v>
      </c>
      <c r="Q300" s="28" t="s">
        <v>32</v>
      </c>
      <c r="R300" s="29" t="s">
        <v>32</v>
      </c>
      <c r="S300" s="28" t="s">
        <v>32</v>
      </c>
      <c r="T300" s="28" t="s">
        <v>32</v>
      </c>
      <c r="U300" s="5" t="s">
        <v>32</v>
      </c>
      <c r="V300" s="28" t="s">
        <v>32</v>
      </c>
      <c r="W300" s="7" t="s">
        <v>401</v>
      </c>
      <c r="X300" s="7" t="s">
        <v>32</v>
      </c>
      <c r="Y300" s="5" t="s">
        <v>167</v>
      </c>
      <c r="Z300" s="5" t="s">
        <v>387</v>
      </c>
      <c r="AA300" s="6" t="s">
        <v>32</v>
      </c>
      <c r="AB300" s="6" t="s">
        <v>32</v>
      </c>
      <c r="AC300" s="6" t="s">
        <v>32</v>
      </c>
      <c r="AD300" s="6" t="s">
        <v>32</v>
      </c>
      <c r="AE300" s="6" t="s">
        <v>32</v>
      </c>
    </row>
    <row r="301">
      <c r="A301" s="28" t="s">
        <v>402</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v>42705.6298210995</v>
      </c>
      <c r="P301" s="31">
        <v>42705.6298210995</v>
      </c>
      <c r="Q301" s="28" t="s">
        <v>32</v>
      </c>
      <c r="R301" s="29" t="s">
        <v>32</v>
      </c>
      <c r="S301" s="28" t="s">
        <v>32</v>
      </c>
      <c r="T301" s="28" t="s">
        <v>32</v>
      </c>
      <c r="U301" s="5" t="s">
        <v>32</v>
      </c>
      <c r="V301" s="28" t="s">
        <v>32</v>
      </c>
      <c r="W301" s="7" t="s">
        <v>403</v>
      </c>
      <c r="X301" s="7" t="s">
        <v>32</v>
      </c>
      <c r="Y301" s="5" t="s">
        <v>386</v>
      </c>
      <c r="Z301" s="5" t="s">
        <v>387</v>
      </c>
      <c r="AA301" s="6" t="s">
        <v>32</v>
      </c>
      <c r="AB301" s="6" t="s">
        <v>32</v>
      </c>
      <c r="AC301" s="6" t="s">
        <v>32</v>
      </c>
      <c r="AD301" s="6" t="s">
        <v>32</v>
      </c>
      <c r="AE301" s="6" t="s">
        <v>32</v>
      </c>
    </row>
    <row r="302">
      <c r="A302" s="28" t="s">
        <v>404</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v>42705.6298212963</v>
      </c>
      <c r="P302" s="31">
        <v>42705.6298212963</v>
      </c>
      <c r="Q302" s="28" t="s">
        <v>32</v>
      </c>
      <c r="R302" s="29" t="s">
        <v>32</v>
      </c>
      <c r="S302" s="28" t="s">
        <v>32</v>
      </c>
      <c r="T302" s="28" t="s">
        <v>32</v>
      </c>
      <c r="U302" s="5" t="s">
        <v>32</v>
      </c>
      <c r="V302" s="28" t="s">
        <v>32</v>
      </c>
      <c r="W302" s="7" t="s">
        <v>405</v>
      </c>
      <c r="X302" s="7" t="s">
        <v>32</v>
      </c>
      <c r="Y302" s="5" t="s">
        <v>386</v>
      </c>
      <c r="Z302" s="5" t="s">
        <v>387</v>
      </c>
      <c r="AA302" s="6" t="s">
        <v>32</v>
      </c>
      <c r="AB302" s="6" t="s">
        <v>32</v>
      </c>
      <c r="AC302" s="6" t="s">
        <v>32</v>
      </c>
      <c r="AD302" s="6" t="s">
        <v>32</v>
      </c>
      <c r="AE302" s="6" t="s">
        <v>32</v>
      </c>
    </row>
    <row r="303">
      <c r="A303" s="28" t="s">
        <v>406</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v>42705.6298214468</v>
      </c>
      <c r="P303" s="31">
        <v>42705.6298214468</v>
      </c>
      <c r="Q303" s="28" t="s">
        <v>32</v>
      </c>
      <c r="R303" s="29" t="s">
        <v>32</v>
      </c>
      <c r="S303" s="28" t="s">
        <v>32</v>
      </c>
      <c r="T303" s="28" t="s">
        <v>32</v>
      </c>
      <c r="U303" s="5" t="s">
        <v>32</v>
      </c>
      <c r="V303" s="28" t="s">
        <v>32</v>
      </c>
      <c r="W303" s="7" t="s">
        <v>407</v>
      </c>
      <c r="X303" s="7" t="s">
        <v>306</v>
      </c>
      <c r="Y303" s="5" t="s">
        <v>66</v>
      </c>
      <c r="Z303" s="5" t="s">
        <v>408</v>
      </c>
      <c r="AA303" s="6" t="s">
        <v>32</v>
      </c>
      <c r="AB303" s="6" t="s">
        <v>32</v>
      </c>
      <c r="AC303" s="6" t="s">
        <v>32</v>
      </c>
      <c r="AD303" s="6" t="s">
        <v>32</v>
      </c>
      <c r="AE303" s="6" t="s">
        <v>32</v>
      </c>
    </row>
    <row r="304">
      <c r="A304" s="28" t="s">
        <v>409</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v>42705.6298216435</v>
      </c>
      <c r="P304" s="31">
        <v>42705.6298216435</v>
      </c>
      <c r="Q304" s="28" t="s">
        <v>32</v>
      </c>
      <c r="R304" s="29" t="s">
        <v>32</v>
      </c>
      <c r="S304" s="28" t="s">
        <v>32</v>
      </c>
      <c r="T304" s="28" t="s">
        <v>32</v>
      </c>
      <c r="U304" s="5" t="s">
        <v>32</v>
      </c>
      <c r="V304" s="28" t="s">
        <v>32</v>
      </c>
      <c r="W304" s="7" t="s">
        <v>410</v>
      </c>
      <c r="X304" s="7" t="s">
        <v>306</v>
      </c>
      <c r="Y304" s="5" t="s">
        <v>119</v>
      </c>
      <c r="Z304" s="5" t="s">
        <v>408</v>
      </c>
      <c r="AA304" s="6" t="s">
        <v>32</v>
      </c>
      <c r="AB304" s="6" t="s">
        <v>32</v>
      </c>
      <c r="AC304" s="6" t="s">
        <v>32</v>
      </c>
      <c r="AD304" s="6" t="s">
        <v>32</v>
      </c>
      <c r="AE304" s="6" t="s">
        <v>32</v>
      </c>
    </row>
    <row r="305">
      <c r="A305" s="28" t="s">
        <v>411</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v>42705.6298218403</v>
      </c>
      <c r="P305" s="31">
        <v>42705.6298218403</v>
      </c>
      <c r="Q305" s="28" t="s">
        <v>32</v>
      </c>
      <c r="R305" s="29" t="s">
        <v>32</v>
      </c>
      <c r="S305" s="28" t="s">
        <v>32</v>
      </c>
      <c r="T305" s="28" t="s">
        <v>32</v>
      </c>
      <c r="U305" s="5" t="s">
        <v>32</v>
      </c>
      <c r="V305" s="28" t="s">
        <v>32</v>
      </c>
      <c r="W305" s="7" t="s">
        <v>412</v>
      </c>
      <c r="X305" s="7" t="s">
        <v>306</v>
      </c>
      <c r="Y305" s="5" t="s">
        <v>66</v>
      </c>
      <c r="Z305" s="5" t="s">
        <v>408</v>
      </c>
      <c r="AA305" s="6" t="s">
        <v>32</v>
      </c>
      <c r="AB305" s="6" t="s">
        <v>32</v>
      </c>
      <c r="AC305" s="6" t="s">
        <v>32</v>
      </c>
      <c r="AD305" s="6" t="s">
        <v>32</v>
      </c>
      <c r="AE305" s="6" t="s">
        <v>32</v>
      </c>
    </row>
    <row r="306">
      <c r="A306" s="28" t="s">
        <v>413</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v>42705.6298219907</v>
      </c>
      <c r="P306" s="31">
        <v>42705.6298219907</v>
      </c>
      <c r="Q306" s="28" t="s">
        <v>32</v>
      </c>
      <c r="R306" s="29" t="s">
        <v>32</v>
      </c>
      <c r="S306" s="28" t="s">
        <v>32</v>
      </c>
      <c r="T306" s="28" t="s">
        <v>32</v>
      </c>
      <c r="U306" s="5" t="s">
        <v>32</v>
      </c>
      <c r="V306" s="28" t="s">
        <v>32</v>
      </c>
      <c r="W306" s="7" t="s">
        <v>414</v>
      </c>
      <c r="X306" s="7" t="s">
        <v>306</v>
      </c>
      <c r="Y306" s="5" t="s">
        <v>119</v>
      </c>
      <c r="Z306" s="5" t="s">
        <v>408</v>
      </c>
      <c r="AA306" s="6" t="s">
        <v>32</v>
      </c>
      <c r="AB306" s="6" t="s">
        <v>32</v>
      </c>
      <c r="AC306" s="6" t="s">
        <v>32</v>
      </c>
      <c r="AD306" s="6" t="s">
        <v>32</v>
      </c>
      <c r="AE306" s="6" t="s">
        <v>32</v>
      </c>
    </row>
    <row r="307">
      <c r="A307" s="28" t="s">
        <v>415</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v>42705.6298221875</v>
      </c>
      <c r="P307" s="31">
        <v>42705.6298221875</v>
      </c>
      <c r="Q307" s="28" t="s">
        <v>32</v>
      </c>
      <c r="R307" s="29" t="s">
        <v>32</v>
      </c>
      <c r="S307" s="28" t="s">
        <v>32</v>
      </c>
      <c r="T307" s="28" t="s">
        <v>32</v>
      </c>
      <c r="U307" s="5" t="s">
        <v>32</v>
      </c>
      <c r="V307" s="28" t="s">
        <v>32</v>
      </c>
      <c r="W307" s="7" t="s">
        <v>416</v>
      </c>
      <c r="X307" s="7" t="s">
        <v>306</v>
      </c>
      <c r="Y307" s="5" t="s">
        <v>66</v>
      </c>
      <c r="Z307" s="5" t="s">
        <v>408</v>
      </c>
      <c r="AA307" s="6" t="s">
        <v>32</v>
      </c>
      <c r="AB307" s="6" t="s">
        <v>32</v>
      </c>
      <c r="AC307" s="6" t="s">
        <v>32</v>
      </c>
      <c r="AD307" s="6" t="s">
        <v>32</v>
      </c>
      <c r="AE307" s="6" t="s">
        <v>32</v>
      </c>
    </row>
    <row r="308">
      <c r="A308" s="28" t="s">
        <v>417</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v>42705.6298223727</v>
      </c>
      <c r="P308" s="31">
        <v>42705.6298223727</v>
      </c>
      <c r="Q308" s="28" t="s">
        <v>32</v>
      </c>
      <c r="R308" s="29" t="s">
        <v>32</v>
      </c>
      <c r="S308" s="28" t="s">
        <v>32</v>
      </c>
      <c r="T308" s="28" t="s">
        <v>32</v>
      </c>
      <c r="U308" s="5" t="s">
        <v>32</v>
      </c>
      <c r="V308" s="28" t="s">
        <v>32</v>
      </c>
      <c r="W308" s="7" t="s">
        <v>418</v>
      </c>
      <c r="X308" s="7" t="s">
        <v>306</v>
      </c>
      <c r="Y308" s="5" t="s">
        <v>119</v>
      </c>
      <c r="Z308" s="5" t="s">
        <v>408</v>
      </c>
      <c r="AA308" s="6" t="s">
        <v>32</v>
      </c>
      <c r="AB308" s="6" t="s">
        <v>32</v>
      </c>
      <c r="AC308" s="6" t="s">
        <v>32</v>
      </c>
      <c r="AD308" s="6" t="s">
        <v>32</v>
      </c>
      <c r="AE308" s="6" t="s">
        <v>32</v>
      </c>
    </row>
    <row r="309">
      <c r="A309" s="28" t="s">
        <v>419</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42705.6298225347</v>
      </c>
      <c r="P309" s="31">
        <v>42705.6298225347</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420</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42705.6298227199</v>
      </c>
      <c r="P310" s="31">
        <v>42705.6298227199</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421</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42705.6298227199</v>
      </c>
      <c r="P311" s="31">
        <v>42705.6298227199</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422</v>
      </c>
      <c r="B312" s="6" t="s">
        <v>423</v>
      </c>
      <c r="C312" s="6" t="s">
        <v>337</v>
      </c>
      <c r="D312" s="7" t="s">
        <v>33</v>
      </c>
      <c r="E312" s="28" t="s">
        <v>34</v>
      </c>
      <c r="F312" s="5" t="s">
        <v>338</v>
      </c>
      <c r="G312" s="6" t="s">
        <v>36</v>
      </c>
      <c r="H312" s="6" t="s">
        <v>32</v>
      </c>
      <c r="I312" s="6" t="s">
        <v>32</v>
      </c>
      <c r="J312" s="8" t="s">
        <v>32</v>
      </c>
      <c r="K312" s="5" t="s">
        <v>32</v>
      </c>
      <c r="L312" s="7" t="s">
        <v>32</v>
      </c>
      <c r="M312" s="9">
        <v>0</v>
      </c>
      <c r="N312" s="5" t="s">
        <v>37</v>
      </c>
      <c r="O312" s="30">
        <v>42705.6298229167</v>
      </c>
      <c r="P312" s="31">
        <v>42705.6298229167</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424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42705.6298231134</v>
      </c>
      <c r="P313" s="31">
        <v>42705.6298231134</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425</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v>42705.6298232639</v>
      </c>
      <c r="P314" s="31">
        <v>42705.6298232639</v>
      </c>
      <c r="Q314" s="28" t="s">
        <v>32</v>
      </c>
      <c r="R314" s="29" t="s">
        <v>32</v>
      </c>
      <c r="S314" s="28" t="s">
        <v>32</v>
      </c>
      <c r="T314" s="28" t="s">
        <v>32</v>
      </c>
      <c r="U314" s="5" t="s">
        <v>32</v>
      </c>
      <c r="V314" s="28" t="s">
        <v>32</v>
      </c>
      <c r="W314" s="7" t="s">
        <v>426</v>
      </c>
      <c r="X314" s="7" t="s">
        <v>375</v>
      </c>
      <c r="Y314" s="5" t="s">
        <v>66</v>
      </c>
      <c r="Z314" s="5" t="s">
        <v>427</v>
      </c>
      <c r="AA314" s="6" t="s">
        <v>32</v>
      </c>
      <c r="AB314" s="6" t="s">
        <v>32</v>
      </c>
      <c r="AC314" s="6" t="s">
        <v>32</v>
      </c>
      <c r="AD314" s="6" t="s">
        <v>32</v>
      </c>
      <c r="AE314" s="6" t="s">
        <v>32</v>
      </c>
    </row>
    <row r="315">
      <c r="A315" s="28" t="s">
        <v>428</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v>42705.6298234607</v>
      </c>
      <c r="P315" s="31">
        <v>42705.6298234607</v>
      </c>
      <c r="Q315" s="28" t="s">
        <v>32</v>
      </c>
      <c r="R315" s="29" t="s">
        <v>32</v>
      </c>
      <c r="S315" s="28" t="s">
        <v>32</v>
      </c>
      <c r="T315" s="28" t="s">
        <v>32</v>
      </c>
      <c r="U315" s="5" t="s">
        <v>32</v>
      </c>
      <c r="V315" s="28" t="s">
        <v>32</v>
      </c>
      <c r="W315" s="7" t="s">
        <v>429</v>
      </c>
      <c r="X315" s="7" t="s">
        <v>306</v>
      </c>
      <c r="Y315" s="5" t="s">
        <v>386</v>
      </c>
      <c r="Z315" s="5" t="s">
        <v>430</v>
      </c>
      <c r="AA315" s="6" t="s">
        <v>32</v>
      </c>
      <c r="AB315" s="6" t="s">
        <v>32</v>
      </c>
      <c r="AC315" s="6" t="s">
        <v>32</v>
      </c>
      <c r="AD315" s="6" t="s">
        <v>32</v>
      </c>
      <c r="AE315" s="6" t="s">
        <v>32</v>
      </c>
    </row>
    <row r="316">
      <c r="A316" s="28" t="s">
        <v>431</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v>42705.6298236458</v>
      </c>
      <c r="P316" s="31">
        <v>42705.6298236458</v>
      </c>
      <c r="Q316" s="28" t="s">
        <v>32</v>
      </c>
      <c r="R316" s="29" t="s">
        <v>32</v>
      </c>
      <c r="S316" s="28" t="s">
        <v>32</v>
      </c>
      <c r="T316" s="28" t="s">
        <v>32</v>
      </c>
      <c r="U316" s="5" t="s">
        <v>32</v>
      </c>
      <c r="V316" s="28" t="s">
        <v>32</v>
      </c>
      <c r="W316" s="7" t="s">
        <v>432</v>
      </c>
      <c r="X316" s="7" t="s">
        <v>306</v>
      </c>
      <c r="Y316" s="5" t="s">
        <v>386</v>
      </c>
      <c r="Z316" s="5" t="s">
        <v>433</v>
      </c>
      <c r="AA316" s="6" t="s">
        <v>32</v>
      </c>
      <c r="AB316" s="6" t="s">
        <v>32</v>
      </c>
      <c r="AC316" s="6" t="s">
        <v>32</v>
      </c>
      <c r="AD316" s="6" t="s">
        <v>32</v>
      </c>
      <c r="AE316" s="6" t="s">
        <v>32</v>
      </c>
    </row>
    <row r="317">
      <c r="A317" s="28" t="s">
        <v>434</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42705.6298238079</v>
      </c>
      <c r="P317" s="31">
        <v>42705.6298238079</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435</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0">
        <v>42705.6298239931</v>
      </c>
      <c r="P318" s="31">
        <v>42705.6298238079</v>
      </c>
      <c r="Q318" s="28" t="s">
        <v>32</v>
      </c>
      <c r="R318" s="29" t="s">
        <v>32</v>
      </c>
      <c r="S318" s="28" t="s">
        <v>32</v>
      </c>
      <c r="T318" s="28" t="s">
        <v>32</v>
      </c>
      <c r="U318" s="5" t="s">
        <v>32</v>
      </c>
      <c r="V318" s="28" t="s">
        <v>32</v>
      </c>
      <c r="W318" s="7" t="s">
        <v>436</v>
      </c>
      <c r="X318" s="7" t="s">
        <v>306</v>
      </c>
      <c r="Y318" s="5" t="s">
        <v>66</v>
      </c>
      <c r="Z318" s="5" t="s">
        <v>437</v>
      </c>
      <c r="AA318" s="6" t="s">
        <v>32</v>
      </c>
      <c r="AB318" s="6" t="s">
        <v>32</v>
      </c>
      <c r="AC318" s="6" t="s">
        <v>32</v>
      </c>
      <c r="AD318" s="6" t="s">
        <v>32</v>
      </c>
      <c r="AE318" s="6" t="s">
        <v>32</v>
      </c>
    </row>
    <row r="319">
      <c r="A319" s="28" t="s">
        <v>438</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42705.6298239931</v>
      </c>
      <c r="P319" s="31">
        <v>42705.6298239931</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439</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42705.6298241551</v>
      </c>
      <c r="P320" s="31">
        <v>42705.6298241551</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440</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42705.6298243403</v>
      </c>
      <c r="P321" s="31">
        <v>42705.6298243403</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441</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42705.629824537</v>
      </c>
      <c r="P322" s="31">
        <v>42705.629824537</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442</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0">
        <v>42705.6298247338</v>
      </c>
      <c r="P323" s="31">
        <v>42705.6298247338</v>
      </c>
      <c r="Q323" s="28" t="s">
        <v>32</v>
      </c>
      <c r="R323" s="29" t="s">
        <v>32</v>
      </c>
      <c r="S323" s="28" t="s">
        <v>32</v>
      </c>
      <c r="T323" s="28" t="s">
        <v>32</v>
      </c>
      <c r="U323" s="5" t="s">
        <v>32</v>
      </c>
      <c r="V323" s="28" t="s">
        <v>32</v>
      </c>
      <c r="W323" s="7" t="s">
        <v>443</v>
      </c>
      <c r="X323" s="7" t="s">
        <v>375</v>
      </c>
      <c r="Y323" s="5" t="s">
        <v>66</v>
      </c>
      <c r="Z323" s="5" t="s">
        <v>81</v>
      </c>
      <c r="AA323" s="6" t="s">
        <v>32</v>
      </c>
      <c r="AB323" s="6" t="s">
        <v>32</v>
      </c>
      <c r="AC323" s="6" t="s">
        <v>32</v>
      </c>
      <c r="AD323" s="6" t="s">
        <v>32</v>
      </c>
      <c r="AE323" s="6" t="s">
        <v>32</v>
      </c>
    </row>
    <row r="324">
      <c r="A324" s="28" t="s">
        <v>444</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42705.6298248843</v>
      </c>
      <c r="P324" s="31">
        <v>42705.6298248843</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445</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42705.629825081</v>
      </c>
      <c r="P325" s="31">
        <v>42705.629825081</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04a584a7d2449a2"/>
    <hyperlink ref="E2" r:id="R7b1a80074f0e4f9f"/>
    <hyperlink ref="A3" r:id="R266a029893a64721"/>
    <hyperlink ref="E3" r:id="R124e204552024a30"/>
    <hyperlink ref="A4" r:id="R229040da6d8d48df"/>
    <hyperlink ref="E4" r:id="R977343959de34af6"/>
    <hyperlink ref="A5" r:id="R7bc7d4360f0a4883"/>
    <hyperlink ref="E5" r:id="R416cec8e16334e5b"/>
    <hyperlink ref="A6" r:id="Rce855073f8d145f2"/>
    <hyperlink ref="E6" r:id="R12b01618f9824053"/>
    <hyperlink ref="A7" r:id="Rfd1482ac1a6349cc"/>
    <hyperlink ref="E7" r:id="Ra8217da3436c4c6e"/>
    <hyperlink ref="A8" r:id="R9afe973e3fe641cd"/>
    <hyperlink ref="E8" r:id="Rce7f7fe98e1244c4"/>
    <hyperlink ref="A9" r:id="R438d9273f54847b4"/>
    <hyperlink ref="E9" r:id="R5a11295a58734cec"/>
    <hyperlink ref="A10" r:id="Rffb1ed33440f4432"/>
    <hyperlink ref="E10" r:id="Re365399be22e4f2e"/>
    <hyperlink ref="A11" r:id="Rfcfa5c889b854edc"/>
    <hyperlink ref="E11" r:id="Rb1371d909ab84c14"/>
    <hyperlink ref="A12" r:id="R0be69af6acec48c9"/>
    <hyperlink ref="E12" r:id="R8d67ce9dc02c43e7"/>
    <hyperlink ref="A13" r:id="Rd75ddab67b4e4b41"/>
    <hyperlink ref="E13" r:id="R6d87943a8c4e41af"/>
    <hyperlink ref="A14" r:id="Rb7ce834967ff4f1c"/>
    <hyperlink ref="E14" r:id="R132ee2261aee4395"/>
    <hyperlink ref="A15" r:id="Rb0e33b74bc574de0"/>
    <hyperlink ref="E15" r:id="R29dd28fb17234598"/>
    <hyperlink ref="A16" r:id="R853ff2dee4cc4ca6"/>
    <hyperlink ref="E16" r:id="R33e80f5f8d0549b3"/>
    <hyperlink ref="A17" r:id="Rac35ac78c6a64288"/>
    <hyperlink ref="E17" r:id="R6659a086a4b34d08"/>
    <hyperlink ref="A18" r:id="Re702c3f2b2194e59"/>
    <hyperlink ref="E18" r:id="R5b90b7a474424adf"/>
    <hyperlink ref="A19" r:id="R8cf5002ce9ca4e76"/>
    <hyperlink ref="E19" r:id="Rc820a64ced7646ae"/>
    <hyperlink ref="A20" r:id="R43be96ca0dc9448d"/>
    <hyperlink ref="E20" r:id="Rc2341a358d944892"/>
    <hyperlink ref="A21" r:id="Raf22dc39f6274db4"/>
    <hyperlink ref="E21" r:id="Rb27d151d85514ae3"/>
    <hyperlink ref="A22" r:id="R8a96888c406a4d8e"/>
    <hyperlink ref="E22" r:id="R4012e0da065b4cc2"/>
    <hyperlink ref="A23" r:id="R53c93945771b412d"/>
    <hyperlink ref="E23" r:id="Rd1eeb28dbc704aac"/>
    <hyperlink ref="A24" r:id="R88a8c0557597497f"/>
    <hyperlink ref="E24" r:id="Rc96f3301dde0440d"/>
    <hyperlink ref="A25" r:id="R7cfc4fdbb75d4fc9"/>
    <hyperlink ref="E25" r:id="Rc5ad3b3059a443e4"/>
    <hyperlink ref="A26" r:id="Rc8c48f43d94e4fbc"/>
    <hyperlink ref="E26" r:id="R4777c88e6b4a4291"/>
    <hyperlink ref="A27" r:id="R9f80775ac9ae41f1"/>
    <hyperlink ref="E27" r:id="Re1a34e7319da4080"/>
    <hyperlink ref="A28" r:id="Raa75e9ab7bb14aab"/>
    <hyperlink ref="E28" r:id="R8980967893d0465e"/>
    <hyperlink ref="A29" r:id="Rfed6fa7d6f6a4dec"/>
    <hyperlink ref="E29" r:id="Rd06584e166a449d9"/>
    <hyperlink ref="A30" r:id="Racfbdcc7fd6a4f19"/>
    <hyperlink ref="E30" r:id="Rab6cd2445efa443e"/>
    <hyperlink ref="A31" r:id="R9699dcfb30c14f4a"/>
    <hyperlink ref="E31" r:id="Rb20dacc0d56b4008"/>
    <hyperlink ref="A32" r:id="R79f9341d255d4045"/>
    <hyperlink ref="E32" r:id="R9bd6a5ac3ea245ee"/>
    <hyperlink ref="A33" r:id="R84f560dd8ebe42b1"/>
    <hyperlink ref="E33" r:id="R3445e1e399de4acc"/>
    <hyperlink ref="A34" r:id="R39c99a7a0d11473b"/>
    <hyperlink ref="E34" r:id="R2e2eb71a66774469"/>
    <hyperlink ref="A35" r:id="R87c60e9f6e8b49a8"/>
    <hyperlink ref="E35" r:id="R25d877ca9f704b02"/>
    <hyperlink ref="A36" r:id="Rc75638853bb34d3b"/>
    <hyperlink ref="E36" r:id="Rf91b4cecd8a04b0b"/>
    <hyperlink ref="A37" r:id="R4cc3d8e10acc47d0"/>
    <hyperlink ref="E37" r:id="Ra4ccfad1271a4f8c"/>
    <hyperlink ref="A38" r:id="Rd0ed5ad1f99b4273"/>
    <hyperlink ref="E38" r:id="R3de3dcc492d747e4"/>
    <hyperlink ref="A39" r:id="R4ca78757ecb94ff6"/>
    <hyperlink ref="E39" r:id="R98557c8671b94590"/>
    <hyperlink ref="A40" r:id="Rafda1090574442ed"/>
    <hyperlink ref="E40" r:id="R57d83bcb59c14957"/>
    <hyperlink ref="A41" r:id="R476c133f3ee04fea"/>
    <hyperlink ref="E41" r:id="R6d0840af79d74e3a"/>
    <hyperlink ref="A42" r:id="Re092d824966f49fa"/>
    <hyperlink ref="E42" r:id="R78cfdb9601984521"/>
    <hyperlink ref="A43" r:id="Rd225b480245e4252"/>
    <hyperlink ref="E43" r:id="R85ba625ecd2e4a10"/>
    <hyperlink ref="A44" r:id="R091603a38b69473f"/>
    <hyperlink ref="E44" r:id="R77ee83c5c7d74622"/>
    <hyperlink ref="A45" r:id="Rf2919941763c4c3a"/>
    <hyperlink ref="E45" r:id="Re0fe43d6f1bc4da8"/>
    <hyperlink ref="A46" r:id="R858c2acf195e4249"/>
    <hyperlink ref="E46" r:id="R76d83cfc06f84e10"/>
    <hyperlink ref="A47" r:id="R828901d9e19c47fb"/>
    <hyperlink ref="E47" r:id="R73cd0c95e31a4277"/>
    <hyperlink ref="A48" r:id="R511973c2be034de7"/>
    <hyperlink ref="E48" r:id="R42749b4dd81c482c"/>
    <hyperlink ref="A49" r:id="R8fdea2e826c649ff"/>
    <hyperlink ref="E49" r:id="R56c0e999c9d84f00"/>
    <hyperlink ref="A50" r:id="R3eabdd87ba9148ab"/>
    <hyperlink ref="E50" r:id="Rce81259e52bd44a1"/>
    <hyperlink ref="A51" r:id="Rf23aa007006e4f48"/>
    <hyperlink ref="E51" r:id="R8820936bf1c64491"/>
    <hyperlink ref="A52" r:id="Re2208f5bc3d945e3"/>
    <hyperlink ref="E52" r:id="Rcf1b66456c314054"/>
    <hyperlink ref="A53" r:id="R22adc913f8354a10"/>
    <hyperlink ref="E53" r:id="R5966d2da2b8744dd"/>
    <hyperlink ref="A54" r:id="R96efb5b331aa4fd8"/>
    <hyperlink ref="E54" r:id="R689e6902a1b8438f"/>
    <hyperlink ref="A55" r:id="R42a268e6a4b14b89"/>
    <hyperlink ref="E55" r:id="R4197f06177034104"/>
    <hyperlink ref="A56" r:id="Rd8d3c4bc13864b38"/>
    <hyperlink ref="E56" r:id="R17876e464000485e"/>
    <hyperlink ref="A57" r:id="Re64e8fa9760b481c"/>
    <hyperlink ref="E57" r:id="R7011415a4c754a83"/>
    <hyperlink ref="A58" r:id="Rf732bbcb4c4f40cd"/>
    <hyperlink ref="E58" r:id="R33362d1767414f27"/>
    <hyperlink ref="A59" r:id="Rd052039f3e1e443d"/>
    <hyperlink ref="E59" r:id="R5234559d21804591"/>
    <hyperlink ref="A60" r:id="Ra97eb40e48f349bb"/>
    <hyperlink ref="E60" r:id="Rf52be8359b3849e3"/>
    <hyperlink ref="A61" r:id="R138411e7a7d6427c"/>
    <hyperlink ref="E61" r:id="R5a99577cc26a4c17"/>
    <hyperlink ref="A62" r:id="R11b27292daf84b5e"/>
    <hyperlink ref="E62" r:id="R21ea294b868d479a"/>
    <hyperlink ref="A63" r:id="R09b8c5cf0dfc4550"/>
    <hyperlink ref="E63" r:id="R0abebfa7628e4e21"/>
    <hyperlink ref="A64" r:id="R0d8870098d624c53"/>
    <hyperlink ref="E64" r:id="Rd116f1c0079147c6"/>
    <hyperlink ref="A65" r:id="Rbb53949576c140a0"/>
    <hyperlink ref="E65" r:id="Rcf9c887757bb4395"/>
    <hyperlink ref="A66" r:id="Reeab81b85f96417d"/>
    <hyperlink ref="E66" r:id="Ref86b138a05e41a5"/>
    <hyperlink ref="A67" r:id="Rb3369b76f5a84465"/>
    <hyperlink ref="E67" r:id="Rf32866a3fb32439f"/>
    <hyperlink ref="A68" r:id="R421f5fb2f49d4a58"/>
    <hyperlink ref="E68" r:id="R3b61fbaf315049fd"/>
    <hyperlink ref="A69" r:id="R73c8b2287e3e4bfd"/>
    <hyperlink ref="E69" r:id="Rc77d1a8fdb10483e"/>
    <hyperlink ref="A70" r:id="R529ae467b1cc475d"/>
    <hyperlink ref="E70" r:id="Rf177642370b943e4"/>
    <hyperlink ref="A71" r:id="R239c964f717b452a"/>
    <hyperlink ref="E71" r:id="R2ce0aac18aa04ae5"/>
    <hyperlink ref="A72" r:id="R214e51000d9d4ba5"/>
    <hyperlink ref="E72" r:id="R1c9d772369c747ef"/>
    <hyperlink ref="A73" r:id="R5078e345fdfe4215"/>
    <hyperlink ref="E73" r:id="Rb9d01268cd1f4816"/>
    <hyperlink ref="A74" r:id="R83a471cc5594481b"/>
    <hyperlink ref="E74" r:id="R4f57e1d007914ffd"/>
    <hyperlink ref="A75" r:id="R902d4bd39ae54687"/>
    <hyperlink ref="E75" r:id="R258d957739f9498b"/>
    <hyperlink ref="A76" r:id="R81ac3ea3f86e4cfe"/>
    <hyperlink ref="E76" r:id="Rede9e594d60d4436"/>
    <hyperlink ref="A77" r:id="R5d66018463ac4adc"/>
    <hyperlink ref="E77" r:id="R9cd4528dfcd54a75"/>
    <hyperlink ref="A78" r:id="Rce2ff01c1e64480b"/>
    <hyperlink ref="E78" r:id="R3e0e7b1112bd46d6"/>
    <hyperlink ref="A79" r:id="R9e7091a345f149bb"/>
    <hyperlink ref="E79" r:id="Rfe4e75750df9467b"/>
    <hyperlink ref="A80" r:id="Raa18572338544dd7"/>
    <hyperlink ref="E80" r:id="R050eb9a38a4c44a7"/>
    <hyperlink ref="A81" r:id="R71aa970dcb1a4ad7"/>
    <hyperlink ref="E81" r:id="Rec4c68d59c6b4ce5"/>
    <hyperlink ref="A82" r:id="R9862c2cc200841a7"/>
    <hyperlink ref="E82" r:id="R0e970fdb14454861"/>
    <hyperlink ref="A83" r:id="Rd487a28e23284a1b"/>
    <hyperlink ref="E83" r:id="R1912fbf194be45c7"/>
    <hyperlink ref="A84" r:id="R047d8ade779043a8"/>
    <hyperlink ref="E84" r:id="R2db852d8fbc94f4e"/>
    <hyperlink ref="A85" r:id="Rcd0ec8a54e7a426e"/>
    <hyperlink ref="E85" r:id="R4772cb6f6dd9453f"/>
    <hyperlink ref="A86" r:id="Rf6f7d02726ca4247"/>
    <hyperlink ref="E86" r:id="Rc9f3c2b0c781487e"/>
    <hyperlink ref="A87" r:id="Rfc77c79b010242d7"/>
    <hyperlink ref="E87" r:id="Re4647d35f1974bfc"/>
    <hyperlink ref="A88" r:id="R7ac02749419f4cd3"/>
    <hyperlink ref="E88" r:id="R035c3b6d983143d4"/>
    <hyperlink ref="A89" r:id="Re0b01f9b936b45e8"/>
    <hyperlink ref="E89" r:id="R5043187413c345fb"/>
    <hyperlink ref="A90" r:id="R8e8bd296de004ca1"/>
    <hyperlink ref="E90" r:id="Rb60e4202bb894642"/>
    <hyperlink ref="A91" r:id="R4ca10ba1cb1d4f4b"/>
    <hyperlink ref="E91" r:id="Rdf1cefcb663144ed"/>
    <hyperlink ref="A92" r:id="Rc2e9da7124c748c5"/>
    <hyperlink ref="E92" r:id="R01826a4b79ee4c2c"/>
    <hyperlink ref="A93" r:id="R65c67d10e3804ce2"/>
    <hyperlink ref="E93" r:id="R0da8a1147f8f42ea"/>
    <hyperlink ref="A94" r:id="R9e42f72e0f98484e"/>
    <hyperlink ref="E94" r:id="R20c45d319d1e4e6a"/>
    <hyperlink ref="A95" r:id="Rf66048f36f254be7"/>
    <hyperlink ref="E95" r:id="Redad3c14b1ac4005"/>
    <hyperlink ref="A96" r:id="R288fe007ccd2444e"/>
    <hyperlink ref="E96" r:id="R9af64262717844dc"/>
    <hyperlink ref="A97" r:id="R41a9edfc6c2e4961"/>
    <hyperlink ref="E97" r:id="Rd2b69cfd50194488"/>
    <hyperlink ref="A98" r:id="Rdd5ca3bf82b14e77"/>
    <hyperlink ref="E98" r:id="R38cedc38535e46df"/>
    <hyperlink ref="A99" r:id="Re646e6dda9bd4629"/>
    <hyperlink ref="E99" r:id="R01f090dc28ba43f9"/>
    <hyperlink ref="A100" r:id="R74d05514603f479a"/>
    <hyperlink ref="E100" r:id="Rbd4a4ddeab02478e"/>
    <hyperlink ref="A101" r:id="Rbff7d598c3764fd6"/>
    <hyperlink ref="E101" r:id="R9d372d3f8f2f41ce"/>
    <hyperlink ref="A102" r:id="R0f258dba573e4cc7"/>
    <hyperlink ref="E102" r:id="R0754ca29c5464771"/>
    <hyperlink ref="A103" r:id="R092b5e2756f340e5"/>
    <hyperlink ref="E103" r:id="R038f18524e9b4de8"/>
    <hyperlink ref="A104" r:id="Rb09e42f07ee4406d"/>
    <hyperlink ref="E104" r:id="R9ee5b71a7823482e"/>
    <hyperlink ref="A105" r:id="R8f5cde6e7ca648bd"/>
    <hyperlink ref="E105" r:id="R8e51449a24c64ecd"/>
    <hyperlink ref="A106" r:id="Rb43338804a6c4927"/>
    <hyperlink ref="E106" r:id="Rbf068e0fcb6e403a"/>
    <hyperlink ref="A107" r:id="R3db0bb967d1e456c"/>
    <hyperlink ref="E107" r:id="R253b8520a8eb4e51"/>
    <hyperlink ref="A108" r:id="Ra126e16eff894504"/>
    <hyperlink ref="E108" r:id="R5d74fb0ed47245d0"/>
    <hyperlink ref="A109" r:id="R956d4d21d08741e8"/>
    <hyperlink ref="E109" r:id="Rc8c73aea10594a0b"/>
    <hyperlink ref="A110" r:id="R6bceaafb1d804abf"/>
    <hyperlink ref="E110" r:id="R2ab6b775d27e42a0"/>
    <hyperlink ref="A111" r:id="R350acb300e714fe3"/>
    <hyperlink ref="E111" r:id="R7c5281affe684238"/>
    <hyperlink ref="A112" r:id="R8696bd00d698481c"/>
    <hyperlink ref="E112" r:id="Re3d7e7a34bdc42de"/>
    <hyperlink ref="A113" r:id="R8f0e154ea8de4db8"/>
    <hyperlink ref="E113" r:id="Rc02112a1a3294bad"/>
    <hyperlink ref="A114" r:id="R0bf4ac00feb84497"/>
    <hyperlink ref="E114" r:id="R8bf10f69c97540e4"/>
    <hyperlink ref="A115" r:id="Rc839d58910bf40de"/>
    <hyperlink ref="E115" r:id="Ra1bbee3979a840a8"/>
    <hyperlink ref="A116" r:id="Rcf374f839f8e40fe"/>
    <hyperlink ref="E116" r:id="R577ba5a5daab48b4"/>
    <hyperlink ref="A117" r:id="Ra62201cedece4971"/>
    <hyperlink ref="E117" r:id="R350679b8e79d48ea"/>
    <hyperlink ref="A118" r:id="Rb5731842de264ee8"/>
    <hyperlink ref="E118" r:id="R3f52a910cbf04134"/>
    <hyperlink ref="A119" r:id="Rfe03029d5c414f28"/>
    <hyperlink ref="E119" r:id="R34e50b90e80c4871"/>
    <hyperlink ref="A120" r:id="R12d1793921d64251"/>
    <hyperlink ref="E120" r:id="R477a8774c5fb4f71"/>
    <hyperlink ref="A121" r:id="Rade21bdd64d74965"/>
    <hyperlink ref="E121" r:id="R330848f2f70049f1"/>
    <hyperlink ref="A122" r:id="R94b9138aed724d1d"/>
    <hyperlink ref="E122" r:id="R0f223793ad4e4b31"/>
    <hyperlink ref="A123" r:id="R66710724ed4c48f5"/>
    <hyperlink ref="E123" r:id="R27c9e828f7fd4f6a"/>
    <hyperlink ref="A124" r:id="Rcdf0c72f44c446df"/>
    <hyperlink ref="E124" r:id="R686a9b2ed7084dd6"/>
    <hyperlink ref="A125" r:id="Rdc6c27c9e40f48af"/>
    <hyperlink ref="E125" r:id="Rb6623f05bd1d4a49"/>
    <hyperlink ref="A126" r:id="R21829b4dfb084212"/>
    <hyperlink ref="E126" r:id="R46516c496a2c4cd6"/>
    <hyperlink ref="A127" r:id="Rfb619ba6fd4c44ec"/>
    <hyperlink ref="E127" r:id="Rcda93c8c849b4be3"/>
    <hyperlink ref="A128" r:id="R7d8de33838f34b25"/>
    <hyperlink ref="E128" r:id="Ra9b79590d6f84116"/>
    <hyperlink ref="A129" r:id="Re4c1564435df43ab"/>
    <hyperlink ref="E129" r:id="R557395af0fd54ca7"/>
    <hyperlink ref="A130" r:id="R1e54a498ab214714"/>
    <hyperlink ref="E130" r:id="R66efb56554164c42"/>
    <hyperlink ref="A131" r:id="R829c0ffdbafa49a1"/>
    <hyperlink ref="E131" r:id="Rc1f622e804a74e7f"/>
    <hyperlink ref="A132" r:id="Redb6f8390dbc420d"/>
    <hyperlink ref="E132" r:id="R7df6738643e94ab2"/>
    <hyperlink ref="A133" r:id="R9e6a6b07081c44b0"/>
    <hyperlink ref="E133" r:id="R6897da8c1d1d4aa0"/>
    <hyperlink ref="A134" r:id="Ra2302fa76d244976"/>
    <hyperlink ref="E134" r:id="Rce77892c1fa64406"/>
    <hyperlink ref="A135" r:id="R602ec073a75b48c8"/>
    <hyperlink ref="E135" r:id="R8178ffcc67de4b09"/>
    <hyperlink ref="A136" r:id="Rb7db89524fb64071"/>
    <hyperlink ref="E136" r:id="R252eacdf779447a5"/>
    <hyperlink ref="A137" r:id="R9dd68387fe174c3a"/>
    <hyperlink ref="E137" r:id="R4d95b20335404c80"/>
    <hyperlink ref="A138" r:id="R030d7881920644c0"/>
    <hyperlink ref="E138" r:id="R0c415f63fc164ee2"/>
    <hyperlink ref="A139" r:id="Rf425133510b84f74"/>
    <hyperlink ref="E139" r:id="R209b106d194a459b"/>
    <hyperlink ref="A140" r:id="R1ce1c3137c3d4050"/>
    <hyperlink ref="E140" r:id="R1be298a8eeb74058"/>
    <hyperlink ref="A141" r:id="Rc7c3521e33e8446c"/>
    <hyperlink ref="E141" r:id="R51fa728b60c94eca"/>
    <hyperlink ref="A142" r:id="R1fd77aff9ddb4b4b"/>
    <hyperlink ref="E142" r:id="Rd77ee9f8b0934bac"/>
    <hyperlink ref="A143" r:id="R2a1d6664174e4280"/>
    <hyperlink ref="E143" r:id="Rbcef660fd39941a0"/>
    <hyperlink ref="A144" r:id="Radd4215650874079"/>
    <hyperlink ref="E144" r:id="R4ef8bf00ef544d7a"/>
    <hyperlink ref="A145" r:id="R51f763aa299c4a89"/>
    <hyperlink ref="E145" r:id="R3112a98b77a64dc8"/>
    <hyperlink ref="A146" r:id="Re44cc9e1d211433e"/>
    <hyperlink ref="E146" r:id="R8b7188dcca4448ce"/>
    <hyperlink ref="A147" r:id="Red3df9d9dcaa4b85"/>
    <hyperlink ref="E147" r:id="R6b3f6944c4994d69"/>
    <hyperlink ref="A148" r:id="R948644babf4b4bf7"/>
    <hyperlink ref="E148" r:id="R95e405c5f9b743b1"/>
    <hyperlink ref="A149" r:id="Rb8f81b4698784961"/>
    <hyperlink ref="E149" r:id="Ra680ad82ef3c4dcf"/>
    <hyperlink ref="A150" r:id="R6fa44df8bcb14070"/>
    <hyperlink ref="E150" r:id="Rcd8b2faed5ee40b5"/>
    <hyperlink ref="A151" r:id="R5a9edadc41bd4210"/>
    <hyperlink ref="E151" r:id="Radd5bac873504cd1"/>
    <hyperlink ref="A152" r:id="Rd81f4901e7e34aea"/>
    <hyperlink ref="E152" r:id="R7e20b81047994b94"/>
    <hyperlink ref="A153" r:id="R57b91c7f1f0e48e6"/>
    <hyperlink ref="E153" r:id="Rbad51eb1ef234552"/>
    <hyperlink ref="A154" r:id="Rd8920ae3f3be457b"/>
    <hyperlink ref="E154" r:id="R69d5ba55d4df4993"/>
    <hyperlink ref="A155" r:id="Rcddba8b98ba14e08"/>
    <hyperlink ref="E155" r:id="R71af445a98004ebf"/>
    <hyperlink ref="A156" r:id="Rbd4f07c2a09e42d2"/>
    <hyperlink ref="E156" r:id="Re509a098c3b94cd0"/>
    <hyperlink ref="A157" r:id="R2376184d4cd5419f"/>
    <hyperlink ref="E157" r:id="Rc751cb930a0c4284"/>
    <hyperlink ref="A158" r:id="Re5c723c41326429e"/>
    <hyperlink ref="E158" r:id="R9e47266749534fbd"/>
    <hyperlink ref="A159" r:id="Rbab00115669b4f98"/>
    <hyperlink ref="E159" r:id="R74b7798f75db4584"/>
    <hyperlink ref="A160" r:id="R93cef36e0ca744c7"/>
    <hyperlink ref="E160" r:id="R5728fd02f8e9422d"/>
    <hyperlink ref="A161" r:id="Re7d48c88b732481c"/>
    <hyperlink ref="E161" r:id="Rf5c36511952f4327"/>
    <hyperlink ref="A162" r:id="Rd198461354494bdf"/>
    <hyperlink ref="E162" r:id="R81100d438cdf4252"/>
    <hyperlink ref="A163" r:id="Rd8a6afbef9f84cc7"/>
    <hyperlink ref="E163" r:id="Rfea7a5a1cb6e4fee"/>
    <hyperlink ref="A164" r:id="Rb72261da57d54b3e"/>
    <hyperlink ref="E164" r:id="Rbcbeff08326b4ebd"/>
    <hyperlink ref="A165" r:id="Rb2475538dd1c4ad6"/>
    <hyperlink ref="E165" r:id="Re9bba724bfc9495b"/>
    <hyperlink ref="A166" r:id="Rc4c3a098ea3a46b9"/>
    <hyperlink ref="E166" r:id="R13dc6605c1264c46"/>
    <hyperlink ref="A167" r:id="Ra4cfd3eedadc4b99"/>
    <hyperlink ref="E167" r:id="Ra3dc73a3ca1a4b51"/>
    <hyperlink ref="A168" r:id="Rc8df03a7aced4016"/>
    <hyperlink ref="E168" r:id="R1f12ccd199a04351"/>
    <hyperlink ref="A169" r:id="R3a0926c83d9f4972"/>
    <hyperlink ref="E169" r:id="Ra768b62902a94313"/>
    <hyperlink ref="A170" r:id="R9e9c5cb964104d21"/>
    <hyperlink ref="E170" r:id="R046ef2905fed4417"/>
    <hyperlink ref="A171" r:id="Ra0165570450f4262"/>
    <hyperlink ref="E171" r:id="Rd3fb99d698ca4f49"/>
    <hyperlink ref="A172" r:id="Refd3d688ec5d4a46"/>
    <hyperlink ref="E172" r:id="R7d72c33f60984992"/>
    <hyperlink ref="A173" r:id="R4d794fb963484709"/>
    <hyperlink ref="E173" r:id="R83fa8cce473b4627"/>
    <hyperlink ref="A174" r:id="Rba50e279ff204f77"/>
    <hyperlink ref="E174" r:id="R2730abb466b04917"/>
    <hyperlink ref="A175" r:id="Ra1648d5eedcd42a2"/>
    <hyperlink ref="E175" r:id="R6685e201a74b4a7c"/>
    <hyperlink ref="A176" r:id="Rc2811a6a6a1a4669"/>
    <hyperlink ref="E176" r:id="Re07ba0890bd44960"/>
    <hyperlink ref="A177" r:id="Rb243fa0ea08c4571"/>
    <hyperlink ref="E177" r:id="R35ec7281394f40f8"/>
    <hyperlink ref="A178" r:id="Rd900859e333c47f0"/>
    <hyperlink ref="E178" r:id="Rfa96d7ab99a44dbe"/>
    <hyperlink ref="A179" r:id="Refe63c5799004958"/>
    <hyperlink ref="E179" r:id="Rd8e66f49855f4c46"/>
    <hyperlink ref="A180" r:id="R6a00cb21c7b2495b"/>
    <hyperlink ref="E180" r:id="R5447e16401074b73"/>
    <hyperlink ref="A181" r:id="R95dfbf2372074043"/>
    <hyperlink ref="E181" r:id="Re07f6cb6bf224a38"/>
    <hyperlink ref="A182" r:id="R52c8f83d522c47f7"/>
    <hyperlink ref="E182" r:id="Ree79acad63e247e7"/>
    <hyperlink ref="A183" r:id="R31f17224dffe4be2"/>
    <hyperlink ref="E183" r:id="R92ac687edc364c5f"/>
    <hyperlink ref="A184" r:id="R00e71537344b44ed"/>
    <hyperlink ref="E184" r:id="R274899318e024d59"/>
    <hyperlink ref="A185" r:id="Rcdb4bf6e6abb4173"/>
    <hyperlink ref="E185" r:id="R97364b4af9be4647"/>
    <hyperlink ref="A186" r:id="Rccec16ebf6584374"/>
    <hyperlink ref="E186" r:id="R5d038053b7554a61"/>
    <hyperlink ref="A187" r:id="R4ab2d458cbfe4942"/>
    <hyperlink ref="E187" r:id="Rc22dfb01b4cb4771"/>
    <hyperlink ref="A188" r:id="R46068594ff6f4f3f"/>
    <hyperlink ref="E188" r:id="Re8aba46fb22b4fed"/>
    <hyperlink ref="A189" r:id="R9123c4e5d1d04b32"/>
    <hyperlink ref="E189" r:id="Rc0f1803ddc43452a"/>
    <hyperlink ref="A190" r:id="R97da6ee9a8c04a13"/>
    <hyperlink ref="E190" r:id="R2cb19e81569b4a82"/>
    <hyperlink ref="A191" r:id="R0371a72bd0a640c6"/>
    <hyperlink ref="E191" r:id="R94f39bc01e0846ab"/>
    <hyperlink ref="A192" r:id="Ra75afc3418684238"/>
    <hyperlink ref="E192" r:id="Rb3b10fc5a8144206"/>
    <hyperlink ref="A193" r:id="R448ccfeb61c74980"/>
    <hyperlink ref="E193" r:id="Rc2b8836d1c954923"/>
    <hyperlink ref="A194" r:id="Rab6d2db6f5934192"/>
    <hyperlink ref="E194" r:id="Re7dc1e04ac3f40c1"/>
    <hyperlink ref="A195" r:id="Rca2f65d2e3864bdd"/>
    <hyperlink ref="E195" r:id="R711f8e33f99d49ba"/>
    <hyperlink ref="A196" r:id="Rdd84c7b246124223"/>
    <hyperlink ref="E196" r:id="R757216c139834b40"/>
    <hyperlink ref="A197" r:id="R9f4ad83d29954750"/>
    <hyperlink ref="E197" r:id="R427cf9178b274466"/>
    <hyperlink ref="A198" r:id="Rfed74141eac84c0b"/>
    <hyperlink ref="E198" r:id="R9b5bed50da69442b"/>
    <hyperlink ref="A199" r:id="Re72dd3ce437e483b"/>
    <hyperlink ref="E199" r:id="R816ffbdefe0341ad"/>
    <hyperlink ref="A200" r:id="R2247a0a627ad42e2"/>
    <hyperlink ref="E200" r:id="R7ef52fdde4f34298"/>
    <hyperlink ref="A201" r:id="R97ed894f692d4fbb"/>
    <hyperlink ref="E201" r:id="R00035f7b2eea4f2d"/>
    <hyperlink ref="A202" r:id="R39554aedb10d4333"/>
    <hyperlink ref="E202" r:id="R3d66dcab755e4917"/>
    <hyperlink ref="A203" r:id="R2c636c2baabd4c49"/>
    <hyperlink ref="E203" r:id="Rebca46f00a284e6a"/>
    <hyperlink ref="A204" r:id="R0bf3b1233cb64212"/>
    <hyperlink ref="E204" r:id="Re5bb67d6ba914b7f"/>
    <hyperlink ref="A205" r:id="R4e9c9fa9dfac464f"/>
    <hyperlink ref="E205" r:id="Ra0fe574c61ea4fc3"/>
    <hyperlink ref="A206" r:id="R6e04105da4d147af"/>
    <hyperlink ref="E206" r:id="Rff4865e8936340aa"/>
    <hyperlink ref="A207" r:id="R4a6e89d69d6a4901"/>
    <hyperlink ref="E207" r:id="R29542926bb494b59"/>
    <hyperlink ref="A208" r:id="Re58573f7bb9045bb"/>
    <hyperlink ref="E208" r:id="R9a32194dc94245b6"/>
    <hyperlink ref="A209" r:id="R2991c90207fd4672"/>
    <hyperlink ref="E209" r:id="R138d2ff3f1984cad"/>
    <hyperlink ref="A210" r:id="R5c4286171c8c4e12"/>
    <hyperlink ref="E210" r:id="R18a5f4d3b1144e27"/>
    <hyperlink ref="A211" r:id="Rdcdd28356fd34b0f"/>
    <hyperlink ref="E211" r:id="Ra7f70b770c884e29"/>
    <hyperlink ref="A212" r:id="Rc01aa3a2b0604038"/>
    <hyperlink ref="E212" r:id="R42bbf8e566754baf"/>
    <hyperlink ref="A213" r:id="R6a6307a2855644ea"/>
    <hyperlink ref="E213" r:id="Rf9995427b6b1495f"/>
    <hyperlink ref="A214" r:id="Rf9c5e9dfe51a49bd"/>
    <hyperlink ref="E214" r:id="R70178509c18e4b4d"/>
    <hyperlink ref="A215" r:id="R3dae29e384f9415a"/>
    <hyperlink ref="E215" r:id="R2ac89fa0ac6d4223"/>
    <hyperlink ref="A216" r:id="Rfa981f9dd4654817"/>
    <hyperlink ref="E216" r:id="Rc9f2a4dff0444c06"/>
    <hyperlink ref="A217" r:id="Ra6adf81c5e07480e"/>
    <hyperlink ref="E217" r:id="R91b058d3404e40b0"/>
    <hyperlink ref="A218" r:id="R5986422c15b4460d"/>
    <hyperlink ref="E218" r:id="R779b85839f3f4cca"/>
    <hyperlink ref="A219" r:id="R8290958987664a2a"/>
    <hyperlink ref="E219" r:id="R45e4c321048c41a7"/>
    <hyperlink ref="A220" r:id="Ra3b33bfbced94c31"/>
    <hyperlink ref="E220" r:id="R4131c12002bf44ba"/>
    <hyperlink ref="A221" r:id="R2f6ffbd013b2430e"/>
    <hyperlink ref="E221" r:id="Re8671229078a4240"/>
    <hyperlink ref="A222" r:id="R61efb3541dd94ee3"/>
    <hyperlink ref="E222" r:id="R2521ce3133ba4123"/>
    <hyperlink ref="A223" r:id="R818996baa9b149ab"/>
    <hyperlink ref="E223" r:id="R21026d5113204f50"/>
    <hyperlink ref="A224" r:id="Rac66a2d1bc114274"/>
    <hyperlink ref="E224" r:id="Rc1831481a5474ccd"/>
    <hyperlink ref="A225" r:id="R4f52ee8ca4584701"/>
    <hyperlink ref="E225" r:id="R3685cb48f5a24aa2"/>
    <hyperlink ref="A226" r:id="R4d12ffe95c974c2b"/>
    <hyperlink ref="E226" r:id="Rd03e3c470dd1419b"/>
    <hyperlink ref="A227" r:id="R38bd270f60f24143"/>
    <hyperlink ref="E227" r:id="Rf7428f4a62774ff1"/>
    <hyperlink ref="A228" r:id="Rac226c7284a34502"/>
    <hyperlink ref="E228" r:id="R434106bbf70b4eb6"/>
    <hyperlink ref="A229" r:id="R554f54515bb24bc8"/>
    <hyperlink ref="E229" r:id="R4d6e234ad27d4cb0"/>
    <hyperlink ref="A230" r:id="R47a935c922dd4564"/>
    <hyperlink ref="E230" r:id="R07ec0117985d43cd"/>
    <hyperlink ref="A231" r:id="R7e6b480a571a4bbb"/>
    <hyperlink ref="E231" r:id="Rcb6bebe8deff4c82"/>
    <hyperlink ref="A232" r:id="R4ceea157c7464742"/>
    <hyperlink ref="E232" r:id="Rc161b9cb4ead4c83"/>
    <hyperlink ref="A233" r:id="R51be87b50bcc47c2"/>
    <hyperlink ref="E233" r:id="R3dd255d5f0874e5e"/>
    <hyperlink ref="A234" r:id="R9d5f1fbb8cfa43e4"/>
    <hyperlink ref="E234" r:id="Rd80ba0ea459d4640"/>
    <hyperlink ref="A235" r:id="Rb693f0c9a5e54cd8"/>
    <hyperlink ref="E235" r:id="R6d1d49e5feaf4c1b"/>
    <hyperlink ref="A236" r:id="R6594a47adbcd4603"/>
    <hyperlink ref="E236" r:id="Rfcf1a4da6472463c"/>
    <hyperlink ref="A237" r:id="R82accccaf5484a3a"/>
    <hyperlink ref="E237" r:id="R3d0ae27ffe2345ec"/>
    <hyperlink ref="A238" r:id="R049827d37ee44b69"/>
    <hyperlink ref="E238" r:id="Rddb96f0576aa4ea5"/>
    <hyperlink ref="A239" r:id="R6a480a84276d41c5"/>
    <hyperlink ref="E239" r:id="R735f47c74ac541bb"/>
    <hyperlink ref="A240" r:id="Rcadc1c173cde4224"/>
    <hyperlink ref="E240" r:id="R3395ae0a8b7d4757"/>
    <hyperlink ref="A241" r:id="R04ae566e87ab4c93"/>
    <hyperlink ref="E241" r:id="R7b0500f9db1b4c4d"/>
    <hyperlink ref="A242" r:id="R4b33e34702be4af7"/>
    <hyperlink ref="E242" r:id="R919da822f63b4ce5"/>
    <hyperlink ref="A243" r:id="R2b5cc87e5cc94fc6"/>
    <hyperlink ref="E243" r:id="R79ed90011ae24a5b"/>
    <hyperlink ref="A244" r:id="Re5e44ed195704bf4"/>
    <hyperlink ref="E244" r:id="Rb8f6705348d143ac"/>
    <hyperlink ref="A245" r:id="R4850519780494d9c"/>
    <hyperlink ref="E245" r:id="R603b7c9b955c4fbe"/>
    <hyperlink ref="A246" r:id="R22ff0d44856e4f5d"/>
    <hyperlink ref="E246" r:id="R148500801e5e40f9"/>
    <hyperlink ref="A247" r:id="R0af09ad582c44ad1"/>
    <hyperlink ref="E247" r:id="R4f141f1c451b475a"/>
    <hyperlink ref="A248" r:id="R67778a19b03c4c0c"/>
    <hyperlink ref="E248" r:id="R6b6e8b3394b2476c"/>
    <hyperlink ref="A249" r:id="R086fdb8b3512403d"/>
    <hyperlink ref="E249" r:id="Rc385d71f00f24af1"/>
    <hyperlink ref="A250" r:id="R0ca8cb4e276a4e35"/>
    <hyperlink ref="E250" r:id="Rc097f3264b1b48df"/>
    <hyperlink ref="A251" r:id="Rca1c3f5d695748d3"/>
    <hyperlink ref="E251" r:id="R7424c349da6142a1"/>
    <hyperlink ref="A252" r:id="Rb9a6be675b7041e0"/>
    <hyperlink ref="E252" r:id="R18fa7d2d4275493a"/>
    <hyperlink ref="A253" r:id="Ra61c032aa9084963"/>
    <hyperlink ref="E253" r:id="R6a0fb33f5b3142b9"/>
    <hyperlink ref="A254" r:id="Ra566948aa4374039"/>
    <hyperlink ref="E254" r:id="R9d02c40718704411"/>
    <hyperlink ref="A255" r:id="R158b25b4e88849dc"/>
    <hyperlink ref="E255" r:id="R44973c0989c840a2"/>
    <hyperlink ref="A256" r:id="R6240d5ebfa7a481a"/>
    <hyperlink ref="E256" r:id="Rd16a87e878674114"/>
    <hyperlink ref="A257" r:id="Rcf474570d74141dd"/>
    <hyperlink ref="E257" r:id="Re4a1a99bcb494109"/>
    <hyperlink ref="A258" r:id="R1be6aac8b5564ab7"/>
    <hyperlink ref="E258" r:id="Rf7c95539fad54246"/>
    <hyperlink ref="A259" r:id="R1747ad2afb924aa5"/>
    <hyperlink ref="E259" r:id="Rac613a1fc7ac4236"/>
    <hyperlink ref="A260" r:id="R5d26d7fe4f4c4d41"/>
    <hyperlink ref="E260" r:id="R6cb13a7c90d742bc"/>
    <hyperlink ref="A261" r:id="R1f1d7523fe0643e6"/>
    <hyperlink ref="E261" r:id="Rdbc7ab5aa3ec4f94"/>
    <hyperlink ref="A262" r:id="R9e36fa17df5f43fd"/>
    <hyperlink ref="E262" r:id="Rd7bd921f192249d5"/>
    <hyperlink ref="A263" r:id="R615c5dc94add441b"/>
    <hyperlink ref="E263" r:id="Rea62ca875cd245af"/>
    <hyperlink ref="A264" r:id="Rbd74667f1fe64f16"/>
    <hyperlink ref="E264" r:id="R4a3a5b96e2fe4da1"/>
    <hyperlink ref="A265" r:id="Rb6f54190ceb24a04"/>
    <hyperlink ref="E265" r:id="R465c882e489044f5"/>
    <hyperlink ref="A266" r:id="R652220b1df0242a1"/>
    <hyperlink ref="E266" r:id="Ra97754182a04428f"/>
    <hyperlink ref="A267" r:id="R7dac0ca2e7204792"/>
    <hyperlink ref="E267" r:id="Rdab913511ca748be"/>
    <hyperlink ref="A268" r:id="R3f4508b07d75498b"/>
    <hyperlink ref="E268" r:id="R5802b9b97edf4214"/>
    <hyperlink ref="A269" r:id="Rd87d8b7f78ec4589"/>
    <hyperlink ref="E269" r:id="Rb6b658ba1b75474b"/>
    <hyperlink ref="A270" r:id="Ree5950e47fca450b"/>
    <hyperlink ref="E270" r:id="Rc2283d9b375f406b"/>
    <hyperlink ref="A271" r:id="R6bef6e03ea624a49"/>
    <hyperlink ref="E271" r:id="R7e05c7b1769c4695"/>
    <hyperlink ref="A272" r:id="R1e472d8440234e96"/>
    <hyperlink ref="E272" r:id="R39a863f4730148ca"/>
    <hyperlink ref="A273" r:id="Rcde69faaff754982"/>
    <hyperlink ref="E273" r:id="R52e7b542d9e249a9"/>
    <hyperlink ref="A274" r:id="Rd23febf869004b2d"/>
    <hyperlink ref="E274" r:id="R36387a99e62544ea"/>
    <hyperlink ref="A275" r:id="R8ba68a9cc62e411d"/>
    <hyperlink ref="E275" r:id="R07e8e8c6d7b1411a"/>
    <hyperlink ref="A276" r:id="Rc8b209d41ba541ff"/>
    <hyperlink ref="E276" r:id="R57e5db8e04724e02"/>
    <hyperlink ref="A277" r:id="R6d5cd23226ab489f"/>
    <hyperlink ref="E277" r:id="Ree784f206ba947c3"/>
    <hyperlink ref="A278" r:id="Rdaf1a27fbab9418e"/>
    <hyperlink ref="E278" r:id="R234f022ab6464a2f"/>
    <hyperlink ref="A279" r:id="R74cf38352c654001"/>
    <hyperlink ref="E279" r:id="R67973c3106f94273"/>
    <hyperlink ref="A280" r:id="R0df3d49b8ff64751"/>
    <hyperlink ref="E280" r:id="Ref93404bebe244e4"/>
    <hyperlink ref="A281" r:id="Rc745f44dd72e4e48"/>
    <hyperlink ref="E281" r:id="R2e765db1d7834441"/>
    <hyperlink ref="A282" r:id="R4955460a0cd548f1"/>
    <hyperlink ref="E282" r:id="R011aeb24fc924b1e"/>
    <hyperlink ref="A283" r:id="Rd82e5053f1ed4356"/>
    <hyperlink ref="E283" r:id="R15d7ad97b6b1494d"/>
    <hyperlink ref="A284" r:id="Rd58bb57e64d9418a"/>
    <hyperlink ref="E284" r:id="R0afdb926c08c4c3e"/>
    <hyperlink ref="A285" r:id="R64ee1c335bc14930"/>
    <hyperlink ref="E285" r:id="R25a91f3f4e86440a"/>
    <hyperlink ref="A286" r:id="R3a1dda837e0a46e5"/>
    <hyperlink ref="E286" r:id="R45a0378653744a4a"/>
    <hyperlink ref="A287" r:id="R82236830f0df447f"/>
    <hyperlink ref="E287" r:id="Ra3a7112b5520420e"/>
    <hyperlink ref="A288" r:id="Rc2ab36afa05d4c40"/>
    <hyperlink ref="E288" r:id="R85d2f4f3ed4249f1"/>
    <hyperlink ref="A289" r:id="R800fafee0bfd4eb7"/>
    <hyperlink ref="E289" r:id="Rcb808c69e21146d3"/>
    <hyperlink ref="A290" r:id="Rf7ea6c62257e4ff4"/>
    <hyperlink ref="E290" r:id="R3dced7ec7a6f48c6"/>
    <hyperlink ref="A291" r:id="Reb5208ff3d344bae"/>
    <hyperlink ref="E291" r:id="Re403e23c3f8d49eb"/>
    <hyperlink ref="A292" r:id="R9afeb007b9da400b"/>
    <hyperlink ref="E292" r:id="Rdcbe8591053747ec"/>
    <hyperlink ref="A293" r:id="R86a0001c4fdf4fbe"/>
    <hyperlink ref="E293" r:id="Rfdc4154ba74f4593"/>
    <hyperlink ref="A294" r:id="Rca2abd8d4a7d4e6a"/>
    <hyperlink ref="E294" r:id="R1a66a247362547c8"/>
    <hyperlink ref="A295" r:id="R167f184ae2324d75"/>
    <hyperlink ref="E295" r:id="Rdad9b9b5377b4bfa"/>
    <hyperlink ref="A296" r:id="Red9a74cc7d02432f"/>
    <hyperlink ref="E296" r:id="R01404f0ae5ab405f"/>
    <hyperlink ref="A297" r:id="R35a706e613fa40d9"/>
    <hyperlink ref="E297" r:id="Rfaf4bda00a294278"/>
    <hyperlink ref="A298" r:id="R36e04883855b4107"/>
    <hyperlink ref="E298" r:id="Ra8aa16a8927549af"/>
    <hyperlink ref="A299" r:id="R31c9329e8f1f44f9"/>
    <hyperlink ref="E299" r:id="Rb1ca40ea7a004d06"/>
    <hyperlink ref="A300" r:id="Rc56bacfb35474990"/>
    <hyperlink ref="E300" r:id="R3158335bb40d4d07"/>
    <hyperlink ref="A301" r:id="R96557603cc124425"/>
    <hyperlink ref="E301" r:id="R3d6e12edcd274f34"/>
    <hyperlink ref="A302" r:id="Rfe49a170102b444e"/>
    <hyperlink ref="E302" r:id="Ree5da31444864ddd"/>
    <hyperlink ref="A303" r:id="R781e8b0324f9497c"/>
    <hyperlink ref="E303" r:id="R648e8913cecd4f6c"/>
    <hyperlink ref="A304" r:id="Rcf467111b4d943e8"/>
    <hyperlink ref="E304" r:id="R717e295fb5d74e0a"/>
    <hyperlink ref="A305" r:id="Reb3c6a127b284db5"/>
    <hyperlink ref="E305" r:id="R14fe5f720c5645d9"/>
    <hyperlink ref="A306" r:id="Rcda6cd67dd2a4e46"/>
    <hyperlink ref="E306" r:id="R27b8a6d9c6f441b2"/>
    <hyperlink ref="A307" r:id="R9410bca505c54f86"/>
    <hyperlink ref="E307" r:id="Rfd4f3812ecaf4a2f"/>
    <hyperlink ref="A308" r:id="R850f87ac068a4989"/>
    <hyperlink ref="E308" r:id="R610c98f3618e493d"/>
    <hyperlink ref="A309" r:id="Read8691ca1424b95"/>
    <hyperlink ref="E309" r:id="Rf9af6199a84745b0"/>
    <hyperlink ref="A310" r:id="Rf3375f05c4ba46b8"/>
    <hyperlink ref="E310" r:id="Re9f21e17a8c444fb"/>
    <hyperlink ref="A311" r:id="R2e2572f3876a4ff6"/>
    <hyperlink ref="E311" r:id="Rf8d03d26e98e4bc5"/>
    <hyperlink ref="A312" r:id="R5196b77f78d6498b"/>
    <hyperlink ref="E312" r:id="R97ae68423e9b47d2"/>
    <hyperlink ref="A313" r:id="R001b873de51a4842"/>
    <hyperlink ref="E313" r:id="Rb69303ef9c734146"/>
    <hyperlink ref="A314" r:id="Rb26242e3f436425b"/>
    <hyperlink ref="E314" r:id="R89b955e574b74cc7"/>
    <hyperlink ref="A315" r:id="R10253afa8e0844c0"/>
    <hyperlink ref="E315" r:id="Ra12c3ea5be4b47b6"/>
    <hyperlink ref="A316" r:id="R0562d3f464cc4771"/>
    <hyperlink ref="E316" r:id="Rea31d349caff4ee6"/>
    <hyperlink ref="A317" r:id="Re727324048734035"/>
    <hyperlink ref="E317" r:id="Rc84f761a351c44d1"/>
    <hyperlink ref="A318" r:id="R8645691744c8410d"/>
    <hyperlink ref="E318" r:id="R99a70da21db04468"/>
    <hyperlink ref="A319" r:id="Ra3b9c9ac01924fa6"/>
    <hyperlink ref="E319" r:id="Ra12272b1d2f3466d"/>
    <hyperlink ref="A320" r:id="R93c337c11bbd4fbd"/>
    <hyperlink ref="E320" r:id="Rae497e482853435b"/>
    <hyperlink ref="A321" r:id="R8b8e54043c9c4b88"/>
    <hyperlink ref="E321" r:id="Ra262362d896744e0"/>
    <hyperlink ref="A322" r:id="R91a14da0016d4496"/>
    <hyperlink ref="E322" r:id="R31f58cd8fdd14724"/>
    <hyperlink ref="A323" r:id="Rcd9aca4bc6a94093"/>
    <hyperlink ref="E323" r:id="R4b01073d498a4fcb"/>
    <hyperlink ref="A324" r:id="R37be6bc5f0c74f93"/>
    <hyperlink ref="E324" r:id="Ra1ef55c8e4b44f08"/>
    <hyperlink ref="A325" r:id="R6d1c061a12e74c1b"/>
    <hyperlink ref="E325" r:id="Rb4f1630670d147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446</v>
      </c>
      <c r="B1" s="12" t="s">
        <v>447</v>
      </c>
      <c r="C1" s="12" t="s">
        <v>448</v>
      </c>
      <c r="D1" s="12" t="s">
        <v>449</v>
      </c>
      <c r="E1" s="12" t="s">
        <v>19</v>
      </c>
      <c r="F1" s="12" t="s">
        <v>22</v>
      </c>
      <c r="G1" s="12" t="s">
        <v>23</v>
      </c>
      <c r="H1" s="12" t="s">
        <v>24</v>
      </c>
      <c r="I1" s="12" t="s">
        <v>18</v>
      </c>
      <c r="J1" s="12" t="s">
        <v>20</v>
      </c>
      <c r="K1" s="12" t="s">
        <v>450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451</v>
      </c>
      <c r="B1" s="24" t="s">
        <v>452</v>
      </c>
      <c r="C1" s="24" t="s">
        <v>453</v>
      </c>
    </row>
    <row r="2" ht="10.5" customHeight="1">
      <c r="A2" s="25"/>
      <c r="B2" s="26"/>
      <c r="C2" s="27"/>
      <c r="D2" s="27"/>
    </row>
    <row r="3">
      <c r="A3" s="26" t="s">
        <v>454</v>
      </c>
      <c r="B3" s="26" t="s">
        <v>455</v>
      </c>
      <c r="C3" s="27" t="s">
        <v>119</v>
      </c>
      <c r="D3" s="27" t="s">
        <v>36</v>
      </c>
    </row>
    <row r="4">
      <c r="A4" s="26" t="s">
        <v>456</v>
      </c>
      <c r="B4" s="26" t="s">
        <v>457</v>
      </c>
      <c r="C4" s="27" t="s">
        <v>386</v>
      </c>
      <c r="D4" s="27" t="s">
        <v>458</v>
      </c>
    </row>
    <row r="5">
      <c r="A5" s="26" t="s">
        <v>459</v>
      </c>
      <c r="B5" s="26" t="s">
        <v>460</v>
      </c>
      <c r="C5" s="27" t="s">
        <v>167</v>
      </c>
      <c r="D5" s="27" t="s">
        <v>461</v>
      </c>
    </row>
    <row r="6" ht="30">
      <c r="A6" s="26" t="s">
        <v>338</v>
      </c>
      <c r="B6" s="26" t="s">
        <v>462</v>
      </c>
      <c r="C6" s="27" t="s">
        <v>463</v>
      </c>
      <c r="D6" s="27" t="s">
        <v>464</v>
      </c>
    </row>
    <row r="7">
      <c r="A7" s="26" t="s">
        <v>465</v>
      </c>
      <c r="B7" s="26" t="s">
        <v>466</v>
      </c>
      <c r="C7" s="27" t="s">
        <v>467</v>
      </c>
      <c r="D7" s="27" t="s">
        <v>468</v>
      </c>
    </row>
    <row r="8">
      <c r="A8" s="26" t="s">
        <v>469</v>
      </c>
      <c r="B8" s="26" t="s">
        <v>470</v>
      </c>
      <c r="C8" s="27" t="s">
        <v>66</v>
      </c>
      <c r="D8" s="27" t="s">
        <v>471</v>
      </c>
    </row>
    <row r="9" ht="30">
      <c r="A9" s="26" t="s">
        <v>22</v>
      </c>
      <c r="B9" s="26" t="s">
        <v>472</v>
      </c>
      <c r="D9" s="27" t="s">
        <v>473</v>
      </c>
    </row>
    <row r="10" ht="30">
      <c r="A10" s="26" t="s">
        <v>474</v>
      </c>
      <c r="B10" s="26" t="s">
        <v>475</v>
      </c>
      <c r="D10" s="27" t="s">
        <v>476</v>
      </c>
    </row>
    <row r="11">
      <c r="A11" s="26" t="s">
        <v>477</v>
      </c>
      <c r="B11" s="26" t="s">
        <v>478</v>
      </c>
    </row>
    <row r="12">
      <c r="A12" s="26" t="s">
        <v>479</v>
      </c>
      <c r="B12" s="26" t="s">
        <v>480</v>
      </c>
    </row>
    <row r="13">
      <c r="A13" s="26" t="s">
        <v>481</v>
      </c>
      <c r="B13" s="26" t="s">
        <v>482</v>
      </c>
    </row>
    <row r="14">
      <c r="A14" s="26" t="s">
        <v>483</v>
      </c>
      <c r="B14" s="26" t="s">
        <v>484</v>
      </c>
    </row>
    <row r="15">
      <c r="A15" s="26" t="s">
        <v>485</v>
      </c>
      <c r="B15" s="26" t="s">
        <v>486</v>
      </c>
    </row>
    <row r="16">
      <c r="A16" s="26" t="s">
        <v>487</v>
      </c>
      <c r="B16" s="26" t="s">
        <v>488</v>
      </c>
    </row>
    <row r="17">
      <c r="A17" s="26" t="s">
        <v>489</v>
      </c>
      <c r="B17" s="26" t="s">
        <v>490</v>
      </c>
    </row>
    <row r="18">
      <c r="A18" s="26" t="s">
        <v>491</v>
      </c>
      <c r="B18" s="26" t="s">
        <v>492</v>
      </c>
    </row>
    <row r="19">
      <c r="A19" s="26" t="s">
        <v>493</v>
      </c>
      <c r="B19" s="26" t="s">
        <v>494</v>
      </c>
    </row>
    <row r="20">
      <c r="A20" s="26" t="s">
        <v>495</v>
      </c>
      <c r="B20" s="26" t="s">
        <v>496</v>
      </c>
    </row>
    <row r="21">
      <c r="A21" s="26" t="s">
        <v>497</v>
      </c>
      <c r="B21" s="26" t="s">
        <v>498</v>
      </c>
    </row>
    <row r="22">
      <c r="A22" s="26" t="s">
        <v>499</v>
      </c>
    </row>
    <row r="23">
      <c r="A23" s="26" t="s">
        <v>500</v>
      </c>
    </row>
    <row r="24">
      <c r="A24" s="26" t="s">
        <v>35</v>
      </c>
    </row>
    <row r="25">
      <c r="A25" s="26" t="s">
        <v>501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