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<sst xmlns="http://schemas.openxmlformats.org/spreadsheetml/2006/main" count="390" uniqueCount="390">
  <si>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</si>
  <si>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</si>
  <si>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</si>
  <si>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</si>
  <si>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</si>
  <si>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</si>
  <si>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</si>
  <si>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</si>
  <si>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</si>
  <si>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</si>
  <si>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</si>
  <si>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</si>
  <si>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</si>
  <si>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</si>
  <si>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</si>
  <si>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</si>
  <si>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</si>
  <si>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</si>
  <si>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</si>
  <si>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</si>
  <si>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</si>
  <si>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</si>
  <si>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</si>
  <si>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</si>
  <si>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</si>
  <si>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</si>
  <si>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</si>
  <si>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</si>
  <si>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</si>
  <si>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</si>
  <si>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</si>
  <si>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S3-070673</t>
  </si>
  <si>
    <t/>
  </si>
  <si>
    <t>Import from MS Access</t>
  </si>
  <si>
    <t>0</t>
  </si>
  <si>
    <t>other</t>
  </si>
  <si>
    <t>Decision</t>
  </si>
  <si>
    <t>-</t>
  </si>
  <si>
    <t>S3-070674</t>
  </si>
  <si>
    <t>S3-070675</t>
  </si>
  <si>
    <t>S3-070676</t>
  </si>
  <si>
    <t>S3-070677</t>
  </si>
  <si>
    <t>0110</t>
  </si>
  <si>
    <t>C</t>
  </si>
  <si>
    <t>S3-070678</t>
  </si>
  <si>
    <t>0111</t>
  </si>
  <si>
    <t>S3-070679</t>
  </si>
  <si>
    <t>S3-070680</t>
  </si>
  <si>
    <t>S3-070681</t>
  </si>
  <si>
    <t>0112</t>
  </si>
  <si>
    <t>B</t>
  </si>
  <si>
    <t>S3-070682</t>
  </si>
  <si>
    <t>S3-070683</t>
  </si>
  <si>
    <t>S3-070684</t>
  </si>
  <si>
    <t>S3-070685</t>
  </si>
  <si>
    <t>S3-070686</t>
  </si>
  <si>
    <t>S3-070687</t>
  </si>
  <si>
    <t>S3-070688</t>
  </si>
  <si>
    <t>0014</t>
  </si>
  <si>
    <t>F</t>
  </si>
  <si>
    <t>S3-070689</t>
  </si>
  <si>
    <t>S3-070690</t>
  </si>
  <si>
    <t>S3-070691</t>
  </si>
  <si>
    <t>S3-070692</t>
  </si>
  <si>
    <t>S3-070693</t>
  </si>
  <si>
    <t>S3-070694</t>
  </si>
  <si>
    <t>S3-070695</t>
  </si>
  <si>
    <t>S3-070696</t>
  </si>
  <si>
    <t>S3-070697</t>
  </si>
  <si>
    <t>0099</t>
  </si>
  <si>
    <t>S3-070698</t>
  </si>
  <si>
    <t>S3-070699</t>
  </si>
  <si>
    <t>S3-070700</t>
  </si>
  <si>
    <t>S3-070701</t>
  </si>
  <si>
    <t>0129</t>
  </si>
  <si>
    <t>D</t>
  </si>
  <si>
    <t>S3-070702</t>
  </si>
  <si>
    <t>S3-070703</t>
  </si>
  <si>
    <t>0130</t>
  </si>
  <si>
    <t>S3-070704</t>
  </si>
  <si>
    <t>0131</t>
  </si>
  <si>
    <t>S3-070705</t>
  </si>
  <si>
    <t>0132</t>
  </si>
  <si>
    <t>A</t>
  </si>
  <si>
    <t>S3-070706</t>
  </si>
  <si>
    <t>0133</t>
  </si>
  <si>
    <t>S3-070707</t>
  </si>
  <si>
    <t>0134</t>
  </si>
  <si>
    <t>S3-070708</t>
  </si>
  <si>
    <t>0009</t>
  </si>
  <si>
    <t>SP-070787</t>
  </si>
  <si>
    <t>S3-070709</t>
  </si>
  <si>
    <t>0027</t>
  </si>
  <si>
    <t>S3-070710</t>
  </si>
  <si>
    <t>S3-070711</t>
  </si>
  <si>
    <t>S3-070712</t>
  </si>
  <si>
    <t>0004</t>
  </si>
  <si>
    <t>S3-070714</t>
  </si>
  <si>
    <t>S3-070715</t>
  </si>
  <si>
    <t>S3-070716</t>
  </si>
  <si>
    <t>S3-070717</t>
  </si>
  <si>
    <t>0005</t>
  </si>
  <si>
    <t>S3-070718</t>
  </si>
  <si>
    <t>1</t>
  </si>
  <si>
    <t>S3-070719</t>
  </si>
  <si>
    <t>S3-070720</t>
  </si>
  <si>
    <t>S3-070721</t>
  </si>
  <si>
    <t>S3-070722</t>
  </si>
  <si>
    <t>S3-070723</t>
  </si>
  <si>
    <t>S3-070724</t>
  </si>
  <si>
    <t>S3-070725</t>
  </si>
  <si>
    <t>S3-070726</t>
  </si>
  <si>
    <t>S3-070727</t>
  </si>
  <si>
    <t>S3-070728</t>
  </si>
  <si>
    <t>S3-070729</t>
  </si>
  <si>
    <t>S3-070730</t>
  </si>
  <si>
    <t>S3-070731</t>
  </si>
  <si>
    <t>S3-070732</t>
  </si>
  <si>
    <t>S3-070733</t>
  </si>
  <si>
    <t>S3-070734</t>
  </si>
  <si>
    <t>0028</t>
  </si>
  <si>
    <t>S3-070735</t>
  </si>
  <si>
    <t>S3-070736</t>
  </si>
  <si>
    <t>0113</t>
  </si>
  <si>
    <t>S3-070737</t>
  </si>
  <si>
    <t>0114</t>
  </si>
  <si>
    <t>S3-070738</t>
  </si>
  <si>
    <t>0015</t>
  </si>
  <si>
    <t>S3-070739</t>
  </si>
  <si>
    <t>S3-070740</t>
  </si>
  <si>
    <t>0144</t>
  </si>
  <si>
    <t>S3-070741</t>
  </si>
  <si>
    <t>S3-070742</t>
  </si>
  <si>
    <t>S3-070743</t>
  </si>
  <si>
    <t>S3-070744</t>
  </si>
  <si>
    <t>S3-070745</t>
  </si>
  <si>
    <t>S3-070746</t>
  </si>
  <si>
    <t>S3-070747</t>
  </si>
  <si>
    <t>S3-070748</t>
  </si>
  <si>
    <t>S3-070749</t>
  </si>
  <si>
    <t>S3-070750</t>
  </si>
  <si>
    <t>S3-070751</t>
  </si>
  <si>
    <t>0115</t>
  </si>
  <si>
    <t>S3-070752</t>
  </si>
  <si>
    <t>0116</t>
  </si>
  <si>
    <t>S3-070753</t>
  </si>
  <si>
    <t>0117</t>
  </si>
  <si>
    <t>S3-070754</t>
  </si>
  <si>
    <t>S3-070755</t>
  </si>
  <si>
    <t>0020</t>
  </si>
  <si>
    <t>S3-070756</t>
  </si>
  <si>
    <t>S3-070757</t>
  </si>
  <si>
    <t>S3-070758</t>
  </si>
  <si>
    <t>S3-070759</t>
  </si>
  <si>
    <t>S3-070760</t>
  </si>
  <si>
    <t>S3-070761</t>
  </si>
  <si>
    <t>S3-070762</t>
  </si>
  <si>
    <t>S3-070763</t>
  </si>
  <si>
    <t>S3-070764</t>
  </si>
  <si>
    <t>S3-070765</t>
  </si>
  <si>
    <t>S3-070766</t>
  </si>
  <si>
    <t>S3-070767</t>
  </si>
  <si>
    <t>S3-070768</t>
  </si>
  <si>
    <t>S3-070769</t>
  </si>
  <si>
    <t>S3-070770</t>
  </si>
  <si>
    <t>S3-070771</t>
  </si>
  <si>
    <t>S3-070773</t>
  </si>
  <si>
    <t>S3-070774</t>
  </si>
  <si>
    <t>S3-070775</t>
  </si>
  <si>
    <t>S3-070776</t>
  </si>
  <si>
    <t>S3-070777</t>
  </si>
  <si>
    <t>S3-070778</t>
  </si>
  <si>
    <t>S3-070779</t>
  </si>
  <si>
    <t>S3-070780</t>
  </si>
  <si>
    <t>S3-070781</t>
  </si>
  <si>
    <t>S3-070782</t>
  </si>
  <si>
    <t>S3-070783</t>
  </si>
  <si>
    <t>S3-070784</t>
  </si>
  <si>
    <t>S3-070785</t>
  </si>
  <si>
    <t>S3-070786</t>
  </si>
  <si>
    <t>S3-070787</t>
  </si>
  <si>
    <t>S3-070788</t>
  </si>
  <si>
    <t>S3-070789</t>
  </si>
  <si>
    <t>S3-070790</t>
  </si>
  <si>
    <t>S3-070791</t>
  </si>
  <si>
    <t>S3-070792</t>
  </si>
  <si>
    <t>S3-070793</t>
  </si>
  <si>
    <t>S3-070794</t>
  </si>
  <si>
    <t>S3-070795</t>
  </si>
  <si>
    <t>S3-070796</t>
  </si>
  <si>
    <t>S3-070797</t>
  </si>
  <si>
    <t>S3-070798</t>
  </si>
  <si>
    <t>S3-070799</t>
  </si>
  <si>
    <t>S3-070800</t>
  </si>
  <si>
    <t>S3-070801</t>
  </si>
  <si>
    <t>S3-070802</t>
  </si>
  <si>
    <t>0118</t>
  </si>
  <si>
    <t>S3-070803</t>
  </si>
  <si>
    <t>S3-070804</t>
  </si>
  <si>
    <t>S3-070805</t>
  </si>
  <si>
    <t>S3-070806</t>
  </si>
  <si>
    <t>S3-070807</t>
  </si>
  <si>
    <t>S3-070808</t>
  </si>
  <si>
    <t>S3-070809</t>
  </si>
  <si>
    <t>S3-070810</t>
  </si>
  <si>
    <t>S3-070811</t>
  </si>
  <si>
    <t>S3-070812</t>
  </si>
  <si>
    <t>S3-070813</t>
  </si>
  <si>
    <t>S3-070814</t>
  </si>
  <si>
    <t>S3-070815</t>
  </si>
  <si>
    <t>S3-070816</t>
  </si>
  <si>
    <t>S3-070817</t>
  </si>
  <si>
    <t>S3-070818</t>
  </si>
  <si>
    <t>S3-070819</t>
  </si>
  <si>
    <t>S3-070820</t>
  </si>
  <si>
    <t>S3-070821</t>
  </si>
  <si>
    <t>S3-070822</t>
  </si>
  <si>
    <t>S3-070823</t>
  </si>
  <si>
    <t>S3-070824</t>
  </si>
  <si>
    <t>S3-070825</t>
  </si>
  <si>
    <t>S3-070828</t>
  </si>
  <si>
    <t>S3-070829</t>
  </si>
  <si>
    <t>S3-070830</t>
  </si>
  <si>
    <t>S3-070831</t>
  </si>
  <si>
    <t>S3-070833</t>
  </si>
  <si>
    <t>S3-070834</t>
  </si>
  <si>
    <t>S3-070835</t>
  </si>
  <si>
    <t>Reply LS on “SAE Interworking with Pre-REL8 system”</t>
  </si>
  <si>
    <t>S3</t>
  </si>
  <si>
    <t>LS out</t>
  </si>
  <si>
    <t>S3-070836</t>
  </si>
  <si>
    <t>Reply LS on "availability of IMSI and IMEI(SV) in eNB"</t>
  </si>
  <si>
    <t>S3-070837</t>
  </si>
  <si>
    <t>Reply LS on S3-070794 LS on Security Mode Command procedure (R3-071749)</t>
  </si>
  <si>
    <t>S3-070838</t>
  </si>
  <si>
    <t>Reply LS on “Service Request”</t>
  </si>
  <si>
    <t>S3-070839</t>
  </si>
  <si>
    <t>S3-070840</t>
  </si>
  <si>
    <t>S3-070841</t>
  </si>
  <si>
    <t>S3-070842</t>
  </si>
  <si>
    <t>S6a Reference Point Security.</t>
  </si>
  <si>
    <t>S3-070843</t>
  </si>
  <si>
    <t>LS on “Handling of IMEI(SV) on E-UTRAN”</t>
  </si>
  <si>
    <t>S3-070844</t>
  </si>
  <si>
    <t>S3-070845</t>
  </si>
  <si>
    <t>Reply LS on Reply LS on DSMIPv6 security over the S2c reference point (S2-073947 / S3-070718)</t>
  </si>
  <si>
    <t>S3-070846</t>
  </si>
  <si>
    <t>S3-070847</t>
  </si>
  <si>
    <t>S3-070848</t>
  </si>
  <si>
    <t>S3-070849</t>
  </si>
  <si>
    <t>SP-070785</t>
  </si>
  <si>
    <t>S3-070850</t>
  </si>
  <si>
    <t>S3-070851</t>
  </si>
  <si>
    <t>S3-070852</t>
  </si>
  <si>
    <t>S3-070853</t>
  </si>
  <si>
    <t>S3-070854</t>
  </si>
  <si>
    <t>LS on “Iub protection when using IP multicast for MBMS”</t>
  </si>
  <si>
    <t>S3-070855</t>
  </si>
  <si>
    <t>S3-070856</t>
  </si>
  <si>
    <t>S3-070857</t>
  </si>
  <si>
    <t>S3-070858</t>
  </si>
  <si>
    <t>Reply LS on Passing the private user identity to the PNM AS</t>
  </si>
  <si>
    <t>S3-070859</t>
  </si>
  <si>
    <t>SP-070786</t>
  </si>
  <si>
    <t>S3-070860</t>
  </si>
  <si>
    <t>S3-070861</t>
  </si>
  <si>
    <t>S3-070862</t>
  </si>
  <si>
    <t>S3-070863</t>
  </si>
  <si>
    <t>S3-070864</t>
  </si>
  <si>
    <t>S3-070865</t>
  </si>
  <si>
    <t>S3-070866</t>
  </si>
  <si>
    <t>LS on Mutual Authentication of Non-REGISTER Messages</t>
  </si>
  <si>
    <t>S3-070867</t>
  </si>
  <si>
    <t>2</t>
  </si>
  <si>
    <t>S3-070868</t>
  </si>
  <si>
    <t>S3-070869</t>
  </si>
  <si>
    <t>S3-070870</t>
  </si>
  <si>
    <t>LS Reply to LS Reply on Digest and TLS Procedures (C4-071372)</t>
  </si>
  <si>
    <t>S3-070871</t>
  </si>
  <si>
    <t>S3-070872</t>
  </si>
  <si>
    <t>LS on Status of Common IMS transfer (NASS-IMS bundled authentication)</t>
  </si>
  <si>
    <t>S3-070873</t>
  </si>
  <si>
    <t>S3-070874</t>
  </si>
  <si>
    <t>S3-070875</t>
  </si>
  <si>
    <t>SP-070790</t>
  </si>
  <si>
    <t>S3-070876</t>
  </si>
  <si>
    <t>Reply to LS S3-070785 = S2-073909 on Security Parameters</t>
  </si>
  <si>
    <t>S3-070877</t>
  </si>
  <si>
    <t>S3-070878</t>
  </si>
  <si>
    <t>SP-070791</t>
  </si>
  <si>
    <t>S3-070879</t>
  </si>
  <si>
    <t>S3-070880</t>
  </si>
  <si>
    <t>LS on algorithm input and output</t>
  </si>
  <si>
    <t>S3-070881</t>
  </si>
  <si>
    <t>ACTIVE mode key change</t>
  </si>
  <si>
    <t>S3-070882</t>
  </si>
  <si>
    <t>S3-070883</t>
  </si>
  <si>
    <t>S3-070884</t>
  </si>
  <si>
    <t>3</t>
  </si>
  <si>
    <t>S3-070885</t>
  </si>
  <si>
    <t>S3-070886</t>
  </si>
  <si>
    <t>S3-070887</t>
  </si>
  <si>
    <t>0029</t>
  </si>
  <si>
    <t>SP-070784</t>
  </si>
  <si>
    <t>S3-070888</t>
  </si>
  <si>
    <t>0019</t>
  </si>
  <si>
    <t>S3-070889</t>
  </si>
  <si>
    <t>S3-070890</t>
  </si>
  <si>
    <t>0021</t>
  </si>
  <si>
    <t>S3-070891</t>
  </si>
  <si>
    <t>0022</t>
  </si>
  <si>
    <t>S3-070892</t>
  </si>
  <si>
    <t>SP-070792</t>
  </si>
  <si>
    <t>S3-070893</t>
  </si>
  <si>
    <t>S3-070894</t>
  </si>
  <si>
    <t>SP-070793</t>
  </si>
  <si>
    <t>S3-070895</t>
  </si>
  <si>
    <t>S3-070896</t>
  </si>
  <si>
    <t>SP-070794</t>
  </si>
  <si>
    <t>S3-070897</t>
  </si>
  <si>
    <t>On Support of IMS emergency call over I-WLAN</t>
  </si>
  <si>
    <t>S3-070898</t>
  </si>
  <si>
    <t>S3-070899</t>
  </si>
  <si>
    <t>S3-070900</t>
  </si>
  <si>
    <t>S3-070902</t>
  </si>
  <si>
    <t>SP-070795</t>
  </si>
  <si>
    <t>S3-070903</t>
  </si>
  <si>
    <t>S3-070904</t>
  </si>
  <si>
    <t>Reply LS on P-TMSI signature</t>
  </si>
  <si>
    <t>S3-070905</t>
  </si>
  <si>
    <t>S3-070906</t>
  </si>
  <si>
    <t>S3-070907</t>
  </si>
  <si>
    <t>Reply LS on “LS on Home NodeB/eNodeB regarding localisation/authorisation“ - updated version of S3-070834</t>
  </si>
  <si>
    <t>S3-070908</t>
  </si>
  <si>
    <t>S3a071046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</si>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</sst>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49_Munich/Docs/S3-070673.zip" TargetMode="External" Id="R16510d333aaa46f2" /><Relationship Type="http://schemas.openxmlformats.org/officeDocument/2006/relationships/hyperlink" Target="http://webapp.etsi.org/teldir/ListPersDetails.asp?PersId=0" TargetMode="External" Id="R823f3247633b4854" /><Relationship Type="http://schemas.openxmlformats.org/officeDocument/2006/relationships/hyperlink" Target="http://www.3gpp.org/ftp/tsg_sa/WG3_Security/TSGS3_49_Munich/Docs/S3-070674.zip" TargetMode="External" Id="Raf362d8a23e34bfa" /><Relationship Type="http://schemas.openxmlformats.org/officeDocument/2006/relationships/hyperlink" Target="http://webapp.etsi.org/teldir/ListPersDetails.asp?PersId=0" TargetMode="External" Id="R2a62172c63564b53" /><Relationship Type="http://schemas.openxmlformats.org/officeDocument/2006/relationships/hyperlink" Target="http://www.3gpp.org/ftp/tsg_sa/WG3_Security/TSGS3_49_Munich/Docs/S3-070675.zip" TargetMode="External" Id="R1b0d1fb9903b450e" /><Relationship Type="http://schemas.openxmlformats.org/officeDocument/2006/relationships/hyperlink" Target="http://webapp.etsi.org/teldir/ListPersDetails.asp?PersId=0" TargetMode="External" Id="Rce1a7362fd6a4c8e" /><Relationship Type="http://schemas.openxmlformats.org/officeDocument/2006/relationships/hyperlink" Target="http://www.3gpp.org/ftp/tsg_sa/WG3_Security/TSGS3_49_Munich/Docs/S3-070676.zip" TargetMode="External" Id="R1ca5c9e5d25d41b8" /><Relationship Type="http://schemas.openxmlformats.org/officeDocument/2006/relationships/hyperlink" Target="http://webapp.etsi.org/teldir/ListPersDetails.asp?PersId=0" TargetMode="External" Id="Rfe38bcfd19ef4b6e" /><Relationship Type="http://schemas.openxmlformats.org/officeDocument/2006/relationships/hyperlink" Target="http://www.3gpp.org/ftp/tsg_sa/WG3_Security/TSGS3_49_Munich/Docs/S3-070677.zip" TargetMode="External" Id="R9d640dce9cea411a" /><Relationship Type="http://schemas.openxmlformats.org/officeDocument/2006/relationships/hyperlink" Target="http://webapp.etsi.org/teldir/ListPersDetails.asp?PersId=0" TargetMode="External" Id="Rde26dd88d6ce45c6" /><Relationship Type="http://schemas.openxmlformats.org/officeDocument/2006/relationships/hyperlink" Target="http://www.3gpp.org/ftp/tsg_sa/WG3_Security/TSGS3_49_Munich/Docs/S3-070678.zip" TargetMode="External" Id="R7e6a4c0dff374c82" /><Relationship Type="http://schemas.openxmlformats.org/officeDocument/2006/relationships/hyperlink" Target="http://webapp.etsi.org/teldir/ListPersDetails.asp?PersId=0" TargetMode="External" Id="R6a70efd68da94e4c" /><Relationship Type="http://schemas.openxmlformats.org/officeDocument/2006/relationships/hyperlink" Target="http://www.3gpp.org/ftp/tsg_sa/WG3_Security/TSGS3_49_Munich/Docs/S3-070679.zip" TargetMode="External" Id="R640af97748264ca6" /><Relationship Type="http://schemas.openxmlformats.org/officeDocument/2006/relationships/hyperlink" Target="http://webapp.etsi.org/teldir/ListPersDetails.asp?PersId=0" TargetMode="External" Id="R4fdb8479aec64b31" /><Relationship Type="http://schemas.openxmlformats.org/officeDocument/2006/relationships/hyperlink" Target="http://www.3gpp.org/ftp/tsg_sa/WG3_Security/TSGS3_49_Munich/Docs/S3-070680.zip" TargetMode="External" Id="Rb27002bf3b694f5e" /><Relationship Type="http://schemas.openxmlformats.org/officeDocument/2006/relationships/hyperlink" Target="http://webapp.etsi.org/teldir/ListPersDetails.asp?PersId=0" TargetMode="External" Id="Re4d633f362a84dbc" /><Relationship Type="http://schemas.openxmlformats.org/officeDocument/2006/relationships/hyperlink" Target="http://www.3gpp.org/ftp/tsg_sa/WG3_Security/TSGS3_49_Munich/Docs/S3-070681.zip" TargetMode="External" Id="R39aa6ec38acb4e53" /><Relationship Type="http://schemas.openxmlformats.org/officeDocument/2006/relationships/hyperlink" Target="http://webapp.etsi.org/teldir/ListPersDetails.asp?PersId=0" TargetMode="External" Id="R987328f1d23d46a5" /><Relationship Type="http://schemas.openxmlformats.org/officeDocument/2006/relationships/hyperlink" Target="http://www.3gpp.org/ftp/tsg_sa/WG3_Security/TSGS3_49_Munich/Docs/S3-070682.zip" TargetMode="External" Id="Rcf3c567d69064b1f" /><Relationship Type="http://schemas.openxmlformats.org/officeDocument/2006/relationships/hyperlink" Target="http://webapp.etsi.org/teldir/ListPersDetails.asp?PersId=0" TargetMode="External" Id="Ra163b95bfcd5421c" /><Relationship Type="http://schemas.openxmlformats.org/officeDocument/2006/relationships/hyperlink" Target="http://www.3gpp.org/ftp/tsg_sa/WG3_Security/TSGS3_49_Munich/Docs/S3-070683.zip" TargetMode="External" Id="Rd2c0cd8da0d34fa0" /><Relationship Type="http://schemas.openxmlformats.org/officeDocument/2006/relationships/hyperlink" Target="http://webapp.etsi.org/teldir/ListPersDetails.asp?PersId=0" TargetMode="External" Id="R73906105095e4f5a" /><Relationship Type="http://schemas.openxmlformats.org/officeDocument/2006/relationships/hyperlink" Target="http://www.3gpp.org/ftp/tsg_sa/WG3_Security/TSGS3_49_Munich/Docs/S3-070684.zip" TargetMode="External" Id="R698fdeaa0cf142b6" /><Relationship Type="http://schemas.openxmlformats.org/officeDocument/2006/relationships/hyperlink" Target="http://webapp.etsi.org/teldir/ListPersDetails.asp?PersId=0" TargetMode="External" Id="Rfc52bcbb6ca74cb9" /><Relationship Type="http://schemas.openxmlformats.org/officeDocument/2006/relationships/hyperlink" Target="http://www.3gpp.org/ftp/tsg_sa/WG3_Security/TSGS3_49_Munich/Docs/S3-070685.zip" TargetMode="External" Id="Rb83bf188293145dd" /><Relationship Type="http://schemas.openxmlformats.org/officeDocument/2006/relationships/hyperlink" Target="http://webapp.etsi.org/teldir/ListPersDetails.asp?PersId=0" TargetMode="External" Id="Rd63bc20dea2b4f9f" /><Relationship Type="http://schemas.openxmlformats.org/officeDocument/2006/relationships/hyperlink" Target="http://www.3gpp.org/ftp/tsg_sa/WG3_Security/TSGS3_49_Munich/Docs/S3-070686.zip" TargetMode="External" Id="Rc8cc2088d3754a50" /><Relationship Type="http://schemas.openxmlformats.org/officeDocument/2006/relationships/hyperlink" Target="http://webapp.etsi.org/teldir/ListPersDetails.asp?PersId=0" TargetMode="External" Id="Rb49adf7a1d6f41df" /><Relationship Type="http://schemas.openxmlformats.org/officeDocument/2006/relationships/hyperlink" Target="http://www.3gpp.org/ftp/tsg_sa/WG3_Security/TSGS3_49_Munich/Docs/S3-070687.zip" TargetMode="External" Id="R47ee5ca2357b4c07" /><Relationship Type="http://schemas.openxmlformats.org/officeDocument/2006/relationships/hyperlink" Target="http://webapp.etsi.org/teldir/ListPersDetails.asp?PersId=0" TargetMode="External" Id="R79998f93236c4c87" /><Relationship Type="http://schemas.openxmlformats.org/officeDocument/2006/relationships/hyperlink" Target="http://www.3gpp.org/ftp/tsg_sa/WG3_Security/TSGS3_49_Munich/Docs/S3-070688.zip" TargetMode="External" Id="Red33ce87bc594b96" /><Relationship Type="http://schemas.openxmlformats.org/officeDocument/2006/relationships/hyperlink" Target="http://webapp.etsi.org/teldir/ListPersDetails.asp?PersId=0" TargetMode="External" Id="Rebde3fd6a3124d4f" /><Relationship Type="http://schemas.openxmlformats.org/officeDocument/2006/relationships/hyperlink" Target="http://www.3gpp.org/ftp/tsg_sa/WG3_Security/TSGS3_49_Munich/Docs/S3-070689.zip" TargetMode="External" Id="Rfbae0dfcecff466d" /><Relationship Type="http://schemas.openxmlformats.org/officeDocument/2006/relationships/hyperlink" Target="http://webapp.etsi.org/teldir/ListPersDetails.asp?PersId=0" TargetMode="External" Id="R45a35e93dfde491d" /><Relationship Type="http://schemas.openxmlformats.org/officeDocument/2006/relationships/hyperlink" Target="http://www.3gpp.org/ftp/tsg_sa/WG3_Security/TSGS3_49_Munich/Docs/S3-070690.zip" TargetMode="External" Id="Ra9aebd6b5b4d44f5" /><Relationship Type="http://schemas.openxmlformats.org/officeDocument/2006/relationships/hyperlink" Target="http://webapp.etsi.org/teldir/ListPersDetails.asp?PersId=0" TargetMode="External" Id="R02816f0de74d4632" /><Relationship Type="http://schemas.openxmlformats.org/officeDocument/2006/relationships/hyperlink" Target="http://www.3gpp.org/ftp/tsg_sa/WG3_Security/TSGS3_49_Munich/Docs/S3-070691.zip" TargetMode="External" Id="R954455be0f6440f5" /><Relationship Type="http://schemas.openxmlformats.org/officeDocument/2006/relationships/hyperlink" Target="http://webapp.etsi.org/teldir/ListPersDetails.asp?PersId=0" TargetMode="External" Id="Rc2abe511047e4408" /><Relationship Type="http://schemas.openxmlformats.org/officeDocument/2006/relationships/hyperlink" Target="http://www.3gpp.org/ftp/tsg_sa/WG3_Security/TSGS3_49_Munich/Docs/S3-070692.zip" TargetMode="External" Id="R3af9d977d0f548b5" /><Relationship Type="http://schemas.openxmlformats.org/officeDocument/2006/relationships/hyperlink" Target="http://webapp.etsi.org/teldir/ListPersDetails.asp?PersId=0" TargetMode="External" Id="Rcb689d3260d94de1" /><Relationship Type="http://schemas.openxmlformats.org/officeDocument/2006/relationships/hyperlink" Target="http://www.3gpp.org/ftp/tsg_sa/WG3_Security/TSGS3_49_Munich/Docs/S3-070693.zip" TargetMode="External" Id="Re093fc465f8c42a4" /><Relationship Type="http://schemas.openxmlformats.org/officeDocument/2006/relationships/hyperlink" Target="http://webapp.etsi.org/teldir/ListPersDetails.asp?PersId=0" TargetMode="External" Id="R78a5e678ed0d488e" /><Relationship Type="http://schemas.openxmlformats.org/officeDocument/2006/relationships/hyperlink" Target="http://www.3gpp.org/ftp/tsg_sa/WG3_Security/TSGS3_49_Munich/Docs/S3-070694.zip" TargetMode="External" Id="R702ee0414cf64cf7" /><Relationship Type="http://schemas.openxmlformats.org/officeDocument/2006/relationships/hyperlink" Target="http://webapp.etsi.org/teldir/ListPersDetails.asp?PersId=0" TargetMode="External" Id="R9cf2f546812943cb" /><Relationship Type="http://schemas.openxmlformats.org/officeDocument/2006/relationships/hyperlink" Target="http://www.3gpp.org/ftp/tsg_sa/WG3_Security/TSGS3_49_Munich/Docs/S3-070695.zip" TargetMode="External" Id="Raa2cb601cd2a401f" /><Relationship Type="http://schemas.openxmlformats.org/officeDocument/2006/relationships/hyperlink" Target="http://webapp.etsi.org/teldir/ListPersDetails.asp?PersId=0" TargetMode="External" Id="Rc0112300882b4f3e" /><Relationship Type="http://schemas.openxmlformats.org/officeDocument/2006/relationships/hyperlink" Target="http://www.3gpp.org/ftp/tsg_sa/WG3_Security/TSGS3_49_Munich/Docs/S3-070696.zip" TargetMode="External" Id="R93e6922c97fa4297" /><Relationship Type="http://schemas.openxmlformats.org/officeDocument/2006/relationships/hyperlink" Target="http://webapp.etsi.org/teldir/ListPersDetails.asp?PersId=0" TargetMode="External" Id="R9474333cd2714035" /><Relationship Type="http://schemas.openxmlformats.org/officeDocument/2006/relationships/hyperlink" Target="http://www.3gpp.org/ftp/tsg_sa/WG3_Security/TSGS3_49_Munich/Docs/S3-070697.zip" TargetMode="External" Id="Re279b348eb014301" /><Relationship Type="http://schemas.openxmlformats.org/officeDocument/2006/relationships/hyperlink" Target="http://webapp.etsi.org/teldir/ListPersDetails.asp?PersId=0" TargetMode="External" Id="Rac8a359b9fea4f46" /><Relationship Type="http://schemas.openxmlformats.org/officeDocument/2006/relationships/hyperlink" Target="http://www.3gpp.org/ftp/tsg_sa/WG3_Security/TSGS3_49_Munich/Docs/S3-070698.zip" TargetMode="External" Id="R27a026ff69824404" /><Relationship Type="http://schemas.openxmlformats.org/officeDocument/2006/relationships/hyperlink" Target="http://webapp.etsi.org/teldir/ListPersDetails.asp?PersId=0" TargetMode="External" Id="Rf1ccf337dbe84267" /><Relationship Type="http://schemas.openxmlformats.org/officeDocument/2006/relationships/hyperlink" Target="http://www.3gpp.org/ftp/tsg_sa/WG3_Security/TSGS3_49_Munich/Docs/S3-070699.zip" TargetMode="External" Id="R969c238c6e1044f8" /><Relationship Type="http://schemas.openxmlformats.org/officeDocument/2006/relationships/hyperlink" Target="http://webapp.etsi.org/teldir/ListPersDetails.asp?PersId=0" TargetMode="External" Id="R8ed8374d35c64818" /><Relationship Type="http://schemas.openxmlformats.org/officeDocument/2006/relationships/hyperlink" Target="http://www.3gpp.org/ftp/tsg_sa/WG3_Security/TSGS3_49_Munich/Docs/S3-070700.zip" TargetMode="External" Id="Rd2d7c4ae93d346de" /><Relationship Type="http://schemas.openxmlformats.org/officeDocument/2006/relationships/hyperlink" Target="http://webapp.etsi.org/teldir/ListPersDetails.asp?PersId=0" TargetMode="External" Id="R2b36a7f13ee6437d" /><Relationship Type="http://schemas.openxmlformats.org/officeDocument/2006/relationships/hyperlink" Target="http://www.3gpp.org/ftp/tsg_sa/WG3_Security/TSGS3_49_Munich/Docs/S3-070701.zip" TargetMode="External" Id="Rc63f91841c5a46fa" /><Relationship Type="http://schemas.openxmlformats.org/officeDocument/2006/relationships/hyperlink" Target="http://webapp.etsi.org/teldir/ListPersDetails.asp?PersId=0" TargetMode="External" Id="R4f25aae407224012" /><Relationship Type="http://schemas.openxmlformats.org/officeDocument/2006/relationships/hyperlink" Target="http://www.3gpp.org/ftp/tsg_sa/WG3_Security/TSGS3_49_Munich/Docs/S3-070702.zip" TargetMode="External" Id="R75fc6161139f4cac" /><Relationship Type="http://schemas.openxmlformats.org/officeDocument/2006/relationships/hyperlink" Target="http://webapp.etsi.org/teldir/ListPersDetails.asp?PersId=0" TargetMode="External" Id="R0e4bed3306484013" /><Relationship Type="http://schemas.openxmlformats.org/officeDocument/2006/relationships/hyperlink" Target="http://www.3gpp.org/ftp/tsg_sa/WG3_Security/TSGS3_49_Munich/Docs/S3-070703.zip" TargetMode="External" Id="R39755f0626ae4753" /><Relationship Type="http://schemas.openxmlformats.org/officeDocument/2006/relationships/hyperlink" Target="http://webapp.etsi.org/teldir/ListPersDetails.asp?PersId=0" TargetMode="External" Id="Raf7e86ea05e84adb" /><Relationship Type="http://schemas.openxmlformats.org/officeDocument/2006/relationships/hyperlink" Target="http://www.3gpp.org/ftp/tsg_sa/WG3_Security/TSGS3_49_Munich/Docs/S3-070704.zip" TargetMode="External" Id="R5e7f7565d27b4287" /><Relationship Type="http://schemas.openxmlformats.org/officeDocument/2006/relationships/hyperlink" Target="http://webapp.etsi.org/teldir/ListPersDetails.asp?PersId=0" TargetMode="External" Id="R61873af5f8fc403e" /><Relationship Type="http://schemas.openxmlformats.org/officeDocument/2006/relationships/hyperlink" Target="http://www.3gpp.org/ftp/tsg_sa/WG3_Security/TSGS3_49_Munich/Docs/S3-070705.zip" TargetMode="External" Id="R2a7f1eb8239a49a3" /><Relationship Type="http://schemas.openxmlformats.org/officeDocument/2006/relationships/hyperlink" Target="http://webapp.etsi.org/teldir/ListPersDetails.asp?PersId=0" TargetMode="External" Id="Re2776ca9418e4f7f" /><Relationship Type="http://schemas.openxmlformats.org/officeDocument/2006/relationships/hyperlink" Target="http://www.3gpp.org/ftp/tsg_sa/WG3_Security/TSGS3_49_Munich/Docs/S3-070706.zip" TargetMode="External" Id="Rf5ea77fd77f14d9d" /><Relationship Type="http://schemas.openxmlformats.org/officeDocument/2006/relationships/hyperlink" Target="http://webapp.etsi.org/teldir/ListPersDetails.asp?PersId=0" TargetMode="External" Id="R2ec50dd1d4444a64" /><Relationship Type="http://schemas.openxmlformats.org/officeDocument/2006/relationships/hyperlink" Target="http://www.3gpp.org/ftp/tsg_sa/WG3_Security/TSGS3_49_Munich/Docs/S3-070707.zip" TargetMode="External" Id="R23b3dfb727584e2a" /><Relationship Type="http://schemas.openxmlformats.org/officeDocument/2006/relationships/hyperlink" Target="http://webapp.etsi.org/teldir/ListPersDetails.asp?PersId=0" TargetMode="External" Id="R22af9e983bcf4bcf" /><Relationship Type="http://schemas.openxmlformats.org/officeDocument/2006/relationships/hyperlink" Target="http://www.3gpp.org/ftp/tsg_sa/WG3_Security/TSGS3_49_Munich/Docs/S3-070708.zip" TargetMode="External" Id="Re13050c77eda4df1" /><Relationship Type="http://schemas.openxmlformats.org/officeDocument/2006/relationships/hyperlink" Target="http://webapp.etsi.org/teldir/ListPersDetails.asp?PersId=0" TargetMode="External" Id="Reddb5ce7bb944409" /><Relationship Type="http://schemas.openxmlformats.org/officeDocument/2006/relationships/hyperlink" Target="http://www.3gpp.org/ftp/tsg_sa/WG3_Security/TSGS3_49_Munich/Docs/S3-070709.zip" TargetMode="External" Id="R677ae9fe83894a14" /><Relationship Type="http://schemas.openxmlformats.org/officeDocument/2006/relationships/hyperlink" Target="http://webapp.etsi.org/teldir/ListPersDetails.asp?PersId=0" TargetMode="External" Id="R10e65d52c6b84cab" /><Relationship Type="http://schemas.openxmlformats.org/officeDocument/2006/relationships/hyperlink" Target="http://www.3gpp.org/ftp/tsg_sa/WG3_Security/TSGS3_49_Munich/Docs/S3-070710.zip" TargetMode="External" Id="Ra3ec00f8644444fe" /><Relationship Type="http://schemas.openxmlformats.org/officeDocument/2006/relationships/hyperlink" Target="http://webapp.etsi.org/teldir/ListPersDetails.asp?PersId=0" TargetMode="External" Id="R8baf4cbff3724888" /><Relationship Type="http://schemas.openxmlformats.org/officeDocument/2006/relationships/hyperlink" Target="http://www.3gpp.org/ftp/tsg_sa/WG3_Security/TSGS3_49_Munich/Docs/S3-070711.zip" TargetMode="External" Id="Rf59ca593d64e4f37" /><Relationship Type="http://schemas.openxmlformats.org/officeDocument/2006/relationships/hyperlink" Target="http://webapp.etsi.org/teldir/ListPersDetails.asp?PersId=0" TargetMode="External" Id="R9d07846872f84853" /><Relationship Type="http://schemas.openxmlformats.org/officeDocument/2006/relationships/hyperlink" Target="http://www.3gpp.org/ftp/tsg_sa/WG3_Security/TSGS3_49_Munich/Docs/S3-070712.zip" TargetMode="External" Id="R2ff7a6bf5f3e45de" /><Relationship Type="http://schemas.openxmlformats.org/officeDocument/2006/relationships/hyperlink" Target="http://webapp.etsi.org/teldir/ListPersDetails.asp?PersId=0" TargetMode="External" Id="R1949725b546f49c5" /><Relationship Type="http://schemas.openxmlformats.org/officeDocument/2006/relationships/hyperlink" Target="http://www.3gpp.org/ftp/tsg_sa/WG3_Security/TSGS3_49_Munich/Docs/S3-070714.zip" TargetMode="External" Id="R2cd5177859b84313" /><Relationship Type="http://schemas.openxmlformats.org/officeDocument/2006/relationships/hyperlink" Target="http://webapp.etsi.org/teldir/ListPersDetails.asp?PersId=0" TargetMode="External" Id="Recd8f5e1a0cd4f49" /><Relationship Type="http://schemas.openxmlformats.org/officeDocument/2006/relationships/hyperlink" Target="http://www.3gpp.org/ftp/tsg_sa/WG3_Security/TSGS3_49_Munich/Docs/S3-070715.zip" TargetMode="External" Id="R52ccdecbbd34443f" /><Relationship Type="http://schemas.openxmlformats.org/officeDocument/2006/relationships/hyperlink" Target="http://webapp.etsi.org/teldir/ListPersDetails.asp?PersId=0" TargetMode="External" Id="R51ee281f9b5c4834" /><Relationship Type="http://schemas.openxmlformats.org/officeDocument/2006/relationships/hyperlink" Target="http://www.3gpp.org/ftp/tsg_sa/WG3_Security/TSGS3_49_Munich/Docs/S3-070716.zip" TargetMode="External" Id="R4b083de9fc024cb6" /><Relationship Type="http://schemas.openxmlformats.org/officeDocument/2006/relationships/hyperlink" Target="http://webapp.etsi.org/teldir/ListPersDetails.asp?PersId=0" TargetMode="External" Id="R06bcf75b79af447b" /><Relationship Type="http://schemas.openxmlformats.org/officeDocument/2006/relationships/hyperlink" Target="http://www.3gpp.org/ftp/tsg_sa/WG3_Security/TSGS3_49_Munich/Docs/S3-070717.zip" TargetMode="External" Id="R0f8fdf03d19b47b2" /><Relationship Type="http://schemas.openxmlformats.org/officeDocument/2006/relationships/hyperlink" Target="http://webapp.etsi.org/teldir/ListPersDetails.asp?PersId=0" TargetMode="External" Id="R5e2220fcf86d4ac2" /><Relationship Type="http://schemas.openxmlformats.org/officeDocument/2006/relationships/hyperlink" Target="http://www.3gpp.org/ftp/tsg_sa/WG3_Security/TSGS3_49_Munich/Docs/S3-070718.zip" TargetMode="External" Id="R29ef088015a1415a" /><Relationship Type="http://schemas.openxmlformats.org/officeDocument/2006/relationships/hyperlink" Target="http://webapp.etsi.org/teldir/ListPersDetails.asp?PersId=0" TargetMode="External" Id="R7f11c56213e24e33" /><Relationship Type="http://schemas.openxmlformats.org/officeDocument/2006/relationships/hyperlink" Target="http://www.3gpp.org/ftp/tsg_sa/WG3_Security/TSGS3_49_Munich/Docs/S3-070719.zip" TargetMode="External" Id="Raf2668d593a24ea7" /><Relationship Type="http://schemas.openxmlformats.org/officeDocument/2006/relationships/hyperlink" Target="http://webapp.etsi.org/teldir/ListPersDetails.asp?PersId=0" TargetMode="External" Id="R6e2ce242cd714496" /><Relationship Type="http://schemas.openxmlformats.org/officeDocument/2006/relationships/hyperlink" Target="http://www.3gpp.org/ftp/tsg_sa/WG3_Security/TSGS3_49_Munich/Docs/S3-070720.zip" TargetMode="External" Id="Rfe8cb5e56a2048bb" /><Relationship Type="http://schemas.openxmlformats.org/officeDocument/2006/relationships/hyperlink" Target="http://webapp.etsi.org/teldir/ListPersDetails.asp?PersId=0" TargetMode="External" Id="R10792d0f31554b01" /><Relationship Type="http://schemas.openxmlformats.org/officeDocument/2006/relationships/hyperlink" Target="http://www.3gpp.org/ftp/tsg_sa/WG3_Security/TSGS3_49_Munich/Docs/S3-070721.zip" TargetMode="External" Id="R1013c740840d4dab" /><Relationship Type="http://schemas.openxmlformats.org/officeDocument/2006/relationships/hyperlink" Target="http://webapp.etsi.org/teldir/ListPersDetails.asp?PersId=0" TargetMode="External" Id="R319c47cd1a204acf" /><Relationship Type="http://schemas.openxmlformats.org/officeDocument/2006/relationships/hyperlink" Target="http://www.3gpp.org/ftp/tsg_sa/WG3_Security/TSGS3_49_Munich/Docs/S3-070722.zip" TargetMode="External" Id="R15c37e2a96ce4b62" /><Relationship Type="http://schemas.openxmlformats.org/officeDocument/2006/relationships/hyperlink" Target="http://webapp.etsi.org/teldir/ListPersDetails.asp?PersId=0" TargetMode="External" Id="R60fbe68a4f644bf1" /><Relationship Type="http://schemas.openxmlformats.org/officeDocument/2006/relationships/hyperlink" Target="http://www.3gpp.org/ftp/tsg_sa/WG3_Security/TSGS3_49_Munich/Docs/S3-070723.zip" TargetMode="External" Id="R64ea18b3eb6341ba" /><Relationship Type="http://schemas.openxmlformats.org/officeDocument/2006/relationships/hyperlink" Target="http://webapp.etsi.org/teldir/ListPersDetails.asp?PersId=0" TargetMode="External" Id="R8d78b73badca478e" /><Relationship Type="http://schemas.openxmlformats.org/officeDocument/2006/relationships/hyperlink" Target="http://www.3gpp.org/ftp/tsg_sa/WG3_Security/TSGS3_49_Munich/Docs/S3-070724.zip" TargetMode="External" Id="Rf28d60cdbcbc47f9" /><Relationship Type="http://schemas.openxmlformats.org/officeDocument/2006/relationships/hyperlink" Target="http://webapp.etsi.org/teldir/ListPersDetails.asp?PersId=0" TargetMode="External" Id="R92a18978050d42e4" /><Relationship Type="http://schemas.openxmlformats.org/officeDocument/2006/relationships/hyperlink" Target="http://www.3gpp.org/ftp/tsg_sa/WG3_Security/TSGS3_49_Munich/Docs/S3-070725.zip" TargetMode="External" Id="Ra0858c5af0b5424c" /><Relationship Type="http://schemas.openxmlformats.org/officeDocument/2006/relationships/hyperlink" Target="http://webapp.etsi.org/teldir/ListPersDetails.asp?PersId=0" TargetMode="External" Id="R09310ef5b6994bf2" /><Relationship Type="http://schemas.openxmlformats.org/officeDocument/2006/relationships/hyperlink" Target="http://www.3gpp.org/ftp/tsg_sa/WG3_Security/TSGS3_49_Munich/Docs/S3-070726.zip" TargetMode="External" Id="R43318196571b4c54" /><Relationship Type="http://schemas.openxmlformats.org/officeDocument/2006/relationships/hyperlink" Target="http://webapp.etsi.org/teldir/ListPersDetails.asp?PersId=0" TargetMode="External" Id="Rfd624d89ee5b44fa" /><Relationship Type="http://schemas.openxmlformats.org/officeDocument/2006/relationships/hyperlink" Target="http://www.3gpp.org/ftp/tsg_sa/WG3_Security/TSGS3_49_Munich/Docs/S3-070727.zip" TargetMode="External" Id="Re23dafd7ee744666" /><Relationship Type="http://schemas.openxmlformats.org/officeDocument/2006/relationships/hyperlink" Target="http://webapp.etsi.org/teldir/ListPersDetails.asp?PersId=0" TargetMode="External" Id="Rc9627156b08b4e7f" /><Relationship Type="http://schemas.openxmlformats.org/officeDocument/2006/relationships/hyperlink" Target="http://www.3gpp.org/ftp/tsg_sa/WG3_Security/TSGS3_49_Munich/Docs/S3-070728.zip" TargetMode="External" Id="R1b4e85518a324679" /><Relationship Type="http://schemas.openxmlformats.org/officeDocument/2006/relationships/hyperlink" Target="http://webapp.etsi.org/teldir/ListPersDetails.asp?PersId=0" TargetMode="External" Id="R97b7818b78484634" /><Relationship Type="http://schemas.openxmlformats.org/officeDocument/2006/relationships/hyperlink" Target="http://www.3gpp.org/ftp/tsg_sa/WG3_Security/TSGS3_49_Munich/Docs/S3-070729.zip" TargetMode="External" Id="Rd4eb1dd79c894393" /><Relationship Type="http://schemas.openxmlformats.org/officeDocument/2006/relationships/hyperlink" Target="http://webapp.etsi.org/teldir/ListPersDetails.asp?PersId=0" TargetMode="External" Id="R90a47de13ba64193" /><Relationship Type="http://schemas.openxmlformats.org/officeDocument/2006/relationships/hyperlink" Target="http://www.3gpp.org/ftp/tsg_sa/WG3_Security/TSGS3_49_Munich/Docs/S3-070730.zip" TargetMode="External" Id="Rafcb7073818f4cbf" /><Relationship Type="http://schemas.openxmlformats.org/officeDocument/2006/relationships/hyperlink" Target="http://webapp.etsi.org/teldir/ListPersDetails.asp?PersId=0" TargetMode="External" Id="Re660536944e143d4" /><Relationship Type="http://schemas.openxmlformats.org/officeDocument/2006/relationships/hyperlink" Target="http://www.3gpp.org/ftp/tsg_sa/WG3_Security/TSGS3_49_Munich/Docs/S3-070731.zip" TargetMode="External" Id="Rb92460a35f5142e6" /><Relationship Type="http://schemas.openxmlformats.org/officeDocument/2006/relationships/hyperlink" Target="http://webapp.etsi.org/teldir/ListPersDetails.asp?PersId=0" TargetMode="External" Id="Rf937acf2a819452a" /><Relationship Type="http://schemas.openxmlformats.org/officeDocument/2006/relationships/hyperlink" Target="http://www.3gpp.org/ftp/tsg_sa/WG3_Security/TSGS3_49_Munich/Docs/S3-070732.zip" TargetMode="External" Id="R453ed84cc98a4445" /><Relationship Type="http://schemas.openxmlformats.org/officeDocument/2006/relationships/hyperlink" Target="http://webapp.etsi.org/teldir/ListPersDetails.asp?PersId=0" TargetMode="External" Id="R4d082b94c5af4adf" /><Relationship Type="http://schemas.openxmlformats.org/officeDocument/2006/relationships/hyperlink" Target="http://www.3gpp.org/ftp/tsg_sa/WG3_Security/TSGS3_49_Munich/Docs/S3-070733.zip" TargetMode="External" Id="R1b1b0a6c9ae14d02" /><Relationship Type="http://schemas.openxmlformats.org/officeDocument/2006/relationships/hyperlink" Target="http://webapp.etsi.org/teldir/ListPersDetails.asp?PersId=0" TargetMode="External" Id="R6ab7a0fb393e42fd" /><Relationship Type="http://schemas.openxmlformats.org/officeDocument/2006/relationships/hyperlink" Target="http://www.3gpp.org/ftp/tsg_sa/WG3_Security/TSGS3_49_Munich/Docs/S3-070734.zip" TargetMode="External" Id="Ra03924faab6c4eb9" /><Relationship Type="http://schemas.openxmlformats.org/officeDocument/2006/relationships/hyperlink" Target="http://webapp.etsi.org/teldir/ListPersDetails.asp?PersId=0" TargetMode="External" Id="R5d8c9b9134ed4cb8" /><Relationship Type="http://schemas.openxmlformats.org/officeDocument/2006/relationships/hyperlink" Target="http://www.3gpp.org/ftp/tsg_sa/WG3_Security/TSGS3_49_Munich/Docs/S3-070735.zip" TargetMode="External" Id="R543f41b08dc04a5a" /><Relationship Type="http://schemas.openxmlformats.org/officeDocument/2006/relationships/hyperlink" Target="http://webapp.etsi.org/teldir/ListPersDetails.asp?PersId=0" TargetMode="External" Id="Re304bde6ade74894" /><Relationship Type="http://schemas.openxmlformats.org/officeDocument/2006/relationships/hyperlink" Target="http://www.3gpp.org/ftp/tsg_sa/WG3_Security/TSGS3_49_Munich/Docs/S3-070736.zip" TargetMode="External" Id="R83c80db666a94ee2" /><Relationship Type="http://schemas.openxmlformats.org/officeDocument/2006/relationships/hyperlink" Target="http://webapp.etsi.org/teldir/ListPersDetails.asp?PersId=0" TargetMode="External" Id="R042f0fb74122420a" /><Relationship Type="http://schemas.openxmlformats.org/officeDocument/2006/relationships/hyperlink" Target="http://www.3gpp.org/ftp/tsg_sa/WG3_Security/TSGS3_49_Munich/Docs/S3-070737.zip" TargetMode="External" Id="Ra50f74a1c8ec4716" /><Relationship Type="http://schemas.openxmlformats.org/officeDocument/2006/relationships/hyperlink" Target="http://webapp.etsi.org/teldir/ListPersDetails.asp?PersId=0" TargetMode="External" Id="R608a93ed57544fcd" /><Relationship Type="http://schemas.openxmlformats.org/officeDocument/2006/relationships/hyperlink" Target="http://www.3gpp.org/ftp/tsg_sa/WG3_Security/TSGS3_49_Munich/Docs/S3-070738.zip" TargetMode="External" Id="R7a7081c9d2bc4f2c" /><Relationship Type="http://schemas.openxmlformats.org/officeDocument/2006/relationships/hyperlink" Target="http://webapp.etsi.org/teldir/ListPersDetails.asp?PersId=0" TargetMode="External" Id="Re2d6b1f7b6dc4c34" /><Relationship Type="http://schemas.openxmlformats.org/officeDocument/2006/relationships/hyperlink" Target="http://www.3gpp.org/ftp/tsg_sa/WG3_Security/TSGS3_49_Munich/Docs/S3-070739.zip" TargetMode="External" Id="Rdcea8c356f814145" /><Relationship Type="http://schemas.openxmlformats.org/officeDocument/2006/relationships/hyperlink" Target="http://webapp.etsi.org/teldir/ListPersDetails.asp?PersId=0" TargetMode="External" Id="Rf66f32efae994f2b" /><Relationship Type="http://schemas.openxmlformats.org/officeDocument/2006/relationships/hyperlink" Target="http://www.3gpp.org/ftp/tsg_sa/WG3_Security/TSGS3_49_Munich/Docs/S3-070740.zip" TargetMode="External" Id="Rc8380ac137b94c67" /><Relationship Type="http://schemas.openxmlformats.org/officeDocument/2006/relationships/hyperlink" Target="http://webapp.etsi.org/teldir/ListPersDetails.asp?PersId=0" TargetMode="External" Id="R1111d58f49854657" /><Relationship Type="http://schemas.openxmlformats.org/officeDocument/2006/relationships/hyperlink" Target="http://www.3gpp.org/ftp/tsg_sa/WG3_Security/TSGS3_49_Munich/Docs/S3-070741.zip" TargetMode="External" Id="R86680fc07e754a48" /><Relationship Type="http://schemas.openxmlformats.org/officeDocument/2006/relationships/hyperlink" Target="http://webapp.etsi.org/teldir/ListPersDetails.asp?PersId=0" TargetMode="External" Id="Rb9397a8744f7482d" /><Relationship Type="http://schemas.openxmlformats.org/officeDocument/2006/relationships/hyperlink" Target="http://www.3gpp.org/ftp/tsg_sa/WG3_Security/TSGS3_49_Munich/Docs/S3-070742.zip" TargetMode="External" Id="R0694ccb577224257" /><Relationship Type="http://schemas.openxmlformats.org/officeDocument/2006/relationships/hyperlink" Target="http://webapp.etsi.org/teldir/ListPersDetails.asp?PersId=0" TargetMode="External" Id="Rc77ebcde9b5d413c" /><Relationship Type="http://schemas.openxmlformats.org/officeDocument/2006/relationships/hyperlink" Target="http://www.3gpp.org/ftp/tsg_sa/WG3_Security/TSGS3_49_Munich/Docs/S3-070743.zip" TargetMode="External" Id="R0db7db9d263e44fc" /><Relationship Type="http://schemas.openxmlformats.org/officeDocument/2006/relationships/hyperlink" Target="http://webapp.etsi.org/teldir/ListPersDetails.asp?PersId=0" TargetMode="External" Id="Rcd641068361c42d8" /><Relationship Type="http://schemas.openxmlformats.org/officeDocument/2006/relationships/hyperlink" Target="http://www.3gpp.org/ftp/tsg_sa/WG3_Security/TSGS3_49_Munich/Docs/S3-070744.zip" TargetMode="External" Id="Rec09b2d9b9e6469f" /><Relationship Type="http://schemas.openxmlformats.org/officeDocument/2006/relationships/hyperlink" Target="http://webapp.etsi.org/teldir/ListPersDetails.asp?PersId=0" TargetMode="External" Id="Rb2a9b60fd3fb4543" /><Relationship Type="http://schemas.openxmlformats.org/officeDocument/2006/relationships/hyperlink" Target="http://www.3gpp.org/ftp/tsg_sa/WG3_Security/TSGS3_49_Munich/Docs/S3-070745.zip" TargetMode="External" Id="R0a9bde8a36b84d06" /><Relationship Type="http://schemas.openxmlformats.org/officeDocument/2006/relationships/hyperlink" Target="http://webapp.etsi.org/teldir/ListPersDetails.asp?PersId=0" TargetMode="External" Id="Ra5dd05c775894662" /><Relationship Type="http://schemas.openxmlformats.org/officeDocument/2006/relationships/hyperlink" Target="http://www.3gpp.org/ftp/tsg_sa/WG3_Security/TSGS3_49_Munich/Docs/S3-070746.zip" TargetMode="External" Id="R3a4d18bf44c246cc" /><Relationship Type="http://schemas.openxmlformats.org/officeDocument/2006/relationships/hyperlink" Target="http://webapp.etsi.org/teldir/ListPersDetails.asp?PersId=0" TargetMode="External" Id="R9285e2c2d67b4469" /><Relationship Type="http://schemas.openxmlformats.org/officeDocument/2006/relationships/hyperlink" Target="http://www.3gpp.org/ftp/tsg_sa/WG3_Security/TSGS3_49_Munich/Docs/S3-070747.zip" TargetMode="External" Id="R63def8ef28bc4e66" /><Relationship Type="http://schemas.openxmlformats.org/officeDocument/2006/relationships/hyperlink" Target="http://webapp.etsi.org/teldir/ListPersDetails.asp?PersId=0" TargetMode="External" Id="Rf77e7bcf1ff24b6d" /><Relationship Type="http://schemas.openxmlformats.org/officeDocument/2006/relationships/hyperlink" Target="http://www.3gpp.org/ftp/tsg_sa/WG3_Security/TSGS3_49_Munich/Docs/S3-070748.zip" TargetMode="External" Id="R8a4ea2f30d4849da" /><Relationship Type="http://schemas.openxmlformats.org/officeDocument/2006/relationships/hyperlink" Target="http://webapp.etsi.org/teldir/ListPersDetails.asp?PersId=0" TargetMode="External" Id="Rc720b462981f49a6" /><Relationship Type="http://schemas.openxmlformats.org/officeDocument/2006/relationships/hyperlink" Target="http://www.3gpp.org/ftp/tsg_sa/WG3_Security/TSGS3_49_Munich/Docs/S3-070749.zip" TargetMode="External" Id="Rf176a16918814c28" /><Relationship Type="http://schemas.openxmlformats.org/officeDocument/2006/relationships/hyperlink" Target="http://webapp.etsi.org/teldir/ListPersDetails.asp?PersId=0" TargetMode="External" Id="R69987f8a3d674c6e" /><Relationship Type="http://schemas.openxmlformats.org/officeDocument/2006/relationships/hyperlink" Target="http://www.3gpp.org/ftp/tsg_sa/WG3_Security/TSGS3_49_Munich/Docs/S3-070750.zip" TargetMode="External" Id="Rb532e8dad8634030" /><Relationship Type="http://schemas.openxmlformats.org/officeDocument/2006/relationships/hyperlink" Target="http://webapp.etsi.org/teldir/ListPersDetails.asp?PersId=0" TargetMode="External" Id="R9209b66ef1734a16" /><Relationship Type="http://schemas.openxmlformats.org/officeDocument/2006/relationships/hyperlink" Target="http://www.3gpp.org/ftp/tsg_sa/WG3_Security/TSGS3_49_Munich/Docs/S3-070751.zip" TargetMode="External" Id="R6c54db361b3e4af9" /><Relationship Type="http://schemas.openxmlformats.org/officeDocument/2006/relationships/hyperlink" Target="http://webapp.etsi.org/teldir/ListPersDetails.asp?PersId=0" TargetMode="External" Id="R953cea30a83443f3" /><Relationship Type="http://schemas.openxmlformats.org/officeDocument/2006/relationships/hyperlink" Target="http://www.3gpp.org/ftp/tsg_sa/WG3_Security/TSGS3_49_Munich/Docs/S3-070752.zip" TargetMode="External" Id="Red619039b745450e" /><Relationship Type="http://schemas.openxmlformats.org/officeDocument/2006/relationships/hyperlink" Target="http://webapp.etsi.org/teldir/ListPersDetails.asp?PersId=0" TargetMode="External" Id="Rbe35e4d05ea0468a" /><Relationship Type="http://schemas.openxmlformats.org/officeDocument/2006/relationships/hyperlink" Target="http://www.3gpp.org/ftp/tsg_sa/WG3_Security/TSGS3_49_Munich/Docs/S3-070753.zip" TargetMode="External" Id="Rc421a4598fcd46b5" /><Relationship Type="http://schemas.openxmlformats.org/officeDocument/2006/relationships/hyperlink" Target="http://webapp.etsi.org/teldir/ListPersDetails.asp?PersId=0" TargetMode="External" Id="R13e4325a75d1461c" /><Relationship Type="http://schemas.openxmlformats.org/officeDocument/2006/relationships/hyperlink" Target="http://www.3gpp.org/ftp/tsg_sa/WG3_Security/TSGS3_49_Munich/Docs/S3-070754.zip" TargetMode="External" Id="Ra6767e2b64f94365" /><Relationship Type="http://schemas.openxmlformats.org/officeDocument/2006/relationships/hyperlink" Target="http://webapp.etsi.org/teldir/ListPersDetails.asp?PersId=0" TargetMode="External" Id="R70c0d2023d5747b7" /><Relationship Type="http://schemas.openxmlformats.org/officeDocument/2006/relationships/hyperlink" Target="http://www.3gpp.org/ftp/tsg_sa/WG3_Security/TSGS3_49_Munich/Docs/S3-070755.zip" TargetMode="External" Id="Rc17f6942d2594ace" /><Relationship Type="http://schemas.openxmlformats.org/officeDocument/2006/relationships/hyperlink" Target="http://webapp.etsi.org/teldir/ListPersDetails.asp?PersId=0" TargetMode="External" Id="R87ea222662ca4017" /><Relationship Type="http://schemas.openxmlformats.org/officeDocument/2006/relationships/hyperlink" Target="http://www.3gpp.org/ftp/tsg_sa/WG3_Security/TSGS3_49_Munich/Docs/S3-070756.zip" TargetMode="External" Id="R0b10692f587c44bc" /><Relationship Type="http://schemas.openxmlformats.org/officeDocument/2006/relationships/hyperlink" Target="http://webapp.etsi.org/teldir/ListPersDetails.asp?PersId=0" TargetMode="External" Id="Ra423b713fed6476c" /><Relationship Type="http://schemas.openxmlformats.org/officeDocument/2006/relationships/hyperlink" Target="http://www.3gpp.org/ftp/tsg_sa/WG3_Security/TSGS3_49_Munich/Docs/S3-070757.zip" TargetMode="External" Id="R8ed42e9f0b7444e2" /><Relationship Type="http://schemas.openxmlformats.org/officeDocument/2006/relationships/hyperlink" Target="http://webapp.etsi.org/teldir/ListPersDetails.asp?PersId=0" TargetMode="External" Id="R4fc3e111444b4682" /><Relationship Type="http://schemas.openxmlformats.org/officeDocument/2006/relationships/hyperlink" Target="http://www.3gpp.org/ftp/tsg_sa/WG3_Security/TSGS3_49_Munich/Docs/S3-070758.zip" TargetMode="External" Id="R361a3e122d024381" /><Relationship Type="http://schemas.openxmlformats.org/officeDocument/2006/relationships/hyperlink" Target="http://webapp.etsi.org/teldir/ListPersDetails.asp?PersId=0" TargetMode="External" Id="Rffdb65bcb94642e3" /><Relationship Type="http://schemas.openxmlformats.org/officeDocument/2006/relationships/hyperlink" Target="http://www.3gpp.org/ftp/tsg_sa/WG3_Security/TSGS3_49_Munich/Docs/S3-070759.zip" TargetMode="External" Id="Rd74b612bace1430c" /><Relationship Type="http://schemas.openxmlformats.org/officeDocument/2006/relationships/hyperlink" Target="http://webapp.etsi.org/teldir/ListPersDetails.asp?PersId=0" TargetMode="External" Id="R60ee0c7e7a054691" /><Relationship Type="http://schemas.openxmlformats.org/officeDocument/2006/relationships/hyperlink" Target="http://www.3gpp.org/ftp/tsg_sa/WG3_Security/TSGS3_49_Munich/Docs/S3-070760.zip" TargetMode="External" Id="Rbdde6b7eee824d73" /><Relationship Type="http://schemas.openxmlformats.org/officeDocument/2006/relationships/hyperlink" Target="http://webapp.etsi.org/teldir/ListPersDetails.asp?PersId=0" TargetMode="External" Id="R6e66767469774e59" /><Relationship Type="http://schemas.openxmlformats.org/officeDocument/2006/relationships/hyperlink" Target="http://www.3gpp.org/ftp/tsg_sa/WG3_Security/TSGS3_49_Munich/Docs/S3-070761.zip" TargetMode="External" Id="R43e5d3da05c14404" /><Relationship Type="http://schemas.openxmlformats.org/officeDocument/2006/relationships/hyperlink" Target="http://webapp.etsi.org/teldir/ListPersDetails.asp?PersId=0" TargetMode="External" Id="R2932203a09b54a7e" /><Relationship Type="http://schemas.openxmlformats.org/officeDocument/2006/relationships/hyperlink" Target="http://www.3gpp.org/ftp/tsg_sa/WG3_Security/TSGS3_49_Munich/Docs/S3-070762.zip" TargetMode="External" Id="R26e5b945f4bc466e" /><Relationship Type="http://schemas.openxmlformats.org/officeDocument/2006/relationships/hyperlink" Target="http://webapp.etsi.org/teldir/ListPersDetails.asp?PersId=0" TargetMode="External" Id="Rcfb3dc47efff4e73" /><Relationship Type="http://schemas.openxmlformats.org/officeDocument/2006/relationships/hyperlink" Target="http://www.3gpp.org/ftp/tsg_sa/WG3_Security/TSGS3_49_Munich/Docs/S3-070763.zip" TargetMode="External" Id="R4d1ef627cb334214" /><Relationship Type="http://schemas.openxmlformats.org/officeDocument/2006/relationships/hyperlink" Target="http://webapp.etsi.org/teldir/ListPersDetails.asp?PersId=0" TargetMode="External" Id="Re1ce33a90093489a" /><Relationship Type="http://schemas.openxmlformats.org/officeDocument/2006/relationships/hyperlink" Target="http://www.3gpp.org/ftp/tsg_sa/WG3_Security/TSGS3_49_Munich/Docs/S3-070764.zip" TargetMode="External" Id="Rc926597f34134983" /><Relationship Type="http://schemas.openxmlformats.org/officeDocument/2006/relationships/hyperlink" Target="http://webapp.etsi.org/teldir/ListPersDetails.asp?PersId=0" TargetMode="External" Id="Rfed86bb10fe544c8" /><Relationship Type="http://schemas.openxmlformats.org/officeDocument/2006/relationships/hyperlink" Target="http://www.3gpp.org/ftp/tsg_sa/WG3_Security/TSGS3_49_Munich/Docs/S3-070765.zip" TargetMode="External" Id="R50d05ee02fec4ea5" /><Relationship Type="http://schemas.openxmlformats.org/officeDocument/2006/relationships/hyperlink" Target="http://webapp.etsi.org/teldir/ListPersDetails.asp?PersId=0" TargetMode="External" Id="Rd507adfcee48462c" /><Relationship Type="http://schemas.openxmlformats.org/officeDocument/2006/relationships/hyperlink" Target="http://www.3gpp.org/ftp/tsg_sa/WG3_Security/TSGS3_49_Munich/Docs/S3-070766.zip" TargetMode="External" Id="R9c3766af51b14f7c" /><Relationship Type="http://schemas.openxmlformats.org/officeDocument/2006/relationships/hyperlink" Target="http://webapp.etsi.org/teldir/ListPersDetails.asp?PersId=0" TargetMode="External" Id="Rf486ccba20b748c1" /><Relationship Type="http://schemas.openxmlformats.org/officeDocument/2006/relationships/hyperlink" Target="http://www.3gpp.org/ftp/tsg_sa/WG3_Security/TSGS3_49_Munich/Docs/S3-070767.zip" TargetMode="External" Id="Rece04d1b884a4c42" /><Relationship Type="http://schemas.openxmlformats.org/officeDocument/2006/relationships/hyperlink" Target="http://webapp.etsi.org/teldir/ListPersDetails.asp?PersId=0" TargetMode="External" Id="R84768c10a9fc4209" /><Relationship Type="http://schemas.openxmlformats.org/officeDocument/2006/relationships/hyperlink" Target="http://www.3gpp.org/ftp/tsg_sa/WG3_Security/TSGS3_49_Munich/Docs/S3-070768.zip" TargetMode="External" Id="R7595542e407d4e4a" /><Relationship Type="http://schemas.openxmlformats.org/officeDocument/2006/relationships/hyperlink" Target="http://webapp.etsi.org/teldir/ListPersDetails.asp?PersId=0" TargetMode="External" Id="R95bb07e1ab744f56" /><Relationship Type="http://schemas.openxmlformats.org/officeDocument/2006/relationships/hyperlink" Target="http://www.3gpp.org/ftp/tsg_sa/WG3_Security/TSGS3_49_Munich/Docs/S3-070769.zip" TargetMode="External" Id="R4cd5668de3514e03" /><Relationship Type="http://schemas.openxmlformats.org/officeDocument/2006/relationships/hyperlink" Target="http://webapp.etsi.org/teldir/ListPersDetails.asp?PersId=0" TargetMode="External" Id="R26c4397369c643fc" /><Relationship Type="http://schemas.openxmlformats.org/officeDocument/2006/relationships/hyperlink" Target="http://www.3gpp.org/ftp/tsg_sa/WG3_Security/TSGS3_49_Munich/Docs/S3-070770.zip" TargetMode="External" Id="R8c0b7e26c1c043b2" /><Relationship Type="http://schemas.openxmlformats.org/officeDocument/2006/relationships/hyperlink" Target="http://webapp.etsi.org/teldir/ListPersDetails.asp?PersId=0" TargetMode="External" Id="R427018540b934be4" /><Relationship Type="http://schemas.openxmlformats.org/officeDocument/2006/relationships/hyperlink" Target="http://www.3gpp.org/ftp/tsg_sa/WG3_Security/TSGS3_49_Munich/Docs/S3-070771.zip" TargetMode="External" Id="Rcbfdf5c9265f4cee" /><Relationship Type="http://schemas.openxmlformats.org/officeDocument/2006/relationships/hyperlink" Target="http://webapp.etsi.org/teldir/ListPersDetails.asp?PersId=0" TargetMode="External" Id="Rfe330b895fec4b54" /><Relationship Type="http://schemas.openxmlformats.org/officeDocument/2006/relationships/hyperlink" Target="http://www.3gpp.org/ftp/tsg_sa/WG3_Security/TSGS3_49_Munich/Docs/S3-070773.zip" TargetMode="External" Id="R007bb882ca194292" /><Relationship Type="http://schemas.openxmlformats.org/officeDocument/2006/relationships/hyperlink" Target="http://webapp.etsi.org/teldir/ListPersDetails.asp?PersId=0" TargetMode="External" Id="R2bb1cf74f9924880" /><Relationship Type="http://schemas.openxmlformats.org/officeDocument/2006/relationships/hyperlink" Target="http://www.3gpp.org/ftp/tsg_sa/WG3_Security/TSGS3_49_Munich/Docs/S3-070774.zip" TargetMode="External" Id="R316818908c0a4f28" /><Relationship Type="http://schemas.openxmlformats.org/officeDocument/2006/relationships/hyperlink" Target="http://webapp.etsi.org/teldir/ListPersDetails.asp?PersId=0" TargetMode="External" Id="Rc9f403b64a664ea6" /><Relationship Type="http://schemas.openxmlformats.org/officeDocument/2006/relationships/hyperlink" Target="http://www.3gpp.org/ftp/tsg_sa/WG3_Security/TSGS3_49_Munich/Docs/S3-070775.zip" TargetMode="External" Id="Rc58289761e084ab9" /><Relationship Type="http://schemas.openxmlformats.org/officeDocument/2006/relationships/hyperlink" Target="http://webapp.etsi.org/teldir/ListPersDetails.asp?PersId=0" TargetMode="External" Id="Rae2d2ecf88b74f48" /><Relationship Type="http://schemas.openxmlformats.org/officeDocument/2006/relationships/hyperlink" Target="http://www.3gpp.org/ftp/tsg_sa/WG3_Security/TSGS3_49_Munich/Docs/S3-070776.zip" TargetMode="External" Id="R231b33b8faa44b3b" /><Relationship Type="http://schemas.openxmlformats.org/officeDocument/2006/relationships/hyperlink" Target="http://webapp.etsi.org/teldir/ListPersDetails.asp?PersId=0" TargetMode="External" Id="R34a9b0619fa841a2" /><Relationship Type="http://schemas.openxmlformats.org/officeDocument/2006/relationships/hyperlink" Target="http://www.3gpp.org/ftp/tsg_sa/WG3_Security/TSGS3_49_Munich/Docs/S3-070777.zip" TargetMode="External" Id="Ref9eec1e4ab042ea" /><Relationship Type="http://schemas.openxmlformats.org/officeDocument/2006/relationships/hyperlink" Target="http://webapp.etsi.org/teldir/ListPersDetails.asp?PersId=0" TargetMode="External" Id="Rfc70bab1258d4c81" /><Relationship Type="http://schemas.openxmlformats.org/officeDocument/2006/relationships/hyperlink" Target="http://www.3gpp.org/ftp/tsg_sa/WG3_Security/TSGS3_49_Munich/Docs/S3-070778.zip" TargetMode="External" Id="R791f734dc7e04cbb" /><Relationship Type="http://schemas.openxmlformats.org/officeDocument/2006/relationships/hyperlink" Target="http://webapp.etsi.org/teldir/ListPersDetails.asp?PersId=0" TargetMode="External" Id="R7e7f06f9f139407c" /><Relationship Type="http://schemas.openxmlformats.org/officeDocument/2006/relationships/hyperlink" Target="http://www.3gpp.org/ftp/tsg_sa/WG3_Security/TSGS3_49_Munich/Docs/S3-070779.zip" TargetMode="External" Id="Rbabf9eee6b4d4c27" /><Relationship Type="http://schemas.openxmlformats.org/officeDocument/2006/relationships/hyperlink" Target="http://webapp.etsi.org/teldir/ListPersDetails.asp?PersId=0" TargetMode="External" Id="R79ad4512f35c41fb" /><Relationship Type="http://schemas.openxmlformats.org/officeDocument/2006/relationships/hyperlink" Target="http://www.3gpp.org/ftp/tsg_sa/WG3_Security/TSGS3_49_Munich/Docs/S3-070780.zip" TargetMode="External" Id="Radc7d5dd17094d8f" /><Relationship Type="http://schemas.openxmlformats.org/officeDocument/2006/relationships/hyperlink" Target="http://webapp.etsi.org/teldir/ListPersDetails.asp?PersId=0" TargetMode="External" Id="Rb1a36f00680a4ab0" /><Relationship Type="http://schemas.openxmlformats.org/officeDocument/2006/relationships/hyperlink" Target="http://www.3gpp.org/ftp/tsg_sa/WG3_Security/TSGS3_49_Munich/Docs/S3-070781.zip" TargetMode="External" Id="Rdc4c4c79248d4fbb" /><Relationship Type="http://schemas.openxmlformats.org/officeDocument/2006/relationships/hyperlink" Target="http://webapp.etsi.org/teldir/ListPersDetails.asp?PersId=0" TargetMode="External" Id="Rb333447d44874e7c" /><Relationship Type="http://schemas.openxmlformats.org/officeDocument/2006/relationships/hyperlink" Target="http://www.3gpp.org/ftp/tsg_sa/WG3_Security/TSGS3_49_Munich/Docs/S3-070782.zip" TargetMode="External" Id="R913e5ec80a1d4710" /><Relationship Type="http://schemas.openxmlformats.org/officeDocument/2006/relationships/hyperlink" Target="http://webapp.etsi.org/teldir/ListPersDetails.asp?PersId=0" TargetMode="External" Id="R9dee77ee696442af" /><Relationship Type="http://schemas.openxmlformats.org/officeDocument/2006/relationships/hyperlink" Target="http://www.3gpp.org/ftp/tsg_sa/WG3_Security/TSGS3_49_Munich/Docs/S3-070783.zip" TargetMode="External" Id="Ra7561ff4973b4569" /><Relationship Type="http://schemas.openxmlformats.org/officeDocument/2006/relationships/hyperlink" Target="http://webapp.etsi.org/teldir/ListPersDetails.asp?PersId=0" TargetMode="External" Id="Rd430b96d00954583" /><Relationship Type="http://schemas.openxmlformats.org/officeDocument/2006/relationships/hyperlink" Target="http://www.3gpp.org/ftp/tsg_sa/WG3_Security/TSGS3_49_Munich/Docs/S3-070784.zip" TargetMode="External" Id="Rcd0bae181a794a0b" /><Relationship Type="http://schemas.openxmlformats.org/officeDocument/2006/relationships/hyperlink" Target="http://webapp.etsi.org/teldir/ListPersDetails.asp?PersId=0" TargetMode="External" Id="R7b7d8bdbd4c84fb3" /><Relationship Type="http://schemas.openxmlformats.org/officeDocument/2006/relationships/hyperlink" Target="http://www.3gpp.org/ftp/tsg_sa/WG3_Security/TSGS3_49_Munich/Docs/S3-070785.zip" TargetMode="External" Id="R48d4550c2f8649c4" /><Relationship Type="http://schemas.openxmlformats.org/officeDocument/2006/relationships/hyperlink" Target="http://webapp.etsi.org/teldir/ListPersDetails.asp?PersId=0" TargetMode="External" Id="R18eee1af645f4214" /><Relationship Type="http://schemas.openxmlformats.org/officeDocument/2006/relationships/hyperlink" Target="http://www.3gpp.org/ftp/tsg_sa/WG3_Security/TSGS3_49_Munich/Docs/S3-070786.zip" TargetMode="External" Id="Rf51cbe4df4004d9c" /><Relationship Type="http://schemas.openxmlformats.org/officeDocument/2006/relationships/hyperlink" Target="http://webapp.etsi.org/teldir/ListPersDetails.asp?PersId=0" TargetMode="External" Id="Rfb59560be2bf471a" /><Relationship Type="http://schemas.openxmlformats.org/officeDocument/2006/relationships/hyperlink" Target="http://www.3gpp.org/ftp/tsg_sa/WG3_Security/TSGS3_49_Munich/Docs/S3-070787.zip" TargetMode="External" Id="R1d060d89163f4d1f" /><Relationship Type="http://schemas.openxmlformats.org/officeDocument/2006/relationships/hyperlink" Target="http://webapp.etsi.org/teldir/ListPersDetails.asp?PersId=0" TargetMode="External" Id="R40a37ea4a1ce4bb0" /><Relationship Type="http://schemas.openxmlformats.org/officeDocument/2006/relationships/hyperlink" Target="http://www.3gpp.org/ftp/tsg_sa/WG3_Security/TSGS3_49_Munich/Docs/S3-070788.zip" TargetMode="External" Id="R53a3dfeb9bab432c" /><Relationship Type="http://schemas.openxmlformats.org/officeDocument/2006/relationships/hyperlink" Target="http://webapp.etsi.org/teldir/ListPersDetails.asp?PersId=0" TargetMode="External" Id="R28c6d20c53204b62" /><Relationship Type="http://schemas.openxmlformats.org/officeDocument/2006/relationships/hyperlink" Target="http://www.3gpp.org/ftp/tsg_sa/WG3_Security/TSGS3_49_Munich/Docs/S3-070789.zip" TargetMode="External" Id="R11818d963cd24552" /><Relationship Type="http://schemas.openxmlformats.org/officeDocument/2006/relationships/hyperlink" Target="http://webapp.etsi.org/teldir/ListPersDetails.asp?PersId=0" TargetMode="External" Id="R5e76ac755d71467a" /><Relationship Type="http://schemas.openxmlformats.org/officeDocument/2006/relationships/hyperlink" Target="http://www.3gpp.org/ftp/tsg_sa/WG3_Security/TSGS3_49_Munich/Docs/S3-070790.zip" TargetMode="External" Id="R99c7d51fa3fc4271" /><Relationship Type="http://schemas.openxmlformats.org/officeDocument/2006/relationships/hyperlink" Target="http://webapp.etsi.org/teldir/ListPersDetails.asp?PersId=0" TargetMode="External" Id="Rc785909819fb4352" /><Relationship Type="http://schemas.openxmlformats.org/officeDocument/2006/relationships/hyperlink" Target="http://www.3gpp.org/ftp/tsg_sa/WG3_Security/TSGS3_49_Munich/Docs/S3-070791.zip" TargetMode="External" Id="R2e9c529d517d4dbe" /><Relationship Type="http://schemas.openxmlformats.org/officeDocument/2006/relationships/hyperlink" Target="http://webapp.etsi.org/teldir/ListPersDetails.asp?PersId=0" TargetMode="External" Id="Rba0ff26bcb6746ae" /><Relationship Type="http://schemas.openxmlformats.org/officeDocument/2006/relationships/hyperlink" Target="http://www.3gpp.org/ftp/tsg_sa/WG3_Security/TSGS3_49_Munich/Docs/S3-070792.zip" TargetMode="External" Id="Rd7432f8870ba4aba" /><Relationship Type="http://schemas.openxmlformats.org/officeDocument/2006/relationships/hyperlink" Target="http://webapp.etsi.org/teldir/ListPersDetails.asp?PersId=0" TargetMode="External" Id="R239c3fec4990430d" /><Relationship Type="http://schemas.openxmlformats.org/officeDocument/2006/relationships/hyperlink" Target="http://www.3gpp.org/ftp/tsg_sa/WG3_Security/TSGS3_49_Munich/Docs/S3-070793.zip" TargetMode="External" Id="R90367b61b0ba48dd" /><Relationship Type="http://schemas.openxmlformats.org/officeDocument/2006/relationships/hyperlink" Target="http://webapp.etsi.org/teldir/ListPersDetails.asp?PersId=0" TargetMode="External" Id="Rb3efe6d27d274521" /><Relationship Type="http://schemas.openxmlformats.org/officeDocument/2006/relationships/hyperlink" Target="http://www.3gpp.org/ftp/tsg_sa/WG3_Security/TSGS3_49_Munich/Docs/S3-070794.zip" TargetMode="External" Id="R85d4c04b4c8f4e19" /><Relationship Type="http://schemas.openxmlformats.org/officeDocument/2006/relationships/hyperlink" Target="http://webapp.etsi.org/teldir/ListPersDetails.asp?PersId=0" TargetMode="External" Id="R5cdf70195570425f" /><Relationship Type="http://schemas.openxmlformats.org/officeDocument/2006/relationships/hyperlink" Target="http://www.3gpp.org/ftp/tsg_sa/WG3_Security/TSGS3_49_Munich/Docs/S3-070795.zip" TargetMode="External" Id="Rcdb8bd81521e40d9" /><Relationship Type="http://schemas.openxmlformats.org/officeDocument/2006/relationships/hyperlink" Target="http://webapp.etsi.org/teldir/ListPersDetails.asp?PersId=0" TargetMode="External" Id="R318d49126f1b4382" /><Relationship Type="http://schemas.openxmlformats.org/officeDocument/2006/relationships/hyperlink" Target="http://www.3gpp.org/ftp/tsg_sa/WG3_Security/TSGS3_49_Munich/Docs/S3-070796.zip" TargetMode="External" Id="R257cae67b58a4429" /><Relationship Type="http://schemas.openxmlformats.org/officeDocument/2006/relationships/hyperlink" Target="http://webapp.etsi.org/teldir/ListPersDetails.asp?PersId=0" TargetMode="External" Id="R9d1abc04864a490e" /><Relationship Type="http://schemas.openxmlformats.org/officeDocument/2006/relationships/hyperlink" Target="http://www.3gpp.org/ftp/tsg_sa/WG3_Security/TSGS3_49_Munich/Docs/S3-070797.zip" TargetMode="External" Id="Rad6f46b7015b445d" /><Relationship Type="http://schemas.openxmlformats.org/officeDocument/2006/relationships/hyperlink" Target="http://webapp.etsi.org/teldir/ListPersDetails.asp?PersId=0" TargetMode="External" Id="R12596ad0432c433a" /><Relationship Type="http://schemas.openxmlformats.org/officeDocument/2006/relationships/hyperlink" Target="http://www.3gpp.org/ftp/tsg_sa/WG3_Security/TSGS3_49_Munich/Docs/S3-070798.zip" TargetMode="External" Id="Ra38d3cad70f343e6" /><Relationship Type="http://schemas.openxmlformats.org/officeDocument/2006/relationships/hyperlink" Target="http://webapp.etsi.org/teldir/ListPersDetails.asp?PersId=0" TargetMode="External" Id="Re41d8481ac4847d2" /><Relationship Type="http://schemas.openxmlformats.org/officeDocument/2006/relationships/hyperlink" Target="http://www.3gpp.org/ftp/tsg_sa/WG3_Security/TSGS3_49_Munich/Docs/S3-070799.zip" TargetMode="External" Id="R435bde3055754f04" /><Relationship Type="http://schemas.openxmlformats.org/officeDocument/2006/relationships/hyperlink" Target="http://webapp.etsi.org/teldir/ListPersDetails.asp?PersId=0" TargetMode="External" Id="R0e014752c7c64f91" /><Relationship Type="http://schemas.openxmlformats.org/officeDocument/2006/relationships/hyperlink" Target="http://www.3gpp.org/ftp/tsg_sa/WG3_Security/TSGS3_49_Munich/Docs/S3-070800.zip" TargetMode="External" Id="R018b6db74c3d4765" /><Relationship Type="http://schemas.openxmlformats.org/officeDocument/2006/relationships/hyperlink" Target="http://webapp.etsi.org/teldir/ListPersDetails.asp?PersId=0" TargetMode="External" Id="Rb11b773496d64221" /><Relationship Type="http://schemas.openxmlformats.org/officeDocument/2006/relationships/hyperlink" Target="http://www.3gpp.org/ftp/tsg_sa/WG3_Security/TSGS3_49_Munich/Docs/S3-070801.zip" TargetMode="External" Id="Raedf908108ad4819" /><Relationship Type="http://schemas.openxmlformats.org/officeDocument/2006/relationships/hyperlink" Target="http://webapp.etsi.org/teldir/ListPersDetails.asp?PersId=0" TargetMode="External" Id="Re8918b13f6244ba6" /><Relationship Type="http://schemas.openxmlformats.org/officeDocument/2006/relationships/hyperlink" Target="http://www.3gpp.org/ftp/tsg_sa/WG3_Security/TSGS3_49_Munich/Docs/S3-070802.zip" TargetMode="External" Id="R6c01beb8cc61434a" /><Relationship Type="http://schemas.openxmlformats.org/officeDocument/2006/relationships/hyperlink" Target="http://webapp.etsi.org/teldir/ListPersDetails.asp?PersId=0" TargetMode="External" Id="R0d39e177611e4719" /><Relationship Type="http://schemas.openxmlformats.org/officeDocument/2006/relationships/hyperlink" Target="http://www.3gpp.org/ftp/tsg_sa/WG3_Security/TSGS3_49_Munich/Docs/S3-070803.zip" TargetMode="External" Id="Rd4b5cc9cf29549a3" /><Relationship Type="http://schemas.openxmlformats.org/officeDocument/2006/relationships/hyperlink" Target="http://webapp.etsi.org/teldir/ListPersDetails.asp?PersId=0" TargetMode="External" Id="R9cad2aac10a3423b" /><Relationship Type="http://schemas.openxmlformats.org/officeDocument/2006/relationships/hyperlink" Target="http://www.3gpp.org/ftp/tsg_sa/WG3_Security/TSGS3_49_Munich/Docs/S3-070804.zip" TargetMode="External" Id="R3de21fb9ef4e4df5" /><Relationship Type="http://schemas.openxmlformats.org/officeDocument/2006/relationships/hyperlink" Target="http://webapp.etsi.org/teldir/ListPersDetails.asp?PersId=0" TargetMode="External" Id="R005419b601634990" /><Relationship Type="http://schemas.openxmlformats.org/officeDocument/2006/relationships/hyperlink" Target="http://www.3gpp.org/ftp/tsg_sa/WG3_Security/TSGS3_49_Munich/Docs/S3-070805.zip" TargetMode="External" Id="Raa218553f1db4e39" /><Relationship Type="http://schemas.openxmlformats.org/officeDocument/2006/relationships/hyperlink" Target="http://webapp.etsi.org/teldir/ListPersDetails.asp?PersId=0" TargetMode="External" Id="Rc5e3a849dcef4e9c" /><Relationship Type="http://schemas.openxmlformats.org/officeDocument/2006/relationships/hyperlink" Target="http://www.3gpp.org/ftp/tsg_sa/WG3_Security/TSGS3_49_Munich/Docs/S3-070806.zip" TargetMode="External" Id="R17c3f6cafd5e4e20" /><Relationship Type="http://schemas.openxmlformats.org/officeDocument/2006/relationships/hyperlink" Target="http://webapp.etsi.org/teldir/ListPersDetails.asp?PersId=0" TargetMode="External" Id="R583df903fa9649db" /><Relationship Type="http://schemas.openxmlformats.org/officeDocument/2006/relationships/hyperlink" Target="http://www.3gpp.org/ftp/tsg_sa/WG3_Security/TSGS3_49_Munich/Docs/S3-070807.zip" TargetMode="External" Id="R902d1cd7e53e4e08" /><Relationship Type="http://schemas.openxmlformats.org/officeDocument/2006/relationships/hyperlink" Target="http://webapp.etsi.org/teldir/ListPersDetails.asp?PersId=0" TargetMode="External" Id="R963854ea5bb948ff" /><Relationship Type="http://schemas.openxmlformats.org/officeDocument/2006/relationships/hyperlink" Target="http://www.3gpp.org/ftp/tsg_sa/WG3_Security/TSGS3_49_Munich/Docs/S3-070808.zip" TargetMode="External" Id="R5abd11740a134f4b" /><Relationship Type="http://schemas.openxmlformats.org/officeDocument/2006/relationships/hyperlink" Target="http://webapp.etsi.org/teldir/ListPersDetails.asp?PersId=0" TargetMode="External" Id="R6a8dcfcde9d14c5f" /><Relationship Type="http://schemas.openxmlformats.org/officeDocument/2006/relationships/hyperlink" Target="http://www.3gpp.org/ftp/tsg_sa/WG3_Security/TSGS3_49_Munich/Docs/S3-070809.zip" TargetMode="External" Id="Ref558fb2f57649b3" /><Relationship Type="http://schemas.openxmlformats.org/officeDocument/2006/relationships/hyperlink" Target="http://webapp.etsi.org/teldir/ListPersDetails.asp?PersId=0" TargetMode="External" Id="Rbf4aa859ca3c477a" /><Relationship Type="http://schemas.openxmlformats.org/officeDocument/2006/relationships/hyperlink" Target="http://www.3gpp.org/ftp/tsg_sa/WG3_Security/TSGS3_49_Munich/Docs/S3-070810.zip" TargetMode="External" Id="Re16f15d95a564fbb" /><Relationship Type="http://schemas.openxmlformats.org/officeDocument/2006/relationships/hyperlink" Target="http://webapp.etsi.org/teldir/ListPersDetails.asp?PersId=0" TargetMode="External" Id="R0bfa1013cebe4b89" /><Relationship Type="http://schemas.openxmlformats.org/officeDocument/2006/relationships/hyperlink" Target="http://www.3gpp.org/ftp/tsg_sa/WG3_Security/TSGS3_49_Munich/Docs/S3-070811.zip" TargetMode="External" Id="R28d6600ec3464d70" /><Relationship Type="http://schemas.openxmlformats.org/officeDocument/2006/relationships/hyperlink" Target="http://webapp.etsi.org/teldir/ListPersDetails.asp?PersId=0" TargetMode="External" Id="R03333bb252f34aa9" /><Relationship Type="http://schemas.openxmlformats.org/officeDocument/2006/relationships/hyperlink" Target="http://www.3gpp.org/ftp/tsg_sa/WG3_Security/TSGS3_49_Munich/Docs/S3-070812.zip" TargetMode="External" Id="Rd1186f20f6944bc3" /><Relationship Type="http://schemas.openxmlformats.org/officeDocument/2006/relationships/hyperlink" Target="http://webapp.etsi.org/teldir/ListPersDetails.asp?PersId=0" TargetMode="External" Id="R86b7549472ce4103" /><Relationship Type="http://schemas.openxmlformats.org/officeDocument/2006/relationships/hyperlink" Target="http://www.3gpp.org/ftp/tsg_sa/WG3_Security/TSGS3_49_Munich/Docs/S3-070813.zip" TargetMode="External" Id="R81e81d7aff964d4e" /><Relationship Type="http://schemas.openxmlformats.org/officeDocument/2006/relationships/hyperlink" Target="http://webapp.etsi.org/teldir/ListPersDetails.asp?PersId=0" TargetMode="External" Id="Rf52f781ec10c42b6" /><Relationship Type="http://schemas.openxmlformats.org/officeDocument/2006/relationships/hyperlink" Target="http://www.3gpp.org/ftp/tsg_sa/WG3_Security/TSGS3_49_Munich/Docs/S3-070814.zip" TargetMode="External" Id="R88c303d9294c4014" /><Relationship Type="http://schemas.openxmlformats.org/officeDocument/2006/relationships/hyperlink" Target="http://webapp.etsi.org/teldir/ListPersDetails.asp?PersId=0" TargetMode="External" Id="Rb79eb1ac8eed4b0d" /><Relationship Type="http://schemas.openxmlformats.org/officeDocument/2006/relationships/hyperlink" Target="http://www.3gpp.org/ftp/tsg_sa/WG3_Security/TSGS3_49_Munich/Docs/S3-070815.zip" TargetMode="External" Id="Rf96b7f3fc1b34019" /><Relationship Type="http://schemas.openxmlformats.org/officeDocument/2006/relationships/hyperlink" Target="http://webapp.etsi.org/teldir/ListPersDetails.asp?PersId=0" TargetMode="External" Id="R3fe3e1a953fd447a" /><Relationship Type="http://schemas.openxmlformats.org/officeDocument/2006/relationships/hyperlink" Target="http://www.3gpp.org/ftp/tsg_sa/WG3_Security/TSGS3_49_Munich/Docs/S3-070816.zip" TargetMode="External" Id="R638ab262bd664100" /><Relationship Type="http://schemas.openxmlformats.org/officeDocument/2006/relationships/hyperlink" Target="http://webapp.etsi.org/teldir/ListPersDetails.asp?PersId=0" TargetMode="External" Id="R15a5d825969e47e6" /><Relationship Type="http://schemas.openxmlformats.org/officeDocument/2006/relationships/hyperlink" Target="http://www.3gpp.org/ftp/tsg_sa/WG3_Security/TSGS3_49_Munich/Docs/S3-070817.zip" TargetMode="External" Id="Rfb4fd92ddeb24ce7" /><Relationship Type="http://schemas.openxmlformats.org/officeDocument/2006/relationships/hyperlink" Target="http://webapp.etsi.org/teldir/ListPersDetails.asp?PersId=0" TargetMode="External" Id="R1bf51c3bd6284f6b" /><Relationship Type="http://schemas.openxmlformats.org/officeDocument/2006/relationships/hyperlink" Target="http://www.3gpp.org/ftp/tsg_sa/WG3_Security/TSGS3_49_Munich/Docs/S3-070818.zip" TargetMode="External" Id="R335c18985d45446e" /><Relationship Type="http://schemas.openxmlformats.org/officeDocument/2006/relationships/hyperlink" Target="http://webapp.etsi.org/teldir/ListPersDetails.asp?PersId=0" TargetMode="External" Id="Re839ee2434354c0e" /><Relationship Type="http://schemas.openxmlformats.org/officeDocument/2006/relationships/hyperlink" Target="http://www.3gpp.org/ftp/tsg_sa/WG3_Security/TSGS3_49_Munich/Docs/S3-070819.zip" TargetMode="External" Id="Rfa8ebe36602f46a5" /><Relationship Type="http://schemas.openxmlformats.org/officeDocument/2006/relationships/hyperlink" Target="http://webapp.etsi.org/teldir/ListPersDetails.asp?PersId=0" TargetMode="External" Id="Rdf7418a3263644ba" /><Relationship Type="http://schemas.openxmlformats.org/officeDocument/2006/relationships/hyperlink" Target="http://www.3gpp.org/ftp/tsg_sa/WG3_Security/TSGS3_49_Munich/Docs/S3-070820.zip" TargetMode="External" Id="R34cd71ff0c4849b6" /><Relationship Type="http://schemas.openxmlformats.org/officeDocument/2006/relationships/hyperlink" Target="http://webapp.etsi.org/teldir/ListPersDetails.asp?PersId=0" TargetMode="External" Id="R5996208e8f484032" /><Relationship Type="http://schemas.openxmlformats.org/officeDocument/2006/relationships/hyperlink" Target="http://www.3gpp.org/ftp/tsg_sa/WG3_Security/TSGS3_49_Munich/Docs/S3-070821.zip" TargetMode="External" Id="R55555dcf1e834a83" /><Relationship Type="http://schemas.openxmlformats.org/officeDocument/2006/relationships/hyperlink" Target="http://webapp.etsi.org/teldir/ListPersDetails.asp?PersId=0" TargetMode="External" Id="R52de8f068bcd4dcf" /><Relationship Type="http://schemas.openxmlformats.org/officeDocument/2006/relationships/hyperlink" Target="http://www.3gpp.org/ftp/tsg_sa/WG3_Security/TSGS3_49_Munich/Docs/S3-070822.zip" TargetMode="External" Id="Re307a18062874067" /><Relationship Type="http://schemas.openxmlformats.org/officeDocument/2006/relationships/hyperlink" Target="http://webapp.etsi.org/teldir/ListPersDetails.asp?PersId=0" TargetMode="External" Id="Rc47eda39e0894693" /><Relationship Type="http://schemas.openxmlformats.org/officeDocument/2006/relationships/hyperlink" Target="http://www.3gpp.org/ftp/tsg_sa/WG3_Security/TSGS3_49_Munich/Docs/S3-070823.zip" TargetMode="External" Id="R43ffd783bc5d4a19" /><Relationship Type="http://schemas.openxmlformats.org/officeDocument/2006/relationships/hyperlink" Target="http://webapp.etsi.org/teldir/ListPersDetails.asp?PersId=0" TargetMode="External" Id="R53605ec435124cd9" /><Relationship Type="http://schemas.openxmlformats.org/officeDocument/2006/relationships/hyperlink" Target="http://www.3gpp.org/ftp/tsg_sa/WG3_Security/TSGS3_49_Munich/Docs/S3-070824.zip" TargetMode="External" Id="R0c06894d6bfd44b8" /><Relationship Type="http://schemas.openxmlformats.org/officeDocument/2006/relationships/hyperlink" Target="http://webapp.etsi.org/teldir/ListPersDetails.asp?PersId=0" TargetMode="External" Id="Rfb8c362ea28447c7" /><Relationship Type="http://schemas.openxmlformats.org/officeDocument/2006/relationships/hyperlink" Target="http://www.3gpp.org/ftp/tsg_sa/WG3_Security/TSGS3_49_Munich/Docs/S3-070825.zip" TargetMode="External" Id="R0466ce029bed4d85" /><Relationship Type="http://schemas.openxmlformats.org/officeDocument/2006/relationships/hyperlink" Target="http://webapp.etsi.org/teldir/ListPersDetails.asp?PersId=0" TargetMode="External" Id="R22ee724708d44278" /><Relationship Type="http://schemas.openxmlformats.org/officeDocument/2006/relationships/hyperlink" Target="http://www.3gpp.org/ftp/tsg_sa/WG3_Security/TSGS3_49_Munich/Docs/S3-070828.zip" TargetMode="External" Id="R70564dc659d4441d" /><Relationship Type="http://schemas.openxmlformats.org/officeDocument/2006/relationships/hyperlink" Target="http://webapp.etsi.org/teldir/ListPersDetails.asp?PersId=0" TargetMode="External" Id="R9e882ecc9f264e25" /><Relationship Type="http://schemas.openxmlformats.org/officeDocument/2006/relationships/hyperlink" Target="http://www.3gpp.org/ftp/tsg_sa/WG3_Security/TSGS3_49_Munich/Docs/S3-070829.zip" TargetMode="External" Id="R40e62afbace2460b" /><Relationship Type="http://schemas.openxmlformats.org/officeDocument/2006/relationships/hyperlink" Target="http://webapp.etsi.org/teldir/ListPersDetails.asp?PersId=0" TargetMode="External" Id="R57a6f22187344678" /><Relationship Type="http://schemas.openxmlformats.org/officeDocument/2006/relationships/hyperlink" Target="http://www.3gpp.org/ftp/tsg_sa/WG3_Security/TSGS3_49_Munich/Docs/S3-070830.zip" TargetMode="External" Id="R9dec8fefb06a4c85" /><Relationship Type="http://schemas.openxmlformats.org/officeDocument/2006/relationships/hyperlink" Target="http://webapp.etsi.org/teldir/ListPersDetails.asp?PersId=0" TargetMode="External" Id="Rebfa95f1778b44a5" /><Relationship Type="http://schemas.openxmlformats.org/officeDocument/2006/relationships/hyperlink" Target="http://www.3gpp.org/ftp/tsg_sa/WG3_Security/TSGS3_49_Munich/Docs/S3-070831.zip" TargetMode="External" Id="R6635c3fa89924451" /><Relationship Type="http://schemas.openxmlformats.org/officeDocument/2006/relationships/hyperlink" Target="http://webapp.etsi.org/teldir/ListPersDetails.asp?PersId=0" TargetMode="External" Id="Re796e98d44294590" /><Relationship Type="http://schemas.openxmlformats.org/officeDocument/2006/relationships/hyperlink" Target="http://www.3gpp.org/ftp/tsg_sa/WG3_Security/TSGS3_49_Munich/Docs/S3-070833.zip" TargetMode="External" Id="R7c1f923515e346a2" /><Relationship Type="http://schemas.openxmlformats.org/officeDocument/2006/relationships/hyperlink" Target="http://webapp.etsi.org/teldir/ListPersDetails.asp?PersId=0" TargetMode="External" Id="R1b647065772f4d52" /><Relationship Type="http://schemas.openxmlformats.org/officeDocument/2006/relationships/hyperlink" Target="http://www.3gpp.org/ftp/tsg_sa/WG3_Security/TSGS3_49_Munich/Docs/S3-070834.zip" TargetMode="External" Id="R34972ca8b9a540dc" /><Relationship Type="http://schemas.openxmlformats.org/officeDocument/2006/relationships/hyperlink" Target="http://webapp.etsi.org/teldir/ListPersDetails.asp?PersId=0" TargetMode="External" Id="Rd13870ccde7e4df2" /><Relationship Type="http://schemas.openxmlformats.org/officeDocument/2006/relationships/hyperlink" Target="http://www.3gpp.org/ftp/tsg_sa/WG3_Security/TSGS3_49_Munich/Docs/S3-070835.zip" TargetMode="External" Id="Rb3682a46efa244c7" /><Relationship Type="http://schemas.openxmlformats.org/officeDocument/2006/relationships/hyperlink" Target="http://webapp.etsi.org/teldir/ListPersDetails.asp?PersId=0" TargetMode="External" Id="R97df7ad7b80f4d13" /><Relationship Type="http://schemas.openxmlformats.org/officeDocument/2006/relationships/hyperlink" Target="http://www.3gpp.org/ftp/tsg_sa/WG3_Security/TSGS3_49_Munich/Docs/S3-070836.zip" TargetMode="External" Id="R57996dda7dfa4783" /><Relationship Type="http://schemas.openxmlformats.org/officeDocument/2006/relationships/hyperlink" Target="http://webapp.etsi.org/teldir/ListPersDetails.asp?PersId=0" TargetMode="External" Id="R0ef39a613d1f40bb" /><Relationship Type="http://schemas.openxmlformats.org/officeDocument/2006/relationships/hyperlink" Target="http://www.3gpp.org/ftp/tsg_sa/WG3_Security/TSGS3_49_Munich/Docs/S3-070837.zip" TargetMode="External" Id="R1436fc01d0224e30" /><Relationship Type="http://schemas.openxmlformats.org/officeDocument/2006/relationships/hyperlink" Target="http://webapp.etsi.org/teldir/ListPersDetails.asp?PersId=0" TargetMode="External" Id="R42fa1fb39dea46c2" /><Relationship Type="http://schemas.openxmlformats.org/officeDocument/2006/relationships/hyperlink" Target="http://www.3gpp.org/ftp/tsg_sa/WG3_Security/TSGS3_49_Munich/Docs/S3-070838.zip" TargetMode="External" Id="Rc7ef7cd7caa94613" /><Relationship Type="http://schemas.openxmlformats.org/officeDocument/2006/relationships/hyperlink" Target="http://webapp.etsi.org/teldir/ListPersDetails.asp?PersId=0" TargetMode="External" Id="R40a3ee9fa6434017" /><Relationship Type="http://schemas.openxmlformats.org/officeDocument/2006/relationships/hyperlink" Target="http://www.3gpp.org/ftp/tsg_sa/WG3_Security/TSGS3_49_Munich/Docs/S3-070839.zip" TargetMode="External" Id="R18e97332d19e499d" /><Relationship Type="http://schemas.openxmlformats.org/officeDocument/2006/relationships/hyperlink" Target="http://webapp.etsi.org/teldir/ListPersDetails.asp?PersId=0" TargetMode="External" Id="Rfdd7f6168be84eab" /><Relationship Type="http://schemas.openxmlformats.org/officeDocument/2006/relationships/hyperlink" Target="http://www.3gpp.org/ftp/tsg_sa/WG3_Security/TSGS3_49_Munich/Docs/S3-070840.zip" TargetMode="External" Id="Rbbcb5215d5d74bfe" /><Relationship Type="http://schemas.openxmlformats.org/officeDocument/2006/relationships/hyperlink" Target="http://webapp.etsi.org/teldir/ListPersDetails.asp?PersId=0" TargetMode="External" Id="R5ffff6d4ff374ec4" /><Relationship Type="http://schemas.openxmlformats.org/officeDocument/2006/relationships/hyperlink" Target="http://www.3gpp.org/ftp/tsg_sa/WG3_Security/TSGS3_49_Munich/Docs/S3-070841.zip" TargetMode="External" Id="Rf7ba2f38e0fa4679" /><Relationship Type="http://schemas.openxmlformats.org/officeDocument/2006/relationships/hyperlink" Target="http://webapp.etsi.org/teldir/ListPersDetails.asp?PersId=0" TargetMode="External" Id="Ra51e164916f54405" /><Relationship Type="http://schemas.openxmlformats.org/officeDocument/2006/relationships/hyperlink" Target="http://www.3gpp.org/ftp/tsg_sa/WG3_Security/TSGS3_49_Munich/Docs/S3-070842.zip" TargetMode="External" Id="R1681e91baf6d4e30" /><Relationship Type="http://schemas.openxmlformats.org/officeDocument/2006/relationships/hyperlink" Target="http://webapp.etsi.org/teldir/ListPersDetails.asp?PersId=0" TargetMode="External" Id="Racb20326165147ba" /><Relationship Type="http://schemas.openxmlformats.org/officeDocument/2006/relationships/hyperlink" Target="http://www.3gpp.org/ftp/tsg_sa/WG3_Security/TSGS3_49_Munich/Docs/S3-070843.zip" TargetMode="External" Id="Re826bfea237c4b06" /><Relationship Type="http://schemas.openxmlformats.org/officeDocument/2006/relationships/hyperlink" Target="http://webapp.etsi.org/teldir/ListPersDetails.asp?PersId=0" TargetMode="External" Id="Rb8e63d0541c94002" /><Relationship Type="http://schemas.openxmlformats.org/officeDocument/2006/relationships/hyperlink" Target="http://www.3gpp.org/ftp/tsg_sa/WG3_Security/TSGS3_49_Munich/Docs/S3-070844.zip" TargetMode="External" Id="R97527bd0acdc4a17" /><Relationship Type="http://schemas.openxmlformats.org/officeDocument/2006/relationships/hyperlink" Target="http://webapp.etsi.org/teldir/ListPersDetails.asp?PersId=0" TargetMode="External" Id="Rabe7d8b9444f40e7" /><Relationship Type="http://schemas.openxmlformats.org/officeDocument/2006/relationships/hyperlink" Target="http://www.3gpp.org/ftp/tsg_sa/WG3_Security/TSGS3_49_Munich/Docs/S3-070845.zip" TargetMode="External" Id="R133d8804576c4919" /><Relationship Type="http://schemas.openxmlformats.org/officeDocument/2006/relationships/hyperlink" Target="http://webapp.etsi.org/teldir/ListPersDetails.asp?PersId=0" TargetMode="External" Id="R3d5c1b8301194b70" /><Relationship Type="http://schemas.openxmlformats.org/officeDocument/2006/relationships/hyperlink" Target="http://www.3gpp.org/ftp/tsg_sa/WG3_Security/TSGS3_49_Munich/Docs/S3-070846.zip" TargetMode="External" Id="Rf6ce817279cc43c3" /><Relationship Type="http://schemas.openxmlformats.org/officeDocument/2006/relationships/hyperlink" Target="http://webapp.etsi.org/teldir/ListPersDetails.asp?PersId=0" TargetMode="External" Id="Rc6bae625d2dc4efc" /><Relationship Type="http://schemas.openxmlformats.org/officeDocument/2006/relationships/hyperlink" Target="http://www.3gpp.org/ftp/tsg_sa/WG3_Security/TSGS3_49_Munich/Docs/S3-070847.zip" TargetMode="External" Id="Rb09b664255a14c46" /><Relationship Type="http://schemas.openxmlformats.org/officeDocument/2006/relationships/hyperlink" Target="http://webapp.etsi.org/teldir/ListPersDetails.asp?PersId=0" TargetMode="External" Id="R6b494d58e91947e7" /><Relationship Type="http://schemas.openxmlformats.org/officeDocument/2006/relationships/hyperlink" Target="http://www.3gpp.org/ftp/tsg_sa/WG3_Security/TSGS3_49_Munich/Docs/S3-070848.zip" TargetMode="External" Id="R1c7db6be30ba4936" /><Relationship Type="http://schemas.openxmlformats.org/officeDocument/2006/relationships/hyperlink" Target="http://webapp.etsi.org/teldir/ListPersDetails.asp?PersId=0" TargetMode="External" Id="R031a1631b9a44a0e" /><Relationship Type="http://schemas.openxmlformats.org/officeDocument/2006/relationships/hyperlink" Target="http://www.3gpp.org/ftp/tsg_sa/WG3_Security/TSGS3_49_Munich/Docs/S3-070849.zip" TargetMode="External" Id="R3c1926829f754a9e" /><Relationship Type="http://schemas.openxmlformats.org/officeDocument/2006/relationships/hyperlink" Target="http://webapp.etsi.org/teldir/ListPersDetails.asp?PersId=0" TargetMode="External" Id="R6ce157f4279e4c32" /><Relationship Type="http://schemas.openxmlformats.org/officeDocument/2006/relationships/hyperlink" Target="http://www.3gpp.org/ftp/tsg_sa/WG3_Security/TSGS3_49_Munich/Docs/S3-070850.zip" TargetMode="External" Id="Rb5d38343b1f841e8" /><Relationship Type="http://schemas.openxmlformats.org/officeDocument/2006/relationships/hyperlink" Target="http://webapp.etsi.org/teldir/ListPersDetails.asp?PersId=0" TargetMode="External" Id="R777e4f92bd4340b9" /><Relationship Type="http://schemas.openxmlformats.org/officeDocument/2006/relationships/hyperlink" Target="http://www.3gpp.org/ftp/tsg_sa/WG3_Security/TSGS3_49_Munich/Docs/S3-070851.zip" TargetMode="External" Id="R691ce8a150f94b0f" /><Relationship Type="http://schemas.openxmlformats.org/officeDocument/2006/relationships/hyperlink" Target="http://webapp.etsi.org/teldir/ListPersDetails.asp?PersId=0" TargetMode="External" Id="Rda649329697447a3" /><Relationship Type="http://schemas.openxmlformats.org/officeDocument/2006/relationships/hyperlink" Target="http://www.3gpp.org/ftp/tsg_sa/WG3_Security/TSGS3_49_Munich/Docs/S3-070852.zip" TargetMode="External" Id="R940012f317cf4fcf" /><Relationship Type="http://schemas.openxmlformats.org/officeDocument/2006/relationships/hyperlink" Target="http://webapp.etsi.org/teldir/ListPersDetails.asp?PersId=0" TargetMode="External" Id="R1bd7b512de384e64" /><Relationship Type="http://schemas.openxmlformats.org/officeDocument/2006/relationships/hyperlink" Target="http://www.3gpp.org/ftp/tsg_sa/WG3_Security/TSGS3_49_Munich/Docs/S3-070853.zip" TargetMode="External" Id="Rf5d5cca6dd534a5d" /><Relationship Type="http://schemas.openxmlformats.org/officeDocument/2006/relationships/hyperlink" Target="http://webapp.etsi.org/teldir/ListPersDetails.asp?PersId=0" TargetMode="External" Id="R83d085abd90040fb" /><Relationship Type="http://schemas.openxmlformats.org/officeDocument/2006/relationships/hyperlink" Target="http://www.3gpp.org/ftp/tsg_sa/WG3_Security/TSGS3_49_Munich/Docs/S3-070854.zip" TargetMode="External" Id="R407ccdce70554b15" /><Relationship Type="http://schemas.openxmlformats.org/officeDocument/2006/relationships/hyperlink" Target="http://webapp.etsi.org/teldir/ListPersDetails.asp?PersId=0" TargetMode="External" Id="R72d1a9a8db744bb4" /><Relationship Type="http://schemas.openxmlformats.org/officeDocument/2006/relationships/hyperlink" Target="http://www.3gpp.org/ftp/tsg_sa/WG3_Security/TSGS3_49_Munich/Docs/S3-070855.zip" TargetMode="External" Id="R416c17dc7f9a4f51" /><Relationship Type="http://schemas.openxmlformats.org/officeDocument/2006/relationships/hyperlink" Target="http://webapp.etsi.org/teldir/ListPersDetails.asp?PersId=0" TargetMode="External" Id="R2e27decc05a74565" /><Relationship Type="http://schemas.openxmlformats.org/officeDocument/2006/relationships/hyperlink" Target="http://www.3gpp.org/ftp/tsg_sa/WG3_Security/TSGS3_49_Munich/Docs/S3-070856.zip" TargetMode="External" Id="Rdb8b56cb8b3e4119" /><Relationship Type="http://schemas.openxmlformats.org/officeDocument/2006/relationships/hyperlink" Target="http://webapp.etsi.org/teldir/ListPersDetails.asp?PersId=0" TargetMode="External" Id="R02a601ba2e7247a3" /><Relationship Type="http://schemas.openxmlformats.org/officeDocument/2006/relationships/hyperlink" Target="http://www.3gpp.org/ftp/tsg_sa/WG3_Security/TSGS3_49_Munich/Docs/S3-070857.zip" TargetMode="External" Id="Rc6afc5a9c049483b" /><Relationship Type="http://schemas.openxmlformats.org/officeDocument/2006/relationships/hyperlink" Target="http://webapp.etsi.org/teldir/ListPersDetails.asp?PersId=0" TargetMode="External" Id="R88a9bba1780e4ecd" /><Relationship Type="http://schemas.openxmlformats.org/officeDocument/2006/relationships/hyperlink" Target="http://www.3gpp.org/ftp/tsg_sa/WG3_Security/TSGS3_49_Munich/Docs/S3-070858.zip" TargetMode="External" Id="R3cb6501d90d041c5" /><Relationship Type="http://schemas.openxmlformats.org/officeDocument/2006/relationships/hyperlink" Target="http://webapp.etsi.org/teldir/ListPersDetails.asp?PersId=0" TargetMode="External" Id="R6e35d989275a4e95" /><Relationship Type="http://schemas.openxmlformats.org/officeDocument/2006/relationships/hyperlink" Target="http://www.3gpp.org/ftp/tsg_sa/WG3_Security/TSGS3_49_Munich/Docs/S3-070859.zip" TargetMode="External" Id="R11bb33a5d06c4509" /><Relationship Type="http://schemas.openxmlformats.org/officeDocument/2006/relationships/hyperlink" Target="http://webapp.etsi.org/teldir/ListPersDetails.asp?PersId=0" TargetMode="External" Id="Rf0e5a5ea49fe4f15" /><Relationship Type="http://schemas.openxmlformats.org/officeDocument/2006/relationships/hyperlink" Target="http://www.3gpp.org/ftp/tsg_sa/WG3_Security/TSGS3_49_Munich/Docs/S3-070860.zip" TargetMode="External" Id="R22b52821c02d43a0" /><Relationship Type="http://schemas.openxmlformats.org/officeDocument/2006/relationships/hyperlink" Target="http://webapp.etsi.org/teldir/ListPersDetails.asp?PersId=0" TargetMode="External" Id="R40debc8124a14c4e" /><Relationship Type="http://schemas.openxmlformats.org/officeDocument/2006/relationships/hyperlink" Target="http://www.3gpp.org/ftp/tsg_sa/WG3_Security/TSGS3_49_Munich/Docs/S3-070861.zip" TargetMode="External" Id="R7f23ca235385406a" /><Relationship Type="http://schemas.openxmlformats.org/officeDocument/2006/relationships/hyperlink" Target="http://webapp.etsi.org/teldir/ListPersDetails.asp?PersId=0" TargetMode="External" Id="Rf549361d88e64f65" /><Relationship Type="http://schemas.openxmlformats.org/officeDocument/2006/relationships/hyperlink" Target="http://www.3gpp.org/ftp/tsg_sa/WG3_Security/TSGS3_49_Munich/Docs/S3-070862.zip" TargetMode="External" Id="Rb3383518a2ca4ac9" /><Relationship Type="http://schemas.openxmlformats.org/officeDocument/2006/relationships/hyperlink" Target="http://webapp.etsi.org/teldir/ListPersDetails.asp?PersId=0" TargetMode="External" Id="R7270db8bc38a4073" /><Relationship Type="http://schemas.openxmlformats.org/officeDocument/2006/relationships/hyperlink" Target="http://www.3gpp.org/ftp/tsg_sa/WG3_Security/TSGS3_49_Munich/Docs/S3-070863.zip" TargetMode="External" Id="R7616da26eeb14150" /><Relationship Type="http://schemas.openxmlformats.org/officeDocument/2006/relationships/hyperlink" Target="http://webapp.etsi.org/teldir/ListPersDetails.asp?PersId=0" TargetMode="External" Id="Rd0999898a378422d" /><Relationship Type="http://schemas.openxmlformats.org/officeDocument/2006/relationships/hyperlink" Target="http://www.3gpp.org/ftp/tsg_sa/WG3_Security/TSGS3_49_Munich/Docs/S3-070864.zip" TargetMode="External" Id="R0a16e170d70f4215" /><Relationship Type="http://schemas.openxmlformats.org/officeDocument/2006/relationships/hyperlink" Target="http://webapp.etsi.org/teldir/ListPersDetails.asp?PersId=0" TargetMode="External" Id="R158f9870e454435b" /><Relationship Type="http://schemas.openxmlformats.org/officeDocument/2006/relationships/hyperlink" Target="http://www.3gpp.org/ftp/tsg_sa/WG3_Security/TSGS3_49_Munich/Docs/S3-070865.zip" TargetMode="External" Id="R7079839444624a37" /><Relationship Type="http://schemas.openxmlformats.org/officeDocument/2006/relationships/hyperlink" Target="http://webapp.etsi.org/teldir/ListPersDetails.asp?PersId=0" TargetMode="External" Id="R9e67f000c5444bd3" /><Relationship Type="http://schemas.openxmlformats.org/officeDocument/2006/relationships/hyperlink" Target="http://www.3gpp.org/ftp/tsg_sa/WG3_Security/TSGS3_49_Munich/Docs/S3-070866.zip" TargetMode="External" Id="R314c6f5b5ed441a3" /><Relationship Type="http://schemas.openxmlformats.org/officeDocument/2006/relationships/hyperlink" Target="http://webapp.etsi.org/teldir/ListPersDetails.asp?PersId=0" TargetMode="External" Id="Re3b87eb9b79c411c" /><Relationship Type="http://schemas.openxmlformats.org/officeDocument/2006/relationships/hyperlink" Target="http://www.3gpp.org/ftp/tsg_sa/WG3_Security/TSGS3_49_Munich/Docs/S3-070867.zip" TargetMode="External" Id="R60bb3227ec374b41" /><Relationship Type="http://schemas.openxmlformats.org/officeDocument/2006/relationships/hyperlink" Target="http://webapp.etsi.org/teldir/ListPersDetails.asp?PersId=0" TargetMode="External" Id="Re6c7c76742c1485f" /><Relationship Type="http://schemas.openxmlformats.org/officeDocument/2006/relationships/hyperlink" Target="http://www.3gpp.org/ftp/tsg_sa/WG3_Security/TSGS3_49_Munich/Docs/S3-070868.zip" TargetMode="External" Id="Re8ddf3c246b948d6" /><Relationship Type="http://schemas.openxmlformats.org/officeDocument/2006/relationships/hyperlink" Target="http://webapp.etsi.org/teldir/ListPersDetails.asp?PersId=0" TargetMode="External" Id="R456bb044dfe0475f" /><Relationship Type="http://schemas.openxmlformats.org/officeDocument/2006/relationships/hyperlink" Target="http://www.3gpp.org/ftp/tsg_sa/WG3_Security/TSGS3_49_Munich/Docs/S3-070869.zip" TargetMode="External" Id="R8735e47f35994d98" /><Relationship Type="http://schemas.openxmlformats.org/officeDocument/2006/relationships/hyperlink" Target="http://webapp.etsi.org/teldir/ListPersDetails.asp?PersId=0" TargetMode="External" Id="Ra32ea7686fa04233" /><Relationship Type="http://schemas.openxmlformats.org/officeDocument/2006/relationships/hyperlink" Target="http://www.3gpp.org/ftp/tsg_sa/WG3_Security/TSGS3_49_Munich/Docs/S3-070870.zip" TargetMode="External" Id="Rcb025d124a1c4ab6" /><Relationship Type="http://schemas.openxmlformats.org/officeDocument/2006/relationships/hyperlink" Target="http://webapp.etsi.org/teldir/ListPersDetails.asp?PersId=0" TargetMode="External" Id="R5d575f1b59e743e1" /><Relationship Type="http://schemas.openxmlformats.org/officeDocument/2006/relationships/hyperlink" Target="http://www.3gpp.org/ftp/tsg_sa/WG3_Security/TSGS3_49_Munich/Docs/S3-070871.zip" TargetMode="External" Id="R8c63d695c75240c8" /><Relationship Type="http://schemas.openxmlformats.org/officeDocument/2006/relationships/hyperlink" Target="http://webapp.etsi.org/teldir/ListPersDetails.asp?PersId=0" TargetMode="External" Id="R6dd55eba9b574efb" /><Relationship Type="http://schemas.openxmlformats.org/officeDocument/2006/relationships/hyperlink" Target="http://www.3gpp.org/ftp/tsg_sa/WG3_Security/TSGS3_49_Munich/Docs/S3-070872.zip" TargetMode="External" Id="R3b0b68ff099b4090" /><Relationship Type="http://schemas.openxmlformats.org/officeDocument/2006/relationships/hyperlink" Target="http://webapp.etsi.org/teldir/ListPersDetails.asp?PersId=0" TargetMode="External" Id="Rfb33c3146fd64d36" /><Relationship Type="http://schemas.openxmlformats.org/officeDocument/2006/relationships/hyperlink" Target="http://www.3gpp.org/ftp/tsg_sa/WG3_Security/TSGS3_49_Munich/Docs/S3-070873.zip" TargetMode="External" Id="R257e0ab60ff3405a" /><Relationship Type="http://schemas.openxmlformats.org/officeDocument/2006/relationships/hyperlink" Target="http://webapp.etsi.org/teldir/ListPersDetails.asp?PersId=0" TargetMode="External" Id="Rf10d88438ef84c30" /><Relationship Type="http://schemas.openxmlformats.org/officeDocument/2006/relationships/hyperlink" Target="http://www.3gpp.org/ftp/tsg_sa/WG3_Security/TSGS3_49_Munich/Docs/S3-070874.zip" TargetMode="External" Id="R9d2981d2df884160" /><Relationship Type="http://schemas.openxmlformats.org/officeDocument/2006/relationships/hyperlink" Target="http://webapp.etsi.org/teldir/ListPersDetails.asp?PersId=0" TargetMode="External" Id="R5f5927eae5104807" /><Relationship Type="http://schemas.openxmlformats.org/officeDocument/2006/relationships/hyperlink" Target="http://www.3gpp.org/ftp/tsg_sa/WG3_Security/TSGS3_49_Munich/Docs/S3-070875.zip" TargetMode="External" Id="R0bc4f27e1eb444c4" /><Relationship Type="http://schemas.openxmlformats.org/officeDocument/2006/relationships/hyperlink" Target="http://webapp.etsi.org/teldir/ListPersDetails.asp?PersId=0" TargetMode="External" Id="Rc3391681c96b48c2" /><Relationship Type="http://schemas.openxmlformats.org/officeDocument/2006/relationships/hyperlink" Target="http://www.3gpp.org/ftp/tsg_sa/WG3_Security/TSGS3_49_Munich/Docs/S3-070876.zip" TargetMode="External" Id="Rf8c25382e0034411" /><Relationship Type="http://schemas.openxmlformats.org/officeDocument/2006/relationships/hyperlink" Target="http://webapp.etsi.org/teldir/ListPersDetails.asp?PersId=0" TargetMode="External" Id="R3d71a4ea0e1e4c67" /><Relationship Type="http://schemas.openxmlformats.org/officeDocument/2006/relationships/hyperlink" Target="http://www.3gpp.org/ftp/tsg_sa/WG3_Security/TSGS3_49_Munich/Docs/S3-070877.zip" TargetMode="External" Id="R21e377761dce4e9c" /><Relationship Type="http://schemas.openxmlformats.org/officeDocument/2006/relationships/hyperlink" Target="http://webapp.etsi.org/teldir/ListPersDetails.asp?PersId=0" TargetMode="External" Id="Re69e0dd1dce749f9" /><Relationship Type="http://schemas.openxmlformats.org/officeDocument/2006/relationships/hyperlink" Target="http://www.3gpp.org/ftp/tsg_sa/WG3_Security/TSGS3_49_Munich/Docs/S3-070878.zip" TargetMode="External" Id="R685ce4e838dd4b0f" /><Relationship Type="http://schemas.openxmlformats.org/officeDocument/2006/relationships/hyperlink" Target="http://webapp.etsi.org/teldir/ListPersDetails.asp?PersId=0" TargetMode="External" Id="Rae3a87edd6e74e21" /><Relationship Type="http://schemas.openxmlformats.org/officeDocument/2006/relationships/hyperlink" Target="http://www.3gpp.org/ftp/tsg_sa/WG3_Security/TSGS3_49_Munich/Docs/S3-070879.zip" TargetMode="External" Id="Ra69baab608b54b7a" /><Relationship Type="http://schemas.openxmlformats.org/officeDocument/2006/relationships/hyperlink" Target="http://webapp.etsi.org/teldir/ListPersDetails.asp?PersId=0" TargetMode="External" Id="Ra435a1f623984759" /><Relationship Type="http://schemas.openxmlformats.org/officeDocument/2006/relationships/hyperlink" Target="http://www.3gpp.org/ftp/tsg_sa/WG3_Security/TSGS3_49_Munich/Docs/S3-070880.zip" TargetMode="External" Id="Rc6c1a5372f87454b" /><Relationship Type="http://schemas.openxmlformats.org/officeDocument/2006/relationships/hyperlink" Target="http://webapp.etsi.org/teldir/ListPersDetails.asp?PersId=0" TargetMode="External" Id="Rcb9d1a538da54a44" /><Relationship Type="http://schemas.openxmlformats.org/officeDocument/2006/relationships/hyperlink" Target="http://www.3gpp.org/ftp/tsg_sa/WG3_Security/TSGS3_49_Munich/Docs/S3-070881.zip" TargetMode="External" Id="Ref8ab85d54bb4b73" /><Relationship Type="http://schemas.openxmlformats.org/officeDocument/2006/relationships/hyperlink" Target="http://webapp.etsi.org/teldir/ListPersDetails.asp?PersId=0" TargetMode="External" Id="R67aea27f2fef48e2" /><Relationship Type="http://schemas.openxmlformats.org/officeDocument/2006/relationships/hyperlink" Target="http://www.3gpp.org/ftp/tsg_sa/WG3_Security/TSGS3_49_Munich/Docs/S3-070882.zip" TargetMode="External" Id="R1960946b74f148af" /><Relationship Type="http://schemas.openxmlformats.org/officeDocument/2006/relationships/hyperlink" Target="http://webapp.etsi.org/teldir/ListPersDetails.asp?PersId=0" TargetMode="External" Id="Rfcd48403647f495e" /><Relationship Type="http://schemas.openxmlformats.org/officeDocument/2006/relationships/hyperlink" Target="http://www.3gpp.org/ftp/tsg_sa/WG3_Security/TSGS3_49_Munich/Docs/S3-070883.zip" TargetMode="External" Id="Rb3ff44de1ab740f3" /><Relationship Type="http://schemas.openxmlformats.org/officeDocument/2006/relationships/hyperlink" Target="http://webapp.etsi.org/teldir/ListPersDetails.asp?PersId=0" TargetMode="External" Id="Rbf6530f1a60e48c7" /><Relationship Type="http://schemas.openxmlformats.org/officeDocument/2006/relationships/hyperlink" Target="http://www.3gpp.org/ftp/tsg_sa/WG3_Security/TSGS3_49_Munich/Docs/S3-070884.zip" TargetMode="External" Id="Rb96f0a45932c4291" /><Relationship Type="http://schemas.openxmlformats.org/officeDocument/2006/relationships/hyperlink" Target="http://webapp.etsi.org/teldir/ListPersDetails.asp?PersId=0" TargetMode="External" Id="Rc9ca8a74cf544b89" /><Relationship Type="http://schemas.openxmlformats.org/officeDocument/2006/relationships/hyperlink" Target="http://www.3gpp.org/ftp/tsg_sa/WG3_Security/TSGS3_49_Munich/Docs/S3-070885.zip" TargetMode="External" Id="Rfed2dba2d70b44f0" /><Relationship Type="http://schemas.openxmlformats.org/officeDocument/2006/relationships/hyperlink" Target="http://webapp.etsi.org/teldir/ListPersDetails.asp?PersId=0" TargetMode="External" Id="Re8c59a70356346e1" /><Relationship Type="http://schemas.openxmlformats.org/officeDocument/2006/relationships/hyperlink" Target="http://www.3gpp.org/ftp/tsg_sa/WG3_Security/TSGS3_49_Munich/Docs/S3-070886.zip" TargetMode="External" Id="R7a52998564004001" /><Relationship Type="http://schemas.openxmlformats.org/officeDocument/2006/relationships/hyperlink" Target="http://webapp.etsi.org/teldir/ListPersDetails.asp?PersId=0" TargetMode="External" Id="R4572547bd73f4dbc" /><Relationship Type="http://schemas.openxmlformats.org/officeDocument/2006/relationships/hyperlink" Target="http://www.3gpp.org/ftp/tsg_sa/WG3_Security/TSGS3_49_Munich/Docs/S3-070887.zip" TargetMode="External" Id="Rd8706a47fda24eee" /><Relationship Type="http://schemas.openxmlformats.org/officeDocument/2006/relationships/hyperlink" Target="http://webapp.etsi.org/teldir/ListPersDetails.asp?PersId=0" TargetMode="External" Id="Rb72ef31292544b38" /><Relationship Type="http://schemas.openxmlformats.org/officeDocument/2006/relationships/hyperlink" Target="http://www.3gpp.org/ftp/tsg_sa/WG3_Security/TSGS3_49_Munich/Docs/S3-070888.zip" TargetMode="External" Id="R396de87d3fb6478f" /><Relationship Type="http://schemas.openxmlformats.org/officeDocument/2006/relationships/hyperlink" Target="http://webapp.etsi.org/teldir/ListPersDetails.asp?PersId=0" TargetMode="External" Id="Rd5cb8cbf201648ca" /><Relationship Type="http://schemas.openxmlformats.org/officeDocument/2006/relationships/hyperlink" Target="http://www.3gpp.org/ftp/tsg_sa/WG3_Security/TSGS3_49_Munich/Docs/S3-070889.zip" TargetMode="External" Id="R84353fd9e6d04c2f" /><Relationship Type="http://schemas.openxmlformats.org/officeDocument/2006/relationships/hyperlink" Target="http://webapp.etsi.org/teldir/ListPersDetails.asp?PersId=0" TargetMode="External" Id="R613af76d6c70479a" /><Relationship Type="http://schemas.openxmlformats.org/officeDocument/2006/relationships/hyperlink" Target="http://www.3gpp.org/ftp/tsg_sa/WG3_Security/TSGS3_49_Munich/Docs/S3-070890.zip" TargetMode="External" Id="R779422f8dfb24b41" /><Relationship Type="http://schemas.openxmlformats.org/officeDocument/2006/relationships/hyperlink" Target="http://webapp.etsi.org/teldir/ListPersDetails.asp?PersId=0" TargetMode="External" Id="Rc91f71351a72416f" /><Relationship Type="http://schemas.openxmlformats.org/officeDocument/2006/relationships/hyperlink" Target="http://www.3gpp.org/ftp/tsg_sa/WG3_Security/TSGS3_49_Munich/Docs/S3-070891.zip" TargetMode="External" Id="Rc350a47cebcb4c27" /><Relationship Type="http://schemas.openxmlformats.org/officeDocument/2006/relationships/hyperlink" Target="http://webapp.etsi.org/teldir/ListPersDetails.asp?PersId=0" TargetMode="External" Id="R30f01e9314ee4cfb" /><Relationship Type="http://schemas.openxmlformats.org/officeDocument/2006/relationships/hyperlink" Target="http://www.3gpp.org/ftp/tsg_sa/WG3_Security/TSGS3_49_Munich/Docs/S3-070892.zip" TargetMode="External" Id="R6483c21db9124da2" /><Relationship Type="http://schemas.openxmlformats.org/officeDocument/2006/relationships/hyperlink" Target="http://webapp.etsi.org/teldir/ListPersDetails.asp?PersId=0" TargetMode="External" Id="R24ec0c92f13e475c" /><Relationship Type="http://schemas.openxmlformats.org/officeDocument/2006/relationships/hyperlink" Target="http://www.3gpp.org/ftp/tsg_sa/WG3_Security/TSGS3_49_Munich/Docs/S3-070893.zip" TargetMode="External" Id="Re5eeda6e0e2243b3" /><Relationship Type="http://schemas.openxmlformats.org/officeDocument/2006/relationships/hyperlink" Target="http://webapp.etsi.org/teldir/ListPersDetails.asp?PersId=0" TargetMode="External" Id="Rafabfee780c54bc4" /><Relationship Type="http://schemas.openxmlformats.org/officeDocument/2006/relationships/hyperlink" Target="http://www.3gpp.org/ftp/tsg_sa/WG3_Security/TSGS3_49_Munich/Docs/S3-070894.zip" TargetMode="External" Id="R5a7996a6ec61408e" /><Relationship Type="http://schemas.openxmlformats.org/officeDocument/2006/relationships/hyperlink" Target="http://webapp.etsi.org/teldir/ListPersDetails.asp?PersId=0" TargetMode="External" Id="Rc471c93ba3f84f7b" /><Relationship Type="http://schemas.openxmlformats.org/officeDocument/2006/relationships/hyperlink" Target="http://www.3gpp.org/ftp/tsg_sa/WG3_Security/TSGS3_49_Munich/Docs/S3-070895.zip" TargetMode="External" Id="R707eb0f9e1294c5e" /><Relationship Type="http://schemas.openxmlformats.org/officeDocument/2006/relationships/hyperlink" Target="http://webapp.etsi.org/teldir/ListPersDetails.asp?PersId=0" TargetMode="External" Id="R295a5a8c2a784d99" /><Relationship Type="http://schemas.openxmlformats.org/officeDocument/2006/relationships/hyperlink" Target="http://www.3gpp.org/ftp/tsg_sa/WG3_Security/TSGS3_49_Munich/Docs/S3-070896.zip" TargetMode="External" Id="R3e2cbdb7ad5f4471" /><Relationship Type="http://schemas.openxmlformats.org/officeDocument/2006/relationships/hyperlink" Target="http://webapp.etsi.org/teldir/ListPersDetails.asp?PersId=0" TargetMode="External" Id="Ra05018665d5643bc" /><Relationship Type="http://schemas.openxmlformats.org/officeDocument/2006/relationships/hyperlink" Target="http://www.3gpp.org/ftp/tsg_sa/WG3_Security/TSGS3_49_Munich/Docs/S3-070897.zip" TargetMode="External" Id="R5782cc2f307b4e27" /><Relationship Type="http://schemas.openxmlformats.org/officeDocument/2006/relationships/hyperlink" Target="http://webapp.etsi.org/teldir/ListPersDetails.asp?PersId=0" TargetMode="External" Id="R370b3c8e11624d22" /><Relationship Type="http://schemas.openxmlformats.org/officeDocument/2006/relationships/hyperlink" Target="http://www.3gpp.org/ftp/tsg_sa/WG3_Security/TSGS3_49_Munich/Docs/S3-070898.zip" TargetMode="External" Id="R86ec93a4f11444bb" /><Relationship Type="http://schemas.openxmlformats.org/officeDocument/2006/relationships/hyperlink" Target="http://webapp.etsi.org/teldir/ListPersDetails.asp?PersId=0" TargetMode="External" Id="Ree4dc351f3984f0c" /><Relationship Type="http://schemas.openxmlformats.org/officeDocument/2006/relationships/hyperlink" Target="http://www.3gpp.org/ftp/tsg_sa/WG3_Security/TSGS3_49_Munich/Docs/S3-070899.zip" TargetMode="External" Id="Raa1d17a203a746c2" /><Relationship Type="http://schemas.openxmlformats.org/officeDocument/2006/relationships/hyperlink" Target="http://webapp.etsi.org/teldir/ListPersDetails.asp?PersId=0" TargetMode="External" Id="R162ce40c3e134675" /><Relationship Type="http://schemas.openxmlformats.org/officeDocument/2006/relationships/hyperlink" Target="http://www.3gpp.org/ftp/tsg_sa/WG3_Security/TSGS3_49_Munich/Docs/S3-070900.zip" TargetMode="External" Id="R52f29e6021bd442d" /><Relationship Type="http://schemas.openxmlformats.org/officeDocument/2006/relationships/hyperlink" Target="http://webapp.etsi.org/teldir/ListPersDetails.asp?PersId=0" TargetMode="External" Id="R5da4a7f0464f4a7e" /><Relationship Type="http://schemas.openxmlformats.org/officeDocument/2006/relationships/hyperlink" Target="http://www.3gpp.org/ftp/tsg_sa/WG3_Security/TSGS3_49_Munich/Docs/S3-070902.zip" TargetMode="External" Id="R2df2c48dae03498f" /><Relationship Type="http://schemas.openxmlformats.org/officeDocument/2006/relationships/hyperlink" Target="http://webapp.etsi.org/teldir/ListPersDetails.asp?PersId=0" TargetMode="External" Id="R7275261c90a34859" /><Relationship Type="http://schemas.openxmlformats.org/officeDocument/2006/relationships/hyperlink" Target="http://www.3gpp.org/ftp/tsg_sa/WG3_Security/TSGS3_49_Munich/Docs/S3-070903.zip" TargetMode="External" Id="R3f79611e6da7446e" /><Relationship Type="http://schemas.openxmlformats.org/officeDocument/2006/relationships/hyperlink" Target="http://webapp.etsi.org/teldir/ListPersDetails.asp?PersId=0" TargetMode="External" Id="R0ffbfaadf7664e3a" /><Relationship Type="http://schemas.openxmlformats.org/officeDocument/2006/relationships/hyperlink" Target="http://www.3gpp.org/ftp/tsg_sa/WG3_Security/TSGS3_49_Munich/Docs/S3-070904.zip" TargetMode="External" Id="Rb1e32748c5e94039" /><Relationship Type="http://schemas.openxmlformats.org/officeDocument/2006/relationships/hyperlink" Target="http://webapp.etsi.org/teldir/ListPersDetails.asp?PersId=0" TargetMode="External" Id="Ra4059d5a5f31405c" /><Relationship Type="http://schemas.openxmlformats.org/officeDocument/2006/relationships/hyperlink" Target="http://www.3gpp.org/ftp/tsg_sa/WG3_Security/TSGS3_49_Munich/Docs/S3-070905.zip" TargetMode="External" Id="Rdb3fdfbb6e704e88" /><Relationship Type="http://schemas.openxmlformats.org/officeDocument/2006/relationships/hyperlink" Target="http://webapp.etsi.org/teldir/ListPersDetails.asp?PersId=0" TargetMode="External" Id="Rb6b47f4e94be4275" /><Relationship Type="http://schemas.openxmlformats.org/officeDocument/2006/relationships/hyperlink" Target="http://www.3gpp.org/ftp/tsg_sa/WG3_Security/TSGS3_49_Munich/Docs/S3-070906.zip" TargetMode="External" Id="Reb116e084da942d3" /><Relationship Type="http://schemas.openxmlformats.org/officeDocument/2006/relationships/hyperlink" Target="http://webapp.etsi.org/teldir/ListPersDetails.asp?PersId=0" TargetMode="External" Id="Ra680c050e2724873" /><Relationship Type="http://schemas.openxmlformats.org/officeDocument/2006/relationships/hyperlink" Target="http://www.3gpp.org/ftp/tsg_sa/WG3_Security/TSGS3_49_Munich/Docs/S3-070907.zip" TargetMode="External" Id="R56dd444d53de4d00" /><Relationship Type="http://schemas.openxmlformats.org/officeDocument/2006/relationships/hyperlink" Target="http://webapp.etsi.org/teldir/ListPersDetails.asp?PersId=0" TargetMode="External" Id="R90b2d5fd4a5347de" /><Relationship Type="http://schemas.openxmlformats.org/officeDocument/2006/relationships/hyperlink" Target="http://www.3gpp.org/ftp/tsg_sa/WG3_Security/TSGS3_49_Munich/Docs/S3-070908.zip" TargetMode="External" Id="R10afda163353408a" /><Relationship Type="http://schemas.openxmlformats.org/officeDocument/2006/relationships/hyperlink" Target="http://webapp.etsi.org/teldir/ListPersDetails.asp?PersId=0" TargetMode="External" Id="R2ede9b2654604e1b" /><Relationship Type="http://schemas.openxmlformats.org/officeDocument/2006/relationships/hyperlink" Target="http://www.3gpp.org/ftp/tsg_sa/WG3_Security/TSGS3_49_Munich/Docs/S3a071046.zip" TargetMode="External" Id="Rb4357fd04ea34b37" /><Relationship Type="http://schemas.openxmlformats.org/officeDocument/2006/relationships/hyperlink" Target="http://webapp.etsi.org/teldir/ListPersDetails.asp?PersId=0" TargetMode="External" Id="R1d751c37da59410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42</v>
      </c>
      <c r="X6" s="7" t="s">
        <v>32</v>
      </c>
      <c r="Y6" s="5" t="s">
        <v>43</v>
      </c>
      <c r="Z6" s="5" t="s">
        <v>37</v>
      </c>
      <c r="AA6" s="6" t="s">
        <v>32</v>
      </c>
      <c r="AB6" s="6" t="s">
        <v>32</v>
      </c>
      <c r="AC6" s="6" t="s">
        <v>32</v>
      </c>
      <c r="AD6" s="6" t="s">
        <v>32</v>
      </c>
      <c r="AE6" s="6" t="s">
        <v>32</v>
      </c>
    </row>
    <row r="7">
      <c r="A7" s="28" t="s">
        <v>44</v>
      </c>
      <c r="B7" s="6" t="s">
        <v>32</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45</v>
      </c>
      <c r="X7" s="7" t="s">
        <v>32</v>
      </c>
      <c r="Y7" s="5" t="s">
        <v>43</v>
      </c>
      <c r="Z7" s="5" t="s">
        <v>37</v>
      </c>
      <c r="AA7" s="6" t="s">
        <v>32</v>
      </c>
      <c r="AB7" s="6" t="s">
        <v>32</v>
      </c>
      <c r="AC7" s="6" t="s">
        <v>32</v>
      </c>
      <c r="AD7" s="6" t="s">
        <v>32</v>
      </c>
      <c r="AE7" s="6" t="s">
        <v>32</v>
      </c>
    </row>
    <row r="8">
      <c r="A8" s="28" t="s">
        <v>46</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47</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48</v>
      </c>
      <c r="B10" s="6" t="s">
        <v>32</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49</v>
      </c>
      <c r="X10" s="7" t="s">
        <v>32</v>
      </c>
      <c r="Y10" s="5" t="s">
        <v>50</v>
      </c>
      <c r="Z10" s="5" t="s">
        <v>37</v>
      </c>
      <c r="AA10" s="6" t="s">
        <v>32</v>
      </c>
      <c r="AB10" s="6" t="s">
        <v>32</v>
      </c>
      <c r="AC10" s="6" t="s">
        <v>32</v>
      </c>
      <c r="AD10" s="6" t="s">
        <v>32</v>
      </c>
      <c r="AE10" s="6" t="s">
        <v>32</v>
      </c>
    </row>
    <row r="11">
      <c r="A11" s="28" t="s">
        <v>51</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52</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53</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54</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55</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56</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57</v>
      </c>
      <c r="B17" s="6" t="s">
        <v>32</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58</v>
      </c>
      <c r="X17" s="7" t="s">
        <v>32</v>
      </c>
      <c r="Y17" s="5" t="s">
        <v>59</v>
      </c>
      <c r="Z17" s="5" t="s">
        <v>37</v>
      </c>
      <c r="AA17" s="6" t="s">
        <v>32</v>
      </c>
      <c r="AB17" s="6" t="s">
        <v>32</v>
      </c>
      <c r="AC17" s="6" t="s">
        <v>32</v>
      </c>
      <c r="AD17" s="6" t="s">
        <v>32</v>
      </c>
      <c r="AE17" s="6" t="s">
        <v>32</v>
      </c>
    </row>
    <row r="18">
      <c r="A18" s="28" t="s">
        <v>60</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61</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62</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63</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64</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65</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66</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67</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68</v>
      </c>
      <c r="B26" s="6" t="s">
        <v>32</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69</v>
      </c>
      <c r="X26" s="7" t="s">
        <v>32</v>
      </c>
      <c r="Y26" s="5" t="s">
        <v>50</v>
      </c>
      <c r="Z26" s="5" t="s">
        <v>37</v>
      </c>
      <c r="AA26" s="6" t="s">
        <v>32</v>
      </c>
      <c r="AB26" s="6" t="s">
        <v>32</v>
      </c>
      <c r="AC26" s="6" t="s">
        <v>32</v>
      </c>
      <c r="AD26" s="6" t="s">
        <v>32</v>
      </c>
      <c r="AE26" s="6" t="s">
        <v>32</v>
      </c>
    </row>
    <row r="27">
      <c r="A27" s="28" t="s">
        <v>70</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71</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72</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73</v>
      </c>
      <c r="B30" s="6" t="s">
        <v>32</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74</v>
      </c>
      <c r="X30" s="7" t="s">
        <v>32</v>
      </c>
      <c r="Y30" s="5" t="s">
        <v>75</v>
      </c>
      <c r="Z30" s="5" t="s">
        <v>37</v>
      </c>
      <c r="AA30" s="6" t="s">
        <v>32</v>
      </c>
      <c r="AB30" s="6" t="s">
        <v>32</v>
      </c>
      <c r="AC30" s="6" t="s">
        <v>32</v>
      </c>
      <c r="AD30" s="6" t="s">
        <v>32</v>
      </c>
      <c r="AE30" s="6" t="s">
        <v>32</v>
      </c>
    </row>
    <row r="31">
      <c r="A31" s="28" t="s">
        <v>76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77</v>
      </c>
      <c r="B32" s="6" t="s">
        <v>32</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78</v>
      </c>
      <c r="X32" s="7" t="s">
        <v>32</v>
      </c>
      <c r="Y32" s="5" t="s">
        <v>50</v>
      </c>
      <c r="Z32" s="5" t="s">
        <v>37</v>
      </c>
      <c r="AA32" s="6" t="s">
        <v>32</v>
      </c>
      <c r="AB32" s="6" t="s">
        <v>32</v>
      </c>
      <c r="AC32" s="6" t="s">
        <v>32</v>
      </c>
      <c r="AD32" s="6" t="s">
        <v>32</v>
      </c>
      <c r="AE32" s="6" t="s">
        <v>32</v>
      </c>
    </row>
    <row r="33">
      <c r="A33" s="28" t="s">
        <v>79</v>
      </c>
      <c r="B33" s="6" t="s">
        <v>32</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80</v>
      </c>
      <c r="X33" s="7" t="s">
        <v>32</v>
      </c>
      <c r="Y33" s="5" t="s">
        <v>59</v>
      </c>
      <c r="Z33" s="5" t="s">
        <v>37</v>
      </c>
      <c r="AA33" s="6" t="s">
        <v>32</v>
      </c>
      <c r="AB33" s="6" t="s">
        <v>32</v>
      </c>
      <c r="AC33" s="6" t="s">
        <v>32</v>
      </c>
      <c r="AD33" s="6" t="s">
        <v>32</v>
      </c>
      <c r="AE33" s="6" t="s">
        <v>32</v>
      </c>
    </row>
    <row r="34">
      <c r="A34" s="28" t="s">
        <v>81</v>
      </c>
      <c r="B34" s="6" t="s">
        <v>32</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82</v>
      </c>
      <c r="X34" s="7" t="s">
        <v>32</v>
      </c>
      <c r="Y34" s="5" t="s">
        <v>83</v>
      </c>
      <c r="Z34" s="5" t="s">
        <v>37</v>
      </c>
      <c r="AA34" s="6" t="s">
        <v>32</v>
      </c>
      <c r="AB34" s="6" t="s">
        <v>32</v>
      </c>
      <c r="AC34" s="6" t="s">
        <v>32</v>
      </c>
      <c r="AD34" s="6" t="s">
        <v>32</v>
      </c>
      <c r="AE34" s="6" t="s">
        <v>32</v>
      </c>
    </row>
    <row r="35">
      <c r="A35" s="28" t="s">
        <v>84</v>
      </c>
      <c r="B35" s="6" t="s">
        <v>32</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85</v>
      </c>
      <c r="X35" s="7" t="s">
        <v>32</v>
      </c>
      <c r="Y35" s="5" t="s">
        <v>59</v>
      </c>
      <c r="Z35" s="5" t="s">
        <v>37</v>
      </c>
      <c r="AA35" s="6" t="s">
        <v>32</v>
      </c>
      <c r="AB35" s="6" t="s">
        <v>32</v>
      </c>
      <c r="AC35" s="6" t="s">
        <v>32</v>
      </c>
      <c r="AD35" s="6" t="s">
        <v>32</v>
      </c>
      <c r="AE35" s="6" t="s">
        <v>32</v>
      </c>
    </row>
    <row r="36">
      <c r="A36" s="28" t="s">
        <v>86</v>
      </c>
      <c r="B36" s="6" t="s">
        <v>32</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87</v>
      </c>
      <c r="X36" s="7" t="s">
        <v>32</v>
      </c>
      <c r="Y36" s="5" t="s">
        <v>83</v>
      </c>
      <c r="Z36" s="5" t="s">
        <v>37</v>
      </c>
      <c r="AA36" s="6" t="s">
        <v>32</v>
      </c>
      <c r="AB36" s="6" t="s">
        <v>32</v>
      </c>
      <c r="AC36" s="6" t="s">
        <v>32</v>
      </c>
      <c r="AD36" s="6" t="s">
        <v>32</v>
      </c>
      <c r="AE36" s="6" t="s">
        <v>32</v>
      </c>
    </row>
    <row r="37">
      <c r="A37" s="28" t="s">
        <v>88</v>
      </c>
      <c r="B37" s="6" t="s">
        <v>32</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89</v>
      </c>
      <c r="X37" s="7" t="s">
        <v>32</v>
      </c>
      <c r="Y37" s="5" t="s">
        <v>59</v>
      </c>
      <c r="Z37" s="5" t="s">
        <v>90</v>
      </c>
      <c r="AA37" s="6" t="s">
        <v>32</v>
      </c>
      <c r="AB37" s="6" t="s">
        <v>32</v>
      </c>
      <c r="AC37" s="6" t="s">
        <v>32</v>
      </c>
      <c r="AD37" s="6" t="s">
        <v>32</v>
      </c>
      <c r="AE37" s="6" t="s">
        <v>32</v>
      </c>
    </row>
    <row r="38">
      <c r="A38" s="28" t="s">
        <v>91</v>
      </c>
      <c r="B38" s="6" t="s">
        <v>32</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92</v>
      </c>
      <c r="X38" s="7" t="s">
        <v>32</v>
      </c>
      <c r="Y38" s="5" t="s">
        <v>59</v>
      </c>
      <c r="Z38" s="5" t="s">
        <v>90</v>
      </c>
      <c r="AA38" s="6" t="s">
        <v>32</v>
      </c>
      <c r="AB38" s="6" t="s">
        <v>32</v>
      </c>
      <c r="AC38" s="6" t="s">
        <v>32</v>
      </c>
      <c r="AD38" s="6" t="s">
        <v>32</v>
      </c>
      <c r="AE38" s="6" t="s">
        <v>32</v>
      </c>
    </row>
    <row r="39">
      <c r="A39" s="28" t="s">
        <v>93</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94</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95</v>
      </c>
      <c r="B41" s="6" t="s">
        <v>32</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96</v>
      </c>
      <c r="X41" s="7" t="s">
        <v>32</v>
      </c>
      <c r="Y41" s="5" t="s">
        <v>59</v>
      </c>
      <c r="Z41" s="5" t="s">
        <v>37</v>
      </c>
      <c r="AA41" s="6" t="s">
        <v>32</v>
      </c>
      <c r="AB41" s="6" t="s">
        <v>32</v>
      </c>
      <c r="AC41" s="6" t="s">
        <v>32</v>
      </c>
      <c r="AD41" s="6" t="s">
        <v>32</v>
      </c>
      <c r="AE41" s="6" t="s">
        <v>32</v>
      </c>
    </row>
    <row r="42">
      <c r="A42" s="28" t="s">
        <v>97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98</v>
      </c>
      <c r="B43" s="6" t="s">
        <v>32</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96</v>
      </c>
      <c r="X43" s="7" t="s">
        <v>32</v>
      </c>
      <c r="Y43" s="5" t="s">
        <v>50</v>
      </c>
      <c r="Z43" s="5" t="s">
        <v>37</v>
      </c>
      <c r="AA43" s="6" t="s">
        <v>32</v>
      </c>
      <c r="AB43" s="6" t="s">
        <v>32</v>
      </c>
      <c r="AC43" s="6" t="s">
        <v>32</v>
      </c>
      <c r="AD43" s="6" t="s">
        <v>32</v>
      </c>
      <c r="AE43" s="6" t="s">
        <v>32</v>
      </c>
    </row>
    <row r="44">
      <c r="A44" s="28" t="s">
        <v>99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100</v>
      </c>
      <c r="B45" s="6" t="s">
        <v>32</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101</v>
      </c>
      <c r="X45" s="7" t="s">
        <v>32</v>
      </c>
      <c r="Y45" s="5" t="s">
        <v>59</v>
      </c>
      <c r="Z45" s="5" t="s">
        <v>37</v>
      </c>
      <c r="AA45" s="6" t="s">
        <v>32</v>
      </c>
      <c r="AB45" s="6" t="s">
        <v>32</v>
      </c>
      <c r="AC45" s="6" t="s">
        <v>32</v>
      </c>
      <c r="AD45" s="6" t="s">
        <v>32</v>
      </c>
      <c r="AE45" s="6" t="s">
        <v>32</v>
      </c>
    </row>
    <row r="46">
      <c r="A46" s="28" t="s">
        <v>102</v>
      </c>
      <c r="B46" s="6" t="s">
        <v>32</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101</v>
      </c>
      <c r="X46" s="7" t="s">
        <v>103</v>
      </c>
      <c r="Y46" s="5" t="s">
        <v>83</v>
      </c>
      <c r="Z46" s="5" t="s">
        <v>37</v>
      </c>
      <c r="AA46" s="6" t="s">
        <v>32</v>
      </c>
      <c r="AB46" s="6" t="s">
        <v>32</v>
      </c>
      <c r="AC46" s="6" t="s">
        <v>32</v>
      </c>
      <c r="AD46" s="6" t="s">
        <v>32</v>
      </c>
      <c r="AE46" s="6" t="s">
        <v>32</v>
      </c>
    </row>
    <row r="47">
      <c r="A47" s="28" t="s">
        <v>104</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105</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106</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107</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108</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109</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110</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111</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112</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113</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114</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115</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116</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117</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118</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119</v>
      </c>
      <c r="B62" s="6" t="s">
        <v>32</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120</v>
      </c>
      <c r="X62" s="7" t="s">
        <v>32</v>
      </c>
      <c r="Y62" s="5" t="s">
        <v>59</v>
      </c>
      <c r="Z62" s="5" t="s">
        <v>37</v>
      </c>
      <c r="AA62" s="6" t="s">
        <v>32</v>
      </c>
      <c r="AB62" s="6" t="s">
        <v>32</v>
      </c>
      <c r="AC62" s="6" t="s">
        <v>32</v>
      </c>
      <c r="AD62" s="6" t="s">
        <v>32</v>
      </c>
      <c r="AE62" s="6" t="s">
        <v>32</v>
      </c>
    </row>
    <row r="63">
      <c r="A63" s="28" t="s">
        <v>121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122</v>
      </c>
      <c r="B64" s="6" t="s">
        <v>32</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123</v>
      </c>
      <c r="X64" s="7" t="s">
        <v>32</v>
      </c>
      <c r="Y64" s="5" t="s">
        <v>83</v>
      </c>
      <c r="Z64" s="5" t="s">
        <v>37</v>
      </c>
      <c r="AA64" s="6" t="s">
        <v>32</v>
      </c>
      <c r="AB64" s="6" t="s">
        <v>32</v>
      </c>
      <c r="AC64" s="6" t="s">
        <v>32</v>
      </c>
      <c r="AD64" s="6" t="s">
        <v>32</v>
      </c>
      <c r="AE64" s="6" t="s">
        <v>32</v>
      </c>
    </row>
    <row r="65">
      <c r="A65" s="28" t="s">
        <v>124</v>
      </c>
      <c r="B65" s="6" t="s">
        <v>32</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125</v>
      </c>
      <c r="X65" s="7" t="s">
        <v>32</v>
      </c>
      <c r="Y65" s="5" t="s">
        <v>83</v>
      </c>
      <c r="Z65" s="5" t="s">
        <v>37</v>
      </c>
      <c r="AA65" s="6" t="s">
        <v>32</v>
      </c>
      <c r="AB65" s="6" t="s">
        <v>32</v>
      </c>
      <c r="AC65" s="6" t="s">
        <v>32</v>
      </c>
      <c r="AD65" s="6" t="s">
        <v>32</v>
      </c>
      <c r="AE65" s="6" t="s">
        <v>32</v>
      </c>
    </row>
    <row r="66">
      <c r="A66" s="28" t="s">
        <v>126</v>
      </c>
      <c r="B66" s="6" t="s">
        <v>32</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127</v>
      </c>
      <c r="X66" s="7" t="s">
        <v>32</v>
      </c>
      <c r="Y66" s="5" t="s">
        <v>59</v>
      </c>
      <c r="Z66" s="5" t="s">
        <v>37</v>
      </c>
      <c r="AA66" s="6" t="s">
        <v>32</v>
      </c>
      <c r="AB66" s="6" t="s">
        <v>32</v>
      </c>
      <c r="AC66" s="6" t="s">
        <v>32</v>
      </c>
      <c r="AD66" s="6" t="s">
        <v>32</v>
      </c>
      <c r="AE66" s="6" t="s">
        <v>32</v>
      </c>
    </row>
    <row r="67">
      <c r="A67" s="28" t="s">
        <v>128</v>
      </c>
      <c r="B67" s="6" t="s">
        <v>32</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101</v>
      </c>
      <c r="X67" s="7" t="s">
        <v>32</v>
      </c>
      <c r="Y67" s="5" t="s">
        <v>59</v>
      </c>
      <c r="Z67" s="5" t="s">
        <v>37</v>
      </c>
      <c r="AA67" s="6" t="s">
        <v>32</v>
      </c>
      <c r="AB67" s="6" t="s">
        <v>32</v>
      </c>
      <c r="AC67" s="6" t="s">
        <v>32</v>
      </c>
      <c r="AD67" s="6" t="s">
        <v>32</v>
      </c>
      <c r="AE67" s="6" t="s">
        <v>32</v>
      </c>
    </row>
    <row r="68">
      <c r="A68" s="28" t="s">
        <v>129</v>
      </c>
      <c r="B68" s="6" t="s">
        <v>32</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130</v>
      </c>
      <c r="X68" s="7" t="s">
        <v>32</v>
      </c>
      <c r="Y68" s="5" t="s">
        <v>59</v>
      </c>
      <c r="Z68" s="5" t="s">
        <v>37</v>
      </c>
      <c r="AA68" s="6" t="s">
        <v>32</v>
      </c>
      <c r="AB68" s="6" t="s">
        <v>32</v>
      </c>
      <c r="AC68" s="6" t="s">
        <v>32</v>
      </c>
      <c r="AD68" s="6" t="s">
        <v>32</v>
      </c>
      <c r="AE68" s="6" t="s">
        <v>32</v>
      </c>
    </row>
    <row r="69">
      <c r="A69" s="28" t="s">
        <v>131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133</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134</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135</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136</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137</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138</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139</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140</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141</v>
      </c>
      <c r="B79" s="6" t="s">
        <v>32</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142</v>
      </c>
      <c r="X79" s="7" t="s">
        <v>32</v>
      </c>
      <c r="Y79" s="5" t="s">
        <v>43</v>
      </c>
      <c r="Z79" s="5" t="s">
        <v>37</v>
      </c>
      <c r="AA79" s="6" t="s">
        <v>32</v>
      </c>
      <c r="AB79" s="6" t="s">
        <v>32</v>
      </c>
      <c r="AC79" s="6" t="s">
        <v>32</v>
      </c>
      <c r="AD79" s="6" t="s">
        <v>32</v>
      </c>
      <c r="AE79" s="6" t="s">
        <v>32</v>
      </c>
    </row>
    <row r="80">
      <c r="A80" s="28" t="s">
        <v>143</v>
      </c>
      <c r="B80" s="6" t="s">
        <v>32</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144</v>
      </c>
      <c r="X80" s="7" t="s">
        <v>32</v>
      </c>
      <c r="Y80" s="5" t="s">
        <v>50</v>
      </c>
      <c r="Z80" s="5" t="s">
        <v>37</v>
      </c>
      <c r="AA80" s="6" t="s">
        <v>32</v>
      </c>
      <c r="AB80" s="6" t="s">
        <v>32</v>
      </c>
      <c r="AC80" s="6" t="s">
        <v>32</v>
      </c>
      <c r="AD80" s="6" t="s">
        <v>32</v>
      </c>
      <c r="AE80" s="6" t="s">
        <v>32</v>
      </c>
    </row>
    <row r="81">
      <c r="A81" s="28" t="s">
        <v>145</v>
      </c>
      <c r="B81" s="6" t="s">
        <v>32</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146</v>
      </c>
      <c r="X81" s="7" t="s">
        <v>32</v>
      </c>
      <c r="Y81" s="5" t="s">
        <v>43</v>
      </c>
      <c r="Z81" s="5" t="s">
        <v>37</v>
      </c>
      <c r="AA81" s="6" t="s">
        <v>32</v>
      </c>
      <c r="AB81" s="6" t="s">
        <v>32</v>
      </c>
      <c r="AC81" s="6" t="s">
        <v>32</v>
      </c>
      <c r="AD81" s="6" t="s">
        <v>32</v>
      </c>
      <c r="AE81" s="6" t="s">
        <v>32</v>
      </c>
    </row>
    <row r="82">
      <c r="A82" s="28" t="s">
        <v>147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148</v>
      </c>
      <c r="B83" s="6" t="s">
        <v>32</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149</v>
      </c>
      <c r="X83" s="7" t="s">
        <v>32</v>
      </c>
      <c r="Y83" s="5" t="s">
        <v>50</v>
      </c>
      <c r="Z83" s="5" t="s">
        <v>37</v>
      </c>
      <c r="AA83" s="6" t="s">
        <v>32</v>
      </c>
      <c r="AB83" s="6" t="s">
        <v>32</v>
      </c>
      <c r="AC83" s="6" t="s">
        <v>32</v>
      </c>
      <c r="AD83" s="6" t="s">
        <v>32</v>
      </c>
      <c r="AE83" s="6" t="s">
        <v>32</v>
      </c>
    </row>
    <row r="84">
      <c r="A84" s="28" t="s">
        <v>150</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151</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152</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153</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154</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155</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156</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157</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158</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159</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160</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161</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162</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163</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164</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165</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166</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167</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168</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169</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170</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171</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173</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174</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195</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196</v>
      </c>
      <c r="X129" s="7" t="s">
        <v>32</v>
      </c>
      <c r="Y129" s="5" t="s">
        <v>59</v>
      </c>
      <c r="Z129" s="5" t="s">
        <v>37</v>
      </c>
      <c r="AA129" s="6" t="s">
        <v>32</v>
      </c>
      <c r="AB129" s="6" t="s">
        <v>32</v>
      </c>
      <c r="AC129" s="6" t="s">
        <v>32</v>
      </c>
      <c r="AD129" s="6" t="s">
        <v>32</v>
      </c>
      <c r="AE129" s="6" t="s">
        <v>32</v>
      </c>
    </row>
    <row r="130">
      <c r="A130" s="28" t="s">
        <v>197</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198</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199</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200</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201</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202</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203</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204</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205</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206</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208</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216</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217</v>
      </c>
      <c r="B150" s="6" t="s">
        <v>32</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42</v>
      </c>
      <c r="X150" s="7" t="s">
        <v>103</v>
      </c>
      <c r="Y150" s="5" t="s">
        <v>43</v>
      </c>
      <c r="Z150" s="5" t="s">
        <v>37</v>
      </c>
      <c r="AA150" s="6" t="s">
        <v>32</v>
      </c>
      <c r="AB150" s="6" t="s">
        <v>32</v>
      </c>
      <c r="AC150" s="6" t="s">
        <v>32</v>
      </c>
      <c r="AD150" s="6" t="s">
        <v>32</v>
      </c>
      <c r="AE150" s="6" t="s">
        <v>32</v>
      </c>
    </row>
    <row r="151">
      <c r="A151" s="28" t="s">
        <v>218</v>
      </c>
      <c r="B151" s="6" t="s">
        <v>32</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45</v>
      </c>
      <c r="X151" s="7" t="s">
        <v>103</v>
      </c>
      <c r="Y151" s="5" t="s">
        <v>43</v>
      </c>
      <c r="Z151" s="5" t="s">
        <v>37</v>
      </c>
      <c r="AA151" s="6" t="s">
        <v>32</v>
      </c>
      <c r="AB151" s="6" t="s">
        <v>32</v>
      </c>
      <c r="AC151" s="6" t="s">
        <v>32</v>
      </c>
      <c r="AD151" s="6" t="s">
        <v>32</v>
      </c>
      <c r="AE151" s="6" t="s">
        <v>32</v>
      </c>
    </row>
    <row r="152">
      <c r="A152" s="28" t="s">
        <v>219</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220</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221</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222</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223</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224</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225</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226</v>
      </c>
      <c r="B159" s="6" t="s">
        <v>227</v>
      </c>
      <c r="C159" s="6" t="s">
        <v>228</v>
      </c>
      <c r="D159" s="7" t="s">
        <v>33</v>
      </c>
      <c r="E159" s="28" t="s">
        <v>34</v>
      </c>
      <c r="F159" s="5" t="s">
        <v>229</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230</v>
      </c>
      <c r="B160" s="6" t="s">
        <v>231</v>
      </c>
      <c r="C160" s="6" t="s">
        <v>228</v>
      </c>
      <c r="D160" s="7" t="s">
        <v>33</v>
      </c>
      <c r="E160" s="28" t="s">
        <v>34</v>
      </c>
      <c r="F160" s="5" t="s">
        <v>229</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232</v>
      </c>
      <c r="B161" s="6" t="s">
        <v>233</v>
      </c>
      <c r="C161" s="6" t="s">
        <v>228</v>
      </c>
      <c r="D161" s="7" t="s">
        <v>33</v>
      </c>
      <c r="E161" s="28" t="s">
        <v>34</v>
      </c>
      <c r="F161" s="5" t="s">
        <v>229</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234</v>
      </c>
      <c r="B162" s="6" t="s">
        <v>235</v>
      </c>
      <c r="C162" s="6" t="s">
        <v>228</v>
      </c>
      <c r="D162" s="7" t="s">
        <v>33</v>
      </c>
      <c r="E162" s="28" t="s">
        <v>34</v>
      </c>
      <c r="F162" s="5" t="s">
        <v>229</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239</v>
      </c>
      <c r="B166" s="6" t="s">
        <v>240</v>
      </c>
      <c r="C166" s="6" t="s">
        <v>228</v>
      </c>
      <c r="D166" s="7" t="s">
        <v>33</v>
      </c>
      <c r="E166" s="28" t="s">
        <v>34</v>
      </c>
      <c r="F166" s="5" t="s">
        <v>229</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241</v>
      </c>
      <c r="B167" s="6" t="s">
        <v>242</v>
      </c>
      <c r="C167" s="6" t="s">
        <v>228</v>
      </c>
      <c r="D167" s="7" t="s">
        <v>33</v>
      </c>
      <c r="E167" s="28" t="s">
        <v>34</v>
      </c>
      <c r="F167" s="5" t="s">
        <v>229</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244</v>
      </c>
      <c r="B169" s="6" t="s">
        <v>245</v>
      </c>
      <c r="C169" s="6" t="s">
        <v>228</v>
      </c>
      <c r="D169" s="7" t="s">
        <v>33</v>
      </c>
      <c r="E169" s="28" t="s">
        <v>34</v>
      </c>
      <c r="F169" s="5" t="s">
        <v>229</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246</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247</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74</v>
      </c>
      <c r="X171" s="7" t="s">
        <v>103</v>
      </c>
      <c r="Y171" s="5" t="s">
        <v>75</v>
      </c>
      <c r="Z171" s="5" t="s">
        <v>37</v>
      </c>
      <c r="AA171" s="6" t="s">
        <v>32</v>
      </c>
      <c r="AB171" s="6" t="s">
        <v>32</v>
      </c>
      <c r="AC171" s="6" t="s">
        <v>32</v>
      </c>
      <c r="AD171" s="6" t="s">
        <v>32</v>
      </c>
      <c r="AE171" s="6" t="s">
        <v>32</v>
      </c>
    </row>
    <row r="172">
      <c r="A172" s="28" t="s">
        <v>248</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78</v>
      </c>
      <c r="X172" s="7" t="s">
        <v>103</v>
      </c>
      <c r="Y172" s="5" t="s">
        <v>50</v>
      </c>
      <c r="Z172" s="5" t="s">
        <v>37</v>
      </c>
      <c r="AA172" s="6" t="s">
        <v>32</v>
      </c>
      <c r="AB172" s="6" t="s">
        <v>32</v>
      </c>
      <c r="AC172" s="6" t="s">
        <v>32</v>
      </c>
      <c r="AD172" s="6" t="s">
        <v>32</v>
      </c>
      <c r="AE172" s="6" t="s">
        <v>32</v>
      </c>
    </row>
    <row r="173">
      <c r="A173" s="28" t="s">
        <v>249</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80</v>
      </c>
      <c r="X173" s="7" t="s">
        <v>103</v>
      </c>
      <c r="Y173" s="5" t="s">
        <v>59</v>
      </c>
      <c r="Z173" s="5" t="s">
        <v>250</v>
      </c>
      <c r="AA173" s="6" t="s">
        <v>32</v>
      </c>
      <c r="AB173" s="6" t="s">
        <v>32</v>
      </c>
      <c r="AC173" s="6" t="s">
        <v>32</v>
      </c>
      <c r="AD173" s="6" t="s">
        <v>32</v>
      </c>
      <c r="AE173" s="6" t="s">
        <v>32</v>
      </c>
    </row>
    <row r="174">
      <c r="A174" s="28" t="s">
        <v>251</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82</v>
      </c>
      <c r="X174" s="7" t="s">
        <v>103</v>
      </c>
      <c r="Y174" s="5" t="s">
        <v>83</v>
      </c>
      <c r="Z174" s="5" t="s">
        <v>250</v>
      </c>
      <c r="AA174" s="6" t="s">
        <v>32</v>
      </c>
      <c r="AB174" s="6" t="s">
        <v>32</v>
      </c>
      <c r="AC174" s="6" t="s">
        <v>32</v>
      </c>
      <c r="AD174" s="6" t="s">
        <v>32</v>
      </c>
      <c r="AE174" s="6" t="s">
        <v>32</v>
      </c>
    </row>
    <row r="175">
      <c r="A175" s="28" t="s">
        <v>252</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85</v>
      </c>
      <c r="X175" s="7" t="s">
        <v>103</v>
      </c>
      <c r="Y175" s="5" t="s">
        <v>59</v>
      </c>
      <c r="Z175" s="5" t="s">
        <v>90</v>
      </c>
      <c r="AA175" s="6" t="s">
        <v>32</v>
      </c>
      <c r="AB175" s="6" t="s">
        <v>32</v>
      </c>
      <c r="AC175" s="6" t="s">
        <v>32</v>
      </c>
      <c r="AD175" s="6" t="s">
        <v>32</v>
      </c>
      <c r="AE175" s="6" t="s">
        <v>32</v>
      </c>
    </row>
    <row r="176">
      <c r="A176" s="28" t="s">
        <v>253</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87</v>
      </c>
      <c r="X176" s="7" t="s">
        <v>103</v>
      </c>
      <c r="Y176" s="5" t="s">
        <v>83</v>
      </c>
      <c r="Z176" s="5" t="s">
        <v>90</v>
      </c>
      <c r="AA176" s="6" t="s">
        <v>32</v>
      </c>
      <c r="AB176" s="6" t="s">
        <v>32</v>
      </c>
      <c r="AC176" s="6" t="s">
        <v>32</v>
      </c>
      <c r="AD176" s="6" t="s">
        <v>32</v>
      </c>
      <c r="AE176" s="6" t="s">
        <v>32</v>
      </c>
    </row>
    <row r="177">
      <c r="A177" s="28" t="s">
        <v>254</v>
      </c>
      <c r="B177" s="6" t="s">
        <v>32</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96</v>
      </c>
      <c r="X177" s="7" t="s">
        <v>103</v>
      </c>
      <c r="Y177" s="5" t="s">
        <v>59</v>
      </c>
      <c r="Z177" s="5" t="s">
        <v>250</v>
      </c>
      <c r="AA177" s="6" t="s">
        <v>32</v>
      </c>
      <c r="AB177" s="6" t="s">
        <v>32</v>
      </c>
      <c r="AC177" s="6" t="s">
        <v>32</v>
      </c>
      <c r="AD177" s="6" t="s">
        <v>32</v>
      </c>
      <c r="AE177" s="6" t="s">
        <v>32</v>
      </c>
    </row>
    <row r="178">
      <c r="A178" s="28" t="s">
        <v>255</v>
      </c>
      <c r="B178" s="6" t="s">
        <v>256</v>
      </c>
      <c r="C178" s="6" t="s">
        <v>228</v>
      </c>
      <c r="D178" s="7" t="s">
        <v>33</v>
      </c>
      <c r="E178" s="28" t="s">
        <v>34</v>
      </c>
      <c r="F178" s="5" t="s">
        <v>229</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257</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58</v>
      </c>
      <c r="X179" s="7" t="s">
        <v>103</v>
      </c>
      <c r="Y179" s="5" t="s">
        <v>59</v>
      </c>
      <c r="Z179" s="5" t="s">
        <v>37</v>
      </c>
      <c r="AA179" s="6" t="s">
        <v>32</v>
      </c>
      <c r="AB179" s="6" t="s">
        <v>32</v>
      </c>
      <c r="AC179" s="6" t="s">
        <v>32</v>
      </c>
      <c r="AD179" s="6" t="s">
        <v>32</v>
      </c>
      <c r="AE179" s="6" t="s">
        <v>32</v>
      </c>
    </row>
    <row r="180">
      <c r="A180" s="28" t="s">
        <v>258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259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260</v>
      </c>
      <c r="B182" s="6" t="s">
        <v>261</v>
      </c>
      <c r="C182" s="6" t="s">
        <v>228</v>
      </c>
      <c r="D182" s="7" t="s">
        <v>33</v>
      </c>
      <c r="E182" s="28" t="s">
        <v>34</v>
      </c>
      <c r="F182" s="5" t="s">
        <v>229</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262</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123</v>
      </c>
      <c r="X183" s="7" t="s">
        <v>103</v>
      </c>
      <c r="Y183" s="5" t="s">
        <v>59</v>
      </c>
      <c r="Z183" s="5" t="s">
        <v>263</v>
      </c>
      <c r="AA183" s="6" t="s">
        <v>32</v>
      </c>
      <c r="AB183" s="6" t="s">
        <v>32</v>
      </c>
      <c r="AC183" s="6" t="s">
        <v>32</v>
      </c>
      <c r="AD183" s="6" t="s">
        <v>32</v>
      </c>
      <c r="AE183" s="6" t="s">
        <v>32</v>
      </c>
    </row>
    <row r="184">
      <c r="A184" s="28" t="s">
        <v>264</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125</v>
      </c>
      <c r="X184" s="7" t="s">
        <v>103</v>
      </c>
      <c r="Y184" s="5" t="s">
        <v>83</v>
      </c>
      <c r="Z184" s="5" t="s">
        <v>263</v>
      </c>
      <c r="AA184" s="6" t="s">
        <v>32</v>
      </c>
      <c r="AB184" s="6" t="s">
        <v>32</v>
      </c>
      <c r="AC184" s="6" t="s">
        <v>32</v>
      </c>
      <c r="AD184" s="6" t="s">
        <v>32</v>
      </c>
      <c r="AE184" s="6" t="s">
        <v>32</v>
      </c>
    </row>
    <row r="185">
      <c r="A185" s="28" t="s">
        <v>265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266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267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268</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69</v>
      </c>
      <c r="X188" s="7" t="s">
        <v>103</v>
      </c>
      <c r="Y188" s="5" t="s">
        <v>50</v>
      </c>
      <c r="Z188" s="5" t="s">
        <v>37</v>
      </c>
      <c r="AA188" s="6" t="s">
        <v>32</v>
      </c>
      <c r="AB188" s="6" t="s">
        <v>32</v>
      </c>
      <c r="AC188" s="6" t="s">
        <v>32</v>
      </c>
      <c r="AD188" s="6" t="s">
        <v>32</v>
      </c>
      <c r="AE188" s="6" t="s">
        <v>32</v>
      </c>
    </row>
    <row r="189">
      <c r="A189" s="28" t="s">
        <v>269</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270</v>
      </c>
      <c r="B190" s="6" t="s">
        <v>271</v>
      </c>
      <c r="C190" s="6" t="s">
        <v>228</v>
      </c>
      <c r="D190" s="7" t="s">
        <v>33</v>
      </c>
      <c r="E190" s="28" t="s">
        <v>34</v>
      </c>
      <c r="F190" s="5" t="s">
        <v>229</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272</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42</v>
      </c>
      <c r="X191" s="7" t="s">
        <v>273</v>
      </c>
      <c r="Y191" s="5" t="s">
        <v>43</v>
      </c>
      <c r="Z191" s="5" t="s">
        <v>263</v>
      </c>
      <c r="AA191" s="6" t="s">
        <v>32</v>
      </c>
      <c r="AB191" s="6" t="s">
        <v>32</v>
      </c>
      <c r="AC191" s="6" t="s">
        <v>32</v>
      </c>
      <c r="AD191" s="6" t="s">
        <v>32</v>
      </c>
      <c r="AE191" s="6" t="s">
        <v>32</v>
      </c>
    </row>
    <row r="192">
      <c r="A192" s="28" t="s">
        <v>274</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142</v>
      </c>
      <c r="X192" s="7" t="s">
        <v>103</v>
      </c>
      <c r="Y192" s="5" t="s">
        <v>43</v>
      </c>
      <c r="Z192" s="5" t="s">
        <v>263</v>
      </c>
      <c r="AA192" s="6" t="s">
        <v>32</v>
      </c>
      <c r="AB192" s="6" t="s">
        <v>32</v>
      </c>
      <c r="AC192" s="6" t="s">
        <v>32</v>
      </c>
      <c r="AD192" s="6" t="s">
        <v>32</v>
      </c>
      <c r="AE192" s="6" t="s">
        <v>32</v>
      </c>
    </row>
    <row r="193">
      <c r="A193" s="28" t="s">
        <v>275</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146</v>
      </c>
      <c r="X193" s="7" t="s">
        <v>103</v>
      </c>
      <c r="Y193" s="5" t="s">
        <v>43</v>
      </c>
      <c r="Z193" s="5" t="s">
        <v>263</v>
      </c>
      <c r="AA193" s="6" t="s">
        <v>32</v>
      </c>
      <c r="AB193" s="6" t="s">
        <v>32</v>
      </c>
      <c r="AC193" s="6" t="s">
        <v>32</v>
      </c>
      <c r="AD193" s="6" t="s">
        <v>32</v>
      </c>
      <c r="AE193" s="6" t="s">
        <v>32</v>
      </c>
    </row>
    <row r="194">
      <c r="A194" s="28" t="s">
        <v>276</v>
      </c>
      <c r="B194" s="6" t="s">
        <v>277</v>
      </c>
      <c r="C194" s="6" t="s">
        <v>228</v>
      </c>
      <c r="D194" s="7" t="s">
        <v>33</v>
      </c>
      <c r="E194" s="28" t="s">
        <v>34</v>
      </c>
      <c r="F194" s="5" t="s">
        <v>229</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278</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279</v>
      </c>
      <c r="B196" s="6" t="s">
        <v>280</v>
      </c>
      <c r="C196" s="6" t="s">
        <v>228</v>
      </c>
      <c r="D196" s="7" t="s">
        <v>33</v>
      </c>
      <c r="E196" s="28" t="s">
        <v>34</v>
      </c>
      <c r="F196" s="5" t="s">
        <v>229</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281</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282</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127</v>
      </c>
      <c r="X198" s="7" t="s">
        <v>103</v>
      </c>
      <c r="Y198" s="5" t="s">
        <v>59</v>
      </c>
      <c r="Z198" s="5" t="s">
        <v>37</v>
      </c>
      <c r="AA198" s="6" t="s">
        <v>32</v>
      </c>
      <c r="AB198" s="6" t="s">
        <v>32</v>
      </c>
      <c r="AC198" s="6" t="s">
        <v>32</v>
      </c>
      <c r="AD198" s="6" t="s">
        <v>32</v>
      </c>
      <c r="AE198" s="6" t="s">
        <v>32</v>
      </c>
    </row>
    <row r="199">
      <c r="A199" s="28" t="s">
        <v>283</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101</v>
      </c>
      <c r="X199" s="7" t="s">
        <v>103</v>
      </c>
      <c r="Y199" s="5" t="s">
        <v>59</v>
      </c>
      <c r="Z199" s="5" t="s">
        <v>284</v>
      </c>
      <c r="AA199" s="6" t="s">
        <v>32</v>
      </c>
      <c r="AB199" s="6" t="s">
        <v>32</v>
      </c>
      <c r="AC199" s="6" t="s">
        <v>32</v>
      </c>
      <c r="AD199" s="6" t="s">
        <v>32</v>
      </c>
      <c r="AE199" s="6" t="s">
        <v>32</v>
      </c>
    </row>
    <row r="200">
      <c r="A200" s="28" t="s">
        <v>285</v>
      </c>
      <c r="B200" s="6" t="s">
        <v>286</v>
      </c>
      <c r="C200" s="6" t="s">
        <v>228</v>
      </c>
      <c r="D200" s="7" t="s">
        <v>33</v>
      </c>
      <c r="E200" s="28" t="s">
        <v>34</v>
      </c>
      <c r="F200" s="5" t="s">
        <v>229</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287</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288</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130</v>
      </c>
      <c r="X202" s="7" t="s">
        <v>103</v>
      </c>
      <c r="Y202" s="5" t="s">
        <v>59</v>
      </c>
      <c r="Z202" s="5" t="s">
        <v>289</v>
      </c>
      <c r="AA202" s="6" t="s">
        <v>32</v>
      </c>
      <c r="AB202" s="6" t="s">
        <v>32</v>
      </c>
      <c r="AC202" s="6" t="s">
        <v>32</v>
      </c>
      <c r="AD202" s="6" t="s">
        <v>32</v>
      </c>
      <c r="AE202" s="6" t="s">
        <v>32</v>
      </c>
    </row>
    <row r="203">
      <c r="A203" s="28" t="s">
        <v>290</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291</v>
      </c>
      <c r="B204" s="6" t="s">
        <v>292</v>
      </c>
      <c r="C204" s="6" t="s">
        <v>228</v>
      </c>
      <c r="D204" s="7" t="s">
        <v>33</v>
      </c>
      <c r="E204" s="28" t="s">
        <v>34</v>
      </c>
      <c r="F204" s="5" t="s">
        <v>229</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293</v>
      </c>
      <c r="B205" s="6" t="s">
        <v>294</v>
      </c>
      <c r="C205" s="6" t="s">
        <v>228</v>
      </c>
      <c r="D205" s="7" t="s">
        <v>33</v>
      </c>
      <c r="E205" s="28" t="s">
        <v>34</v>
      </c>
      <c r="F205" s="5" t="s">
        <v>229</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295</v>
      </c>
      <c r="B206" s="6" t="s">
        <v>32</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127</v>
      </c>
      <c r="X206" s="7" t="s">
        <v>273</v>
      </c>
      <c r="Y206" s="5" t="s">
        <v>59</v>
      </c>
      <c r="Z206" s="5" t="s">
        <v>37</v>
      </c>
      <c r="AA206" s="6" t="s">
        <v>32</v>
      </c>
      <c r="AB206" s="6" t="s">
        <v>32</v>
      </c>
      <c r="AC206" s="6" t="s">
        <v>32</v>
      </c>
      <c r="AD206" s="6" t="s">
        <v>32</v>
      </c>
      <c r="AE206" s="6" t="s">
        <v>32</v>
      </c>
    </row>
    <row r="207">
      <c r="A207" s="28" t="s">
        <v>296</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58</v>
      </c>
      <c r="X207" s="7" t="s">
        <v>273</v>
      </c>
      <c r="Y207" s="5" t="s">
        <v>59</v>
      </c>
      <c r="Z207" s="5" t="s">
        <v>37</v>
      </c>
      <c r="AA207" s="6" t="s">
        <v>32</v>
      </c>
      <c r="AB207" s="6" t="s">
        <v>32</v>
      </c>
      <c r="AC207" s="6" t="s">
        <v>32</v>
      </c>
      <c r="AD207" s="6" t="s">
        <v>32</v>
      </c>
      <c r="AE207" s="6" t="s">
        <v>32</v>
      </c>
    </row>
    <row r="208">
      <c r="A208" s="28" t="s">
        <v>297</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127</v>
      </c>
      <c r="X208" s="7" t="s">
        <v>298</v>
      </c>
      <c r="Y208" s="5" t="s">
        <v>59</v>
      </c>
      <c r="Z208" s="5" t="s">
        <v>284</v>
      </c>
      <c r="AA208" s="6" t="s">
        <v>32</v>
      </c>
      <c r="AB208" s="6" t="s">
        <v>32</v>
      </c>
      <c r="AC208" s="6" t="s">
        <v>32</v>
      </c>
      <c r="AD208" s="6" t="s">
        <v>32</v>
      </c>
      <c r="AE208" s="6" t="s">
        <v>32</v>
      </c>
    </row>
    <row r="209">
      <c r="A209" s="28" t="s">
        <v>299</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96</v>
      </c>
      <c r="X209" s="7" t="s">
        <v>103</v>
      </c>
      <c r="Y209" s="5" t="s">
        <v>50</v>
      </c>
      <c r="Z209" s="5" t="s">
        <v>284</v>
      </c>
      <c r="AA209" s="6" t="s">
        <v>32</v>
      </c>
      <c r="AB209" s="6" t="s">
        <v>32</v>
      </c>
      <c r="AC209" s="6" t="s">
        <v>32</v>
      </c>
      <c r="AD209" s="6" t="s">
        <v>32</v>
      </c>
      <c r="AE209" s="6" t="s">
        <v>32</v>
      </c>
    </row>
    <row r="210">
      <c r="A210" s="28" t="s">
        <v>300</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301</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302</v>
      </c>
      <c r="X211" s="7" t="s">
        <v>32</v>
      </c>
      <c r="Y211" s="5" t="s">
        <v>59</v>
      </c>
      <c r="Z211" s="5" t="s">
        <v>303</v>
      </c>
      <c r="AA211" s="6" t="s">
        <v>32</v>
      </c>
      <c r="AB211" s="6" t="s">
        <v>32</v>
      </c>
      <c r="AC211" s="6" t="s">
        <v>32</v>
      </c>
      <c r="AD211" s="6" t="s">
        <v>32</v>
      </c>
      <c r="AE211" s="6" t="s">
        <v>32</v>
      </c>
    </row>
    <row r="212">
      <c r="A212" s="28" t="s">
        <v>304</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305</v>
      </c>
      <c r="X212" s="7" t="s">
        <v>32</v>
      </c>
      <c r="Y212" s="5" t="s">
        <v>59</v>
      </c>
      <c r="Z212" s="5" t="s">
        <v>303</v>
      </c>
      <c r="AA212" s="6" t="s">
        <v>32</v>
      </c>
      <c r="AB212" s="6" t="s">
        <v>32</v>
      </c>
      <c r="AC212" s="6" t="s">
        <v>32</v>
      </c>
      <c r="AD212" s="6" t="s">
        <v>32</v>
      </c>
      <c r="AE212" s="6" t="s">
        <v>32</v>
      </c>
    </row>
    <row r="213">
      <c r="A213" s="28" t="s">
        <v>306</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149</v>
      </c>
      <c r="X213" s="7" t="s">
        <v>32</v>
      </c>
      <c r="Y213" s="5" t="s">
        <v>83</v>
      </c>
      <c r="Z213" s="5" t="s">
        <v>303</v>
      </c>
      <c r="AA213" s="6" t="s">
        <v>32</v>
      </c>
      <c r="AB213" s="6" t="s">
        <v>32</v>
      </c>
      <c r="AC213" s="6" t="s">
        <v>32</v>
      </c>
      <c r="AD213" s="6" t="s">
        <v>32</v>
      </c>
      <c r="AE213" s="6" t="s">
        <v>32</v>
      </c>
    </row>
    <row r="214">
      <c r="A214" s="28" t="s">
        <v>307</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308</v>
      </c>
      <c r="X214" s="7" t="s">
        <v>32</v>
      </c>
      <c r="Y214" s="5" t="s">
        <v>59</v>
      </c>
      <c r="Z214" s="5" t="s">
        <v>303</v>
      </c>
      <c r="AA214" s="6" t="s">
        <v>32</v>
      </c>
      <c r="AB214" s="6" t="s">
        <v>32</v>
      </c>
      <c r="AC214" s="6" t="s">
        <v>32</v>
      </c>
      <c r="AD214" s="6" t="s">
        <v>32</v>
      </c>
      <c r="AE214" s="6" t="s">
        <v>32</v>
      </c>
    </row>
    <row r="215">
      <c r="A215" s="28" t="s">
        <v>309</v>
      </c>
      <c r="B215" s="6" t="s">
        <v>32</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310</v>
      </c>
      <c r="X215" s="7" t="s">
        <v>32</v>
      </c>
      <c r="Y215" s="5" t="s">
        <v>83</v>
      </c>
      <c r="Z215" s="5" t="s">
        <v>303</v>
      </c>
      <c r="AA215" s="6" t="s">
        <v>32</v>
      </c>
      <c r="AB215" s="6" t="s">
        <v>32</v>
      </c>
      <c r="AC215" s="6" t="s">
        <v>32</v>
      </c>
      <c r="AD215" s="6" t="s">
        <v>32</v>
      </c>
      <c r="AE215" s="6" t="s">
        <v>32</v>
      </c>
    </row>
    <row r="216">
      <c r="A216" s="28" t="s">
        <v>311</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74</v>
      </c>
      <c r="X216" s="7" t="s">
        <v>103</v>
      </c>
      <c r="Y216" s="5" t="s">
        <v>75</v>
      </c>
      <c r="Z216" s="5" t="s">
        <v>312</v>
      </c>
      <c r="AA216" s="6" t="s">
        <v>32</v>
      </c>
      <c r="AB216" s="6" t="s">
        <v>32</v>
      </c>
      <c r="AC216" s="6" t="s">
        <v>32</v>
      </c>
      <c r="AD216" s="6" t="s">
        <v>32</v>
      </c>
      <c r="AE216" s="6" t="s">
        <v>32</v>
      </c>
    </row>
    <row r="217">
      <c r="A217" s="28" t="s">
        <v>313</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78</v>
      </c>
      <c r="X217" s="7" t="s">
        <v>273</v>
      </c>
      <c r="Y217" s="5" t="s">
        <v>50</v>
      </c>
      <c r="Z217" s="5" t="s">
        <v>37</v>
      </c>
      <c r="AA217" s="6" t="s">
        <v>32</v>
      </c>
      <c r="AB217" s="6" t="s">
        <v>32</v>
      </c>
      <c r="AC217" s="6" t="s">
        <v>32</v>
      </c>
      <c r="AD217" s="6" t="s">
        <v>32</v>
      </c>
      <c r="AE217" s="6" t="s">
        <v>32</v>
      </c>
    </row>
    <row r="218">
      <c r="A218" s="28" t="s">
        <v>314</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120</v>
      </c>
      <c r="X218" s="7" t="s">
        <v>103</v>
      </c>
      <c r="Y218" s="5" t="s">
        <v>59</v>
      </c>
      <c r="Z218" s="5" t="s">
        <v>315</v>
      </c>
      <c r="AA218" s="6" t="s">
        <v>32</v>
      </c>
      <c r="AB218" s="6" t="s">
        <v>32</v>
      </c>
      <c r="AC218" s="6" t="s">
        <v>32</v>
      </c>
      <c r="AD218" s="6" t="s">
        <v>32</v>
      </c>
      <c r="AE218" s="6" t="s">
        <v>32</v>
      </c>
    </row>
    <row r="219">
      <c r="A219" s="28" t="s">
        <v>316</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317</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69</v>
      </c>
      <c r="X220" s="7" t="s">
        <v>273</v>
      </c>
      <c r="Y220" s="5" t="s">
        <v>50</v>
      </c>
      <c r="Z220" s="5" t="s">
        <v>318</v>
      </c>
      <c r="AA220" s="6" t="s">
        <v>32</v>
      </c>
      <c r="AB220" s="6" t="s">
        <v>32</v>
      </c>
      <c r="AC220" s="6" t="s">
        <v>32</v>
      </c>
      <c r="AD220" s="6" t="s">
        <v>32</v>
      </c>
      <c r="AE220" s="6" t="s">
        <v>32</v>
      </c>
    </row>
    <row r="221">
      <c r="A221" s="28" t="s">
        <v>319</v>
      </c>
      <c r="B221" s="6" t="s">
        <v>320</v>
      </c>
      <c r="C221" s="6" t="s">
        <v>228</v>
      </c>
      <c r="D221" s="7" t="s">
        <v>33</v>
      </c>
      <c r="E221" s="28" t="s">
        <v>34</v>
      </c>
      <c r="F221" s="5" t="s">
        <v>229</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321</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322</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323</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324</v>
      </c>
      <c r="B225" s="6" t="s">
        <v>32</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101</v>
      </c>
      <c r="X225" s="7" t="s">
        <v>273</v>
      </c>
      <c r="Y225" s="5" t="s">
        <v>83</v>
      </c>
      <c r="Z225" s="5" t="s">
        <v>325</v>
      </c>
      <c r="AA225" s="6" t="s">
        <v>32</v>
      </c>
      <c r="AB225" s="6" t="s">
        <v>32</v>
      </c>
      <c r="AC225" s="6" t="s">
        <v>32</v>
      </c>
      <c r="AD225" s="6" t="s">
        <v>32</v>
      </c>
      <c r="AE225" s="6" t="s">
        <v>32</v>
      </c>
    </row>
    <row r="226">
      <c r="A226" s="28" t="s">
        <v>326</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327</v>
      </c>
      <c r="B227" s="6" t="s">
        <v>328</v>
      </c>
      <c r="C227" s="6" t="s">
        <v>228</v>
      </c>
      <c r="D227" s="7" t="s">
        <v>33</v>
      </c>
      <c r="E227" s="28" t="s">
        <v>34</v>
      </c>
      <c r="F227" s="5" t="s">
        <v>229</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329</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330</v>
      </c>
      <c r="B229" s="6" t="s">
        <v>32</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58</v>
      </c>
      <c r="X229" s="7" t="s">
        <v>298</v>
      </c>
      <c r="Y229" s="5" t="s">
        <v>59</v>
      </c>
      <c r="Z229" s="5" t="s">
        <v>284</v>
      </c>
      <c r="AA229" s="6" t="s">
        <v>32</v>
      </c>
      <c r="AB229" s="6" t="s">
        <v>32</v>
      </c>
      <c r="AC229" s="6" t="s">
        <v>32</v>
      </c>
      <c r="AD229" s="6" t="s">
        <v>32</v>
      </c>
      <c r="AE229" s="6" t="s">
        <v>32</v>
      </c>
    </row>
    <row r="230">
      <c r="A230" s="28" t="s">
        <v>331</v>
      </c>
      <c r="B230" s="6" t="s">
        <v>332</v>
      </c>
      <c r="C230" s="6" t="s">
        <v>228</v>
      </c>
      <c r="D230" s="7" t="s">
        <v>33</v>
      </c>
      <c r="E230" s="28" t="s">
        <v>34</v>
      </c>
      <c r="F230" s="5" t="s">
        <v>229</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333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334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6510d333aaa46f2"/>
    <hyperlink ref="E2" r:id="R823f3247633b4854"/>
    <hyperlink ref="A3" r:id="Raf362d8a23e34bfa"/>
    <hyperlink ref="E3" r:id="R2a62172c63564b53"/>
    <hyperlink ref="A4" r:id="R1b0d1fb9903b450e"/>
    <hyperlink ref="E4" r:id="Rce1a7362fd6a4c8e"/>
    <hyperlink ref="A5" r:id="R1ca5c9e5d25d41b8"/>
    <hyperlink ref="E5" r:id="Rfe38bcfd19ef4b6e"/>
    <hyperlink ref="A6" r:id="R9d640dce9cea411a"/>
    <hyperlink ref="E6" r:id="Rde26dd88d6ce45c6"/>
    <hyperlink ref="A7" r:id="R7e6a4c0dff374c82"/>
    <hyperlink ref="E7" r:id="R6a70efd68da94e4c"/>
    <hyperlink ref="A8" r:id="R640af97748264ca6"/>
    <hyperlink ref="E8" r:id="R4fdb8479aec64b31"/>
    <hyperlink ref="A9" r:id="Rb27002bf3b694f5e"/>
    <hyperlink ref="E9" r:id="Re4d633f362a84dbc"/>
    <hyperlink ref="A10" r:id="R39aa6ec38acb4e53"/>
    <hyperlink ref="E10" r:id="R987328f1d23d46a5"/>
    <hyperlink ref="A11" r:id="Rcf3c567d69064b1f"/>
    <hyperlink ref="E11" r:id="Ra163b95bfcd5421c"/>
    <hyperlink ref="A12" r:id="Rd2c0cd8da0d34fa0"/>
    <hyperlink ref="E12" r:id="R73906105095e4f5a"/>
    <hyperlink ref="A13" r:id="R698fdeaa0cf142b6"/>
    <hyperlink ref="E13" r:id="Rfc52bcbb6ca74cb9"/>
    <hyperlink ref="A14" r:id="Rb83bf188293145dd"/>
    <hyperlink ref="E14" r:id="Rd63bc20dea2b4f9f"/>
    <hyperlink ref="A15" r:id="Rc8cc2088d3754a50"/>
    <hyperlink ref="E15" r:id="Rb49adf7a1d6f41df"/>
    <hyperlink ref="A16" r:id="R47ee5ca2357b4c07"/>
    <hyperlink ref="E16" r:id="R79998f93236c4c87"/>
    <hyperlink ref="A17" r:id="Red33ce87bc594b96"/>
    <hyperlink ref="E17" r:id="Rebde3fd6a3124d4f"/>
    <hyperlink ref="A18" r:id="Rfbae0dfcecff466d"/>
    <hyperlink ref="E18" r:id="R45a35e93dfde491d"/>
    <hyperlink ref="A19" r:id="Ra9aebd6b5b4d44f5"/>
    <hyperlink ref="E19" r:id="R02816f0de74d4632"/>
    <hyperlink ref="A20" r:id="R954455be0f6440f5"/>
    <hyperlink ref="E20" r:id="Rc2abe511047e4408"/>
    <hyperlink ref="A21" r:id="R3af9d977d0f548b5"/>
    <hyperlink ref="E21" r:id="Rcb689d3260d94de1"/>
    <hyperlink ref="A22" r:id="Re093fc465f8c42a4"/>
    <hyperlink ref="E22" r:id="R78a5e678ed0d488e"/>
    <hyperlink ref="A23" r:id="R702ee0414cf64cf7"/>
    <hyperlink ref="E23" r:id="R9cf2f546812943cb"/>
    <hyperlink ref="A24" r:id="Raa2cb601cd2a401f"/>
    <hyperlink ref="E24" r:id="Rc0112300882b4f3e"/>
    <hyperlink ref="A25" r:id="R93e6922c97fa4297"/>
    <hyperlink ref="E25" r:id="R9474333cd2714035"/>
    <hyperlink ref="A26" r:id="Re279b348eb014301"/>
    <hyperlink ref="E26" r:id="Rac8a359b9fea4f46"/>
    <hyperlink ref="A27" r:id="R27a026ff69824404"/>
    <hyperlink ref="E27" r:id="Rf1ccf337dbe84267"/>
    <hyperlink ref="A28" r:id="R969c238c6e1044f8"/>
    <hyperlink ref="E28" r:id="R8ed8374d35c64818"/>
    <hyperlink ref="A29" r:id="Rd2d7c4ae93d346de"/>
    <hyperlink ref="E29" r:id="R2b36a7f13ee6437d"/>
    <hyperlink ref="A30" r:id="Rc63f91841c5a46fa"/>
    <hyperlink ref="E30" r:id="R4f25aae407224012"/>
    <hyperlink ref="A31" r:id="R75fc6161139f4cac"/>
    <hyperlink ref="E31" r:id="R0e4bed3306484013"/>
    <hyperlink ref="A32" r:id="R39755f0626ae4753"/>
    <hyperlink ref="E32" r:id="Raf7e86ea05e84adb"/>
    <hyperlink ref="A33" r:id="R5e7f7565d27b4287"/>
    <hyperlink ref="E33" r:id="R61873af5f8fc403e"/>
    <hyperlink ref="A34" r:id="R2a7f1eb8239a49a3"/>
    <hyperlink ref="E34" r:id="Re2776ca9418e4f7f"/>
    <hyperlink ref="A35" r:id="Rf5ea77fd77f14d9d"/>
    <hyperlink ref="E35" r:id="R2ec50dd1d4444a64"/>
    <hyperlink ref="A36" r:id="R23b3dfb727584e2a"/>
    <hyperlink ref="E36" r:id="R22af9e983bcf4bcf"/>
    <hyperlink ref="A37" r:id="Re13050c77eda4df1"/>
    <hyperlink ref="E37" r:id="Reddb5ce7bb944409"/>
    <hyperlink ref="A38" r:id="R677ae9fe83894a14"/>
    <hyperlink ref="E38" r:id="R10e65d52c6b84cab"/>
    <hyperlink ref="A39" r:id="Ra3ec00f8644444fe"/>
    <hyperlink ref="E39" r:id="R8baf4cbff3724888"/>
    <hyperlink ref="A40" r:id="Rf59ca593d64e4f37"/>
    <hyperlink ref="E40" r:id="R9d07846872f84853"/>
    <hyperlink ref="A41" r:id="R2ff7a6bf5f3e45de"/>
    <hyperlink ref="E41" r:id="R1949725b546f49c5"/>
    <hyperlink ref="A42" r:id="R2cd5177859b84313"/>
    <hyperlink ref="E42" r:id="Recd8f5e1a0cd4f49"/>
    <hyperlink ref="A43" r:id="R52ccdecbbd34443f"/>
    <hyperlink ref="E43" r:id="R51ee281f9b5c4834"/>
    <hyperlink ref="A44" r:id="R4b083de9fc024cb6"/>
    <hyperlink ref="E44" r:id="R06bcf75b79af447b"/>
    <hyperlink ref="A45" r:id="R0f8fdf03d19b47b2"/>
    <hyperlink ref="E45" r:id="R5e2220fcf86d4ac2"/>
    <hyperlink ref="A46" r:id="R29ef088015a1415a"/>
    <hyperlink ref="E46" r:id="R7f11c56213e24e33"/>
    <hyperlink ref="A47" r:id="Raf2668d593a24ea7"/>
    <hyperlink ref="E47" r:id="R6e2ce242cd714496"/>
    <hyperlink ref="A48" r:id="Rfe8cb5e56a2048bb"/>
    <hyperlink ref="E48" r:id="R10792d0f31554b01"/>
    <hyperlink ref="A49" r:id="R1013c740840d4dab"/>
    <hyperlink ref="E49" r:id="R319c47cd1a204acf"/>
    <hyperlink ref="A50" r:id="R15c37e2a96ce4b62"/>
    <hyperlink ref="E50" r:id="R60fbe68a4f644bf1"/>
    <hyperlink ref="A51" r:id="R64ea18b3eb6341ba"/>
    <hyperlink ref="E51" r:id="R8d78b73badca478e"/>
    <hyperlink ref="A52" r:id="Rf28d60cdbcbc47f9"/>
    <hyperlink ref="E52" r:id="R92a18978050d42e4"/>
    <hyperlink ref="A53" r:id="Ra0858c5af0b5424c"/>
    <hyperlink ref="E53" r:id="R09310ef5b6994bf2"/>
    <hyperlink ref="A54" r:id="R43318196571b4c54"/>
    <hyperlink ref="E54" r:id="Rfd624d89ee5b44fa"/>
    <hyperlink ref="A55" r:id="Re23dafd7ee744666"/>
    <hyperlink ref="E55" r:id="Rc9627156b08b4e7f"/>
    <hyperlink ref="A56" r:id="R1b4e85518a324679"/>
    <hyperlink ref="E56" r:id="R97b7818b78484634"/>
    <hyperlink ref="A57" r:id="Rd4eb1dd79c894393"/>
    <hyperlink ref="E57" r:id="R90a47de13ba64193"/>
    <hyperlink ref="A58" r:id="Rafcb7073818f4cbf"/>
    <hyperlink ref="E58" r:id="Re660536944e143d4"/>
    <hyperlink ref="A59" r:id="Rb92460a35f5142e6"/>
    <hyperlink ref="E59" r:id="Rf937acf2a819452a"/>
    <hyperlink ref="A60" r:id="R453ed84cc98a4445"/>
    <hyperlink ref="E60" r:id="R4d082b94c5af4adf"/>
    <hyperlink ref="A61" r:id="R1b1b0a6c9ae14d02"/>
    <hyperlink ref="E61" r:id="R6ab7a0fb393e42fd"/>
    <hyperlink ref="A62" r:id="Ra03924faab6c4eb9"/>
    <hyperlink ref="E62" r:id="R5d8c9b9134ed4cb8"/>
    <hyperlink ref="A63" r:id="R543f41b08dc04a5a"/>
    <hyperlink ref="E63" r:id="Re304bde6ade74894"/>
    <hyperlink ref="A64" r:id="R83c80db666a94ee2"/>
    <hyperlink ref="E64" r:id="R042f0fb74122420a"/>
    <hyperlink ref="A65" r:id="Ra50f74a1c8ec4716"/>
    <hyperlink ref="E65" r:id="R608a93ed57544fcd"/>
    <hyperlink ref="A66" r:id="R7a7081c9d2bc4f2c"/>
    <hyperlink ref="E66" r:id="Re2d6b1f7b6dc4c34"/>
    <hyperlink ref="A67" r:id="Rdcea8c356f814145"/>
    <hyperlink ref="E67" r:id="Rf66f32efae994f2b"/>
    <hyperlink ref="A68" r:id="Rc8380ac137b94c67"/>
    <hyperlink ref="E68" r:id="R1111d58f49854657"/>
    <hyperlink ref="A69" r:id="R86680fc07e754a48"/>
    <hyperlink ref="E69" r:id="Rb9397a8744f7482d"/>
    <hyperlink ref="A70" r:id="R0694ccb577224257"/>
    <hyperlink ref="E70" r:id="Rc77ebcde9b5d413c"/>
    <hyperlink ref="A71" r:id="R0db7db9d263e44fc"/>
    <hyperlink ref="E71" r:id="Rcd641068361c42d8"/>
    <hyperlink ref="A72" r:id="Rec09b2d9b9e6469f"/>
    <hyperlink ref="E72" r:id="Rb2a9b60fd3fb4543"/>
    <hyperlink ref="A73" r:id="R0a9bde8a36b84d06"/>
    <hyperlink ref="E73" r:id="Ra5dd05c775894662"/>
    <hyperlink ref="A74" r:id="R3a4d18bf44c246cc"/>
    <hyperlink ref="E74" r:id="R9285e2c2d67b4469"/>
    <hyperlink ref="A75" r:id="R63def8ef28bc4e66"/>
    <hyperlink ref="E75" r:id="Rf77e7bcf1ff24b6d"/>
    <hyperlink ref="A76" r:id="R8a4ea2f30d4849da"/>
    <hyperlink ref="E76" r:id="Rc720b462981f49a6"/>
    <hyperlink ref="A77" r:id="Rf176a16918814c28"/>
    <hyperlink ref="E77" r:id="R69987f8a3d674c6e"/>
    <hyperlink ref="A78" r:id="Rb532e8dad8634030"/>
    <hyperlink ref="E78" r:id="R9209b66ef1734a16"/>
    <hyperlink ref="A79" r:id="R6c54db361b3e4af9"/>
    <hyperlink ref="E79" r:id="R953cea30a83443f3"/>
    <hyperlink ref="A80" r:id="Red619039b745450e"/>
    <hyperlink ref="E80" r:id="Rbe35e4d05ea0468a"/>
    <hyperlink ref="A81" r:id="Rc421a4598fcd46b5"/>
    <hyperlink ref="E81" r:id="R13e4325a75d1461c"/>
    <hyperlink ref="A82" r:id="Ra6767e2b64f94365"/>
    <hyperlink ref="E82" r:id="R70c0d2023d5747b7"/>
    <hyperlink ref="A83" r:id="Rc17f6942d2594ace"/>
    <hyperlink ref="E83" r:id="R87ea222662ca4017"/>
    <hyperlink ref="A84" r:id="R0b10692f587c44bc"/>
    <hyperlink ref="E84" r:id="Ra423b713fed6476c"/>
    <hyperlink ref="A85" r:id="R8ed42e9f0b7444e2"/>
    <hyperlink ref="E85" r:id="R4fc3e111444b4682"/>
    <hyperlink ref="A86" r:id="R361a3e122d024381"/>
    <hyperlink ref="E86" r:id="Rffdb65bcb94642e3"/>
    <hyperlink ref="A87" r:id="Rd74b612bace1430c"/>
    <hyperlink ref="E87" r:id="R60ee0c7e7a054691"/>
    <hyperlink ref="A88" r:id="Rbdde6b7eee824d73"/>
    <hyperlink ref="E88" r:id="R6e66767469774e59"/>
    <hyperlink ref="A89" r:id="R43e5d3da05c14404"/>
    <hyperlink ref="E89" r:id="R2932203a09b54a7e"/>
    <hyperlink ref="A90" r:id="R26e5b945f4bc466e"/>
    <hyperlink ref="E90" r:id="Rcfb3dc47efff4e73"/>
    <hyperlink ref="A91" r:id="R4d1ef627cb334214"/>
    <hyperlink ref="E91" r:id="Re1ce33a90093489a"/>
    <hyperlink ref="A92" r:id="Rc926597f34134983"/>
    <hyperlink ref="E92" r:id="Rfed86bb10fe544c8"/>
    <hyperlink ref="A93" r:id="R50d05ee02fec4ea5"/>
    <hyperlink ref="E93" r:id="Rd507adfcee48462c"/>
    <hyperlink ref="A94" r:id="R9c3766af51b14f7c"/>
    <hyperlink ref="E94" r:id="Rf486ccba20b748c1"/>
    <hyperlink ref="A95" r:id="Rece04d1b884a4c42"/>
    <hyperlink ref="E95" r:id="R84768c10a9fc4209"/>
    <hyperlink ref="A96" r:id="R7595542e407d4e4a"/>
    <hyperlink ref="E96" r:id="R95bb07e1ab744f56"/>
    <hyperlink ref="A97" r:id="R4cd5668de3514e03"/>
    <hyperlink ref="E97" r:id="R26c4397369c643fc"/>
    <hyperlink ref="A98" r:id="R8c0b7e26c1c043b2"/>
    <hyperlink ref="E98" r:id="R427018540b934be4"/>
    <hyperlink ref="A99" r:id="Rcbfdf5c9265f4cee"/>
    <hyperlink ref="E99" r:id="Rfe330b895fec4b54"/>
    <hyperlink ref="A100" r:id="R007bb882ca194292"/>
    <hyperlink ref="E100" r:id="R2bb1cf74f9924880"/>
    <hyperlink ref="A101" r:id="R316818908c0a4f28"/>
    <hyperlink ref="E101" r:id="Rc9f403b64a664ea6"/>
    <hyperlink ref="A102" r:id="Rc58289761e084ab9"/>
    <hyperlink ref="E102" r:id="Rae2d2ecf88b74f48"/>
    <hyperlink ref="A103" r:id="R231b33b8faa44b3b"/>
    <hyperlink ref="E103" r:id="R34a9b0619fa841a2"/>
    <hyperlink ref="A104" r:id="Ref9eec1e4ab042ea"/>
    <hyperlink ref="E104" r:id="Rfc70bab1258d4c81"/>
    <hyperlink ref="A105" r:id="R791f734dc7e04cbb"/>
    <hyperlink ref="E105" r:id="R7e7f06f9f139407c"/>
    <hyperlink ref="A106" r:id="Rbabf9eee6b4d4c27"/>
    <hyperlink ref="E106" r:id="R79ad4512f35c41fb"/>
    <hyperlink ref="A107" r:id="Radc7d5dd17094d8f"/>
    <hyperlink ref="E107" r:id="Rb1a36f00680a4ab0"/>
    <hyperlink ref="A108" r:id="Rdc4c4c79248d4fbb"/>
    <hyperlink ref="E108" r:id="Rb333447d44874e7c"/>
    <hyperlink ref="A109" r:id="R913e5ec80a1d4710"/>
    <hyperlink ref="E109" r:id="R9dee77ee696442af"/>
    <hyperlink ref="A110" r:id="Ra7561ff4973b4569"/>
    <hyperlink ref="E110" r:id="Rd430b96d00954583"/>
    <hyperlink ref="A111" r:id="Rcd0bae181a794a0b"/>
    <hyperlink ref="E111" r:id="R7b7d8bdbd4c84fb3"/>
    <hyperlink ref="A112" r:id="R48d4550c2f8649c4"/>
    <hyperlink ref="E112" r:id="R18eee1af645f4214"/>
    <hyperlink ref="A113" r:id="Rf51cbe4df4004d9c"/>
    <hyperlink ref="E113" r:id="Rfb59560be2bf471a"/>
    <hyperlink ref="A114" r:id="R1d060d89163f4d1f"/>
    <hyperlink ref="E114" r:id="R40a37ea4a1ce4bb0"/>
    <hyperlink ref="A115" r:id="R53a3dfeb9bab432c"/>
    <hyperlink ref="E115" r:id="R28c6d20c53204b62"/>
    <hyperlink ref="A116" r:id="R11818d963cd24552"/>
    <hyperlink ref="E116" r:id="R5e76ac755d71467a"/>
    <hyperlink ref="A117" r:id="R99c7d51fa3fc4271"/>
    <hyperlink ref="E117" r:id="Rc785909819fb4352"/>
    <hyperlink ref="A118" r:id="R2e9c529d517d4dbe"/>
    <hyperlink ref="E118" r:id="Rba0ff26bcb6746ae"/>
    <hyperlink ref="A119" r:id="Rd7432f8870ba4aba"/>
    <hyperlink ref="E119" r:id="R239c3fec4990430d"/>
    <hyperlink ref="A120" r:id="R90367b61b0ba48dd"/>
    <hyperlink ref="E120" r:id="Rb3efe6d27d274521"/>
    <hyperlink ref="A121" r:id="R85d4c04b4c8f4e19"/>
    <hyperlink ref="E121" r:id="R5cdf70195570425f"/>
    <hyperlink ref="A122" r:id="Rcdb8bd81521e40d9"/>
    <hyperlink ref="E122" r:id="R318d49126f1b4382"/>
    <hyperlink ref="A123" r:id="R257cae67b58a4429"/>
    <hyperlink ref="E123" r:id="R9d1abc04864a490e"/>
    <hyperlink ref="A124" r:id="Rad6f46b7015b445d"/>
    <hyperlink ref="E124" r:id="R12596ad0432c433a"/>
    <hyperlink ref="A125" r:id="Ra38d3cad70f343e6"/>
    <hyperlink ref="E125" r:id="Re41d8481ac4847d2"/>
    <hyperlink ref="A126" r:id="R435bde3055754f04"/>
    <hyperlink ref="E126" r:id="R0e014752c7c64f91"/>
    <hyperlink ref="A127" r:id="R018b6db74c3d4765"/>
    <hyperlink ref="E127" r:id="Rb11b773496d64221"/>
    <hyperlink ref="A128" r:id="Raedf908108ad4819"/>
    <hyperlink ref="E128" r:id="Re8918b13f6244ba6"/>
    <hyperlink ref="A129" r:id="R6c01beb8cc61434a"/>
    <hyperlink ref="E129" r:id="R0d39e177611e4719"/>
    <hyperlink ref="A130" r:id="Rd4b5cc9cf29549a3"/>
    <hyperlink ref="E130" r:id="R9cad2aac10a3423b"/>
    <hyperlink ref="A131" r:id="R3de21fb9ef4e4df5"/>
    <hyperlink ref="E131" r:id="R005419b601634990"/>
    <hyperlink ref="A132" r:id="Raa218553f1db4e39"/>
    <hyperlink ref="E132" r:id="Rc5e3a849dcef4e9c"/>
    <hyperlink ref="A133" r:id="R17c3f6cafd5e4e20"/>
    <hyperlink ref="E133" r:id="R583df903fa9649db"/>
    <hyperlink ref="A134" r:id="R902d1cd7e53e4e08"/>
    <hyperlink ref="E134" r:id="R963854ea5bb948ff"/>
    <hyperlink ref="A135" r:id="R5abd11740a134f4b"/>
    <hyperlink ref="E135" r:id="R6a8dcfcde9d14c5f"/>
    <hyperlink ref="A136" r:id="Ref558fb2f57649b3"/>
    <hyperlink ref="E136" r:id="Rbf4aa859ca3c477a"/>
    <hyperlink ref="A137" r:id="Re16f15d95a564fbb"/>
    <hyperlink ref="E137" r:id="R0bfa1013cebe4b89"/>
    <hyperlink ref="A138" r:id="R28d6600ec3464d70"/>
    <hyperlink ref="E138" r:id="R03333bb252f34aa9"/>
    <hyperlink ref="A139" r:id="Rd1186f20f6944bc3"/>
    <hyperlink ref="E139" r:id="R86b7549472ce4103"/>
    <hyperlink ref="A140" r:id="R81e81d7aff964d4e"/>
    <hyperlink ref="E140" r:id="Rf52f781ec10c42b6"/>
    <hyperlink ref="A141" r:id="R88c303d9294c4014"/>
    <hyperlink ref="E141" r:id="Rb79eb1ac8eed4b0d"/>
    <hyperlink ref="A142" r:id="Rf96b7f3fc1b34019"/>
    <hyperlink ref="E142" r:id="R3fe3e1a953fd447a"/>
    <hyperlink ref="A143" r:id="R638ab262bd664100"/>
    <hyperlink ref="E143" r:id="R15a5d825969e47e6"/>
    <hyperlink ref="A144" r:id="Rfb4fd92ddeb24ce7"/>
    <hyperlink ref="E144" r:id="R1bf51c3bd6284f6b"/>
    <hyperlink ref="A145" r:id="R335c18985d45446e"/>
    <hyperlink ref="E145" r:id="Re839ee2434354c0e"/>
    <hyperlink ref="A146" r:id="Rfa8ebe36602f46a5"/>
    <hyperlink ref="E146" r:id="Rdf7418a3263644ba"/>
    <hyperlink ref="A147" r:id="R34cd71ff0c4849b6"/>
    <hyperlink ref="E147" r:id="R5996208e8f484032"/>
    <hyperlink ref="A148" r:id="R55555dcf1e834a83"/>
    <hyperlink ref="E148" r:id="R52de8f068bcd4dcf"/>
    <hyperlink ref="A149" r:id="Re307a18062874067"/>
    <hyperlink ref="E149" r:id="Rc47eda39e0894693"/>
    <hyperlink ref="A150" r:id="R43ffd783bc5d4a19"/>
    <hyperlink ref="E150" r:id="R53605ec435124cd9"/>
    <hyperlink ref="A151" r:id="R0c06894d6bfd44b8"/>
    <hyperlink ref="E151" r:id="Rfb8c362ea28447c7"/>
    <hyperlink ref="A152" r:id="R0466ce029bed4d85"/>
    <hyperlink ref="E152" r:id="R22ee724708d44278"/>
    <hyperlink ref="A153" r:id="R70564dc659d4441d"/>
    <hyperlink ref="E153" r:id="R9e882ecc9f264e25"/>
    <hyperlink ref="A154" r:id="R40e62afbace2460b"/>
    <hyperlink ref="E154" r:id="R57a6f22187344678"/>
    <hyperlink ref="A155" r:id="R9dec8fefb06a4c85"/>
    <hyperlink ref="E155" r:id="Rebfa95f1778b44a5"/>
    <hyperlink ref="A156" r:id="R6635c3fa89924451"/>
    <hyperlink ref="E156" r:id="Re796e98d44294590"/>
    <hyperlink ref="A157" r:id="R7c1f923515e346a2"/>
    <hyperlink ref="E157" r:id="R1b647065772f4d52"/>
    <hyperlink ref="A158" r:id="R34972ca8b9a540dc"/>
    <hyperlink ref="E158" r:id="Rd13870ccde7e4df2"/>
    <hyperlink ref="A159" r:id="Rb3682a46efa244c7"/>
    <hyperlink ref="E159" r:id="R97df7ad7b80f4d13"/>
    <hyperlink ref="A160" r:id="R57996dda7dfa4783"/>
    <hyperlink ref="E160" r:id="R0ef39a613d1f40bb"/>
    <hyperlink ref="A161" r:id="R1436fc01d0224e30"/>
    <hyperlink ref="E161" r:id="R42fa1fb39dea46c2"/>
    <hyperlink ref="A162" r:id="Rc7ef7cd7caa94613"/>
    <hyperlink ref="E162" r:id="R40a3ee9fa6434017"/>
    <hyperlink ref="A163" r:id="R18e97332d19e499d"/>
    <hyperlink ref="E163" r:id="Rfdd7f6168be84eab"/>
    <hyperlink ref="A164" r:id="Rbbcb5215d5d74bfe"/>
    <hyperlink ref="E164" r:id="R5ffff6d4ff374ec4"/>
    <hyperlink ref="A165" r:id="Rf7ba2f38e0fa4679"/>
    <hyperlink ref="E165" r:id="Ra51e164916f54405"/>
    <hyperlink ref="A166" r:id="R1681e91baf6d4e30"/>
    <hyperlink ref="E166" r:id="Racb20326165147ba"/>
    <hyperlink ref="A167" r:id="Re826bfea237c4b06"/>
    <hyperlink ref="E167" r:id="Rb8e63d0541c94002"/>
    <hyperlink ref="A168" r:id="R97527bd0acdc4a17"/>
    <hyperlink ref="E168" r:id="Rabe7d8b9444f40e7"/>
    <hyperlink ref="A169" r:id="R133d8804576c4919"/>
    <hyperlink ref="E169" r:id="R3d5c1b8301194b70"/>
    <hyperlink ref="A170" r:id="Rf6ce817279cc43c3"/>
    <hyperlink ref="E170" r:id="Rc6bae625d2dc4efc"/>
    <hyperlink ref="A171" r:id="Rb09b664255a14c46"/>
    <hyperlink ref="E171" r:id="R6b494d58e91947e7"/>
    <hyperlink ref="A172" r:id="R1c7db6be30ba4936"/>
    <hyperlink ref="E172" r:id="R031a1631b9a44a0e"/>
    <hyperlink ref="A173" r:id="R3c1926829f754a9e"/>
    <hyperlink ref="E173" r:id="R6ce157f4279e4c32"/>
    <hyperlink ref="A174" r:id="Rb5d38343b1f841e8"/>
    <hyperlink ref="E174" r:id="R777e4f92bd4340b9"/>
    <hyperlink ref="A175" r:id="R691ce8a150f94b0f"/>
    <hyperlink ref="E175" r:id="Rda649329697447a3"/>
    <hyperlink ref="A176" r:id="R940012f317cf4fcf"/>
    <hyperlink ref="E176" r:id="R1bd7b512de384e64"/>
    <hyperlink ref="A177" r:id="Rf5d5cca6dd534a5d"/>
    <hyperlink ref="E177" r:id="R83d085abd90040fb"/>
    <hyperlink ref="A178" r:id="R407ccdce70554b15"/>
    <hyperlink ref="E178" r:id="R72d1a9a8db744bb4"/>
    <hyperlink ref="A179" r:id="R416c17dc7f9a4f51"/>
    <hyperlink ref="E179" r:id="R2e27decc05a74565"/>
    <hyperlink ref="A180" r:id="Rdb8b56cb8b3e4119"/>
    <hyperlink ref="E180" r:id="R02a601ba2e7247a3"/>
    <hyperlink ref="A181" r:id="Rc6afc5a9c049483b"/>
    <hyperlink ref="E181" r:id="R88a9bba1780e4ecd"/>
    <hyperlink ref="A182" r:id="R3cb6501d90d041c5"/>
    <hyperlink ref="E182" r:id="R6e35d989275a4e95"/>
    <hyperlink ref="A183" r:id="R11bb33a5d06c4509"/>
    <hyperlink ref="E183" r:id="Rf0e5a5ea49fe4f15"/>
    <hyperlink ref="A184" r:id="R22b52821c02d43a0"/>
    <hyperlink ref="E184" r:id="R40debc8124a14c4e"/>
    <hyperlink ref="A185" r:id="R7f23ca235385406a"/>
    <hyperlink ref="E185" r:id="Rf549361d88e64f65"/>
    <hyperlink ref="A186" r:id="Rb3383518a2ca4ac9"/>
    <hyperlink ref="E186" r:id="R7270db8bc38a4073"/>
    <hyperlink ref="A187" r:id="R7616da26eeb14150"/>
    <hyperlink ref="E187" r:id="Rd0999898a378422d"/>
    <hyperlink ref="A188" r:id="R0a16e170d70f4215"/>
    <hyperlink ref="E188" r:id="R158f9870e454435b"/>
    <hyperlink ref="A189" r:id="R7079839444624a37"/>
    <hyperlink ref="E189" r:id="R9e67f000c5444bd3"/>
    <hyperlink ref="A190" r:id="R314c6f5b5ed441a3"/>
    <hyperlink ref="E190" r:id="Re3b87eb9b79c411c"/>
    <hyperlink ref="A191" r:id="R60bb3227ec374b41"/>
    <hyperlink ref="E191" r:id="Re6c7c76742c1485f"/>
    <hyperlink ref="A192" r:id="Re8ddf3c246b948d6"/>
    <hyperlink ref="E192" r:id="R456bb044dfe0475f"/>
    <hyperlink ref="A193" r:id="R8735e47f35994d98"/>
    <hyperlink ref="E193" r:id="Ra32ea7686fa04233"/>
    <hyperlink ref="A194" r:id="Rcb025d124a1c4ab6"/>
    <hyperlink ref="E194" r:id="R5d575f1b59e743e1"/>
    <hyperlink ref="A195" r:id="R8c63d695c75240c8"/>
    <hyperlink ref="E195" r:id="R6dd55eba9b574efb"/>
    <hyperlink ref="A196" r:id="R3b0b68ff099b4090"/>
    <hyperlink ref="E196" r:id="Rfb33c3146fd64d36"/>
    <hyperlink ref="A197" r:id="R257e0ab60ff3405a"/>
    <hyperlink ref="E197" r:id="Rf10d88438ef84c30"/>
    <hyperlink ref="A198" r:id="R9d2981d2df884160"/>
    <hyperlink ref="E198" r:id="R5f5927eae5104807"/>
    <hyperlink ref="A199" r:id="R0bc4f27e1eb444c4"/>
    <hyperlink ref="E199" r:id="Rc3391681c96b48c2"/>
    <hyperlink ref="A200" r:id="Rf8c25382e0034411"/>
    <hyperlink ref="E200" r:id="R3d71a4ea0e1e4c67"/>
    <hyperlink ref="A201" r:id="R21e377761dce4e9c"/>
    <hyperlink ref="E201" r:id="Re69e0dd1dce749f9"/>
    <hyperlink ref="A202" r:id="R685ce4e838dd4b0f"/>
    <hyperlink ref="E202" r:id="Rae3a87edd6e74e21"/>
    <hyperlink ref="A203" r:id="Ra69baab608b54b7a"/>
    <hyperlink ref="E203" r:id="Ra435a1f623984759"/>
    <hyperlink ref="A204" r:id="Rc6c1a5372f87454b"/>
    <hyperlink ref="E204" r:id="Rcb9d1a538da54a44"/>
    <hyperlink ref="A205" r:id="Ref8ab85d54bb4b73"/>
    <hyperlink ref="E205" r:id="R67aea27f2fef48e2"/>
    <hyperlink ref="A206" r:id="R1960946b74f148af"/>
    <hyperlink ref="E206" r:id="Rfcd48403647f495e"/>
    <hyperlink ref="A207" r:id="Rb3ff44de1ab740f3"/>
    <hyperlink ref="E207" r:id="Rbf6530f1a60e48c7"/>
    <hyperlink ref="A208" r:id="Rb96f0a45932c4291"/>
    <hyperlink ref="E208" r:id="Rc9ca8a74cf544b89"/>
    <hyperlink ref="A209" r:id="Rfed2dba2d70b44f0"/>
    <hyperlink ref="E209" r:id="Re8c59a70356346e1"/>
    <hyperlink ref="A210" r:id="R7a52998564004001"/>
    <hyperlink ref="E210" r:id="R4572547bd73f4dbc"/>
    <hyperlink ref="A211" r:id="Rd8706a47fda24eee"/>
    <hyperlink ref="E211" r:id="Rb72ef31292544b38"/>
    <hyperlink ref="A212" r:id="R396de87d3fb6478f"/>
    <hyperlink ref="E212" r:id="Rd5cb8cbf201648ca"/>
    <hyperlink ref="A213" r:id="R84353fd9e6d04c2f"/>
    <hyperlink ref="E213" r:id="R613af76d6c70479a"/>
    <hyperlink ref="A214" r:id="R779422f8dfb24b41"/>
    <hyperlink ref="E214" r:id="Rc91f71351a72416f"/>
    <hyperlink ref="A215" r:id="Rc350a47cebcb4c27"/>
    <hyperlink ref="E215" r:id="R30f01e9314ee4cfb"/>
    <hyperlink ref="A216" r:id="R6483c21db9124da2"/>
    <hyperlink ref="E216" r:id="R24ec0c92f13e475c"/>
    <hyperlink ref="A217" r:id="Re5eeda6e0e2243b3"/>
    <hyperlink ref="E217" r:id="Rafabfee780c54bc4"/>
    <hyperlink ref="A218" r:id="R5a7996a6ec61408e"/>
    <hyperlink ref="E218" r:id="Rc471c93ba3f84f7b"/>
    <hyperlink ref="A219" r:id="R707eb0f9e1294c5e"/>
    <hyperlink ref="E219" r:id="R295a5a8c2a784d99"/>
    <hyperlink ref="A220" r:id="R3e2cbdb7ad5f4471"/>
    <hyperlink ref="E220" r:id="Ra05018665d5643bc"/>
    <hyperlink ref="A221" r:id="R5782cc2f307b4e27"/>
    <hyperlink ref="E221" r:id="R370b3c8e11624d22"/>
    <hyperlink ref="A222" r:id="R86ec93a4f11444bb"/>
    <hyperlink ref="E222" r:id="Ree4dc351f3984f0c"/>
    <hyperlink ref="A223" r:id="Raa1d17a203a746c2"/>
    <hyperlink ref="E223" r:id="R162ce40c3e134675"/>
    <hyperlink ref="A224" r:id="R52f29e6021bd442d"/>
    <hyperlink ref="E224" r:id="R5da4a7f0464f4a7e"/>
    <hyperlink ref="A225" r:id="R2df2c48dae03498f"/>
    <hyperlink ref="E225" r:id="R7275261c90a34859"/>
    <hyperlink ref="A226" r:id="R3f79611e6da7446e"/>
    <hyperlink ref="E226" r:id="R0ffbfaadf7664e3a"/>
    <hyperlink ref="A227" r:id="Rb1e32748c5e94039"/>
    <hyperlink ref="E227" r:id="Ra4059d5a5f31405c"/>
    <hyperlink ref="A228" r:id="Rdb3fdfbb6e704e88"/>
    <hyperlink ref="E228" r:id="Rb6b47f4e94be4275"/>
    <hyperlink ref="A229" r:id="Reb116e084da942d3"/>
    <hyperlink ref="E229" r:id="Ra680c050e2724873"/>
    <hyperlink ref="A230" r:id="R56dd444d53de4d00"/>
    <hyperlink ref="E230" r:id="R90b2d5fd4a5347de"/>
    <hyperlink ref="A231" r:id="R10afda163353408a"/>
    <hyperlink ref="E231" r:id="R2ede9b2654604e1b"/>
    <hyperlink ref="A232" r:id="Rb4357fd04ea34b37"/>
    <hyperlink ref="E232" r:id="R1d751c37da59410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335</v>
      </c>
      <c r="B1" s="12" t="s">
        <v>336</v>
      </c>
      <c r="C1" s="12" t="s">
        <v>337</v>
      </c>
      <c r="D1" s="12" t="s">
        <v>338</v>
      </c>
      <c r="E1" s="12" t="s">
        <v>19</v>
      </c>
      <c r="F1" s="12" t="s">
        <v>22</v>
      </c>
      <c r="G1" s="12" t="s">
        <v>23</v>
      </c>
      <c r="H1" s="12" t="s">
        <v>24</v>
      </c>
      <c r="I1" s="12" t="s">
        <v>18</v>
      </c>
      <c r="J1" s="12" t="s">
        <v>20</v>
      </c>
      <c r="K1" s="12" t="s">
        <v>339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340</v>
      </c>
      <c r="B1" s="24" t="s">
        <v>341</v>
      </c>
      <c r="C1" s="24" t="s">
        <v>342</v>
      </c>
    </row>
    <row r="2" ht="10.5" customHeight="1">
      <c r="A2" s="25"/>
      <c r="B2" s="26"/>
      <c r="C2" s="27"/>
      <c r="D2" s="27"/>
    </row>
    <row r="3">
      <c r="A3" s="26" t="s">
        <v>343</v>
      </c>
      <c r="B3" s="26" t="s">
        <v>344</v>
      </c>
      <c r="C3" s="27" t="s">
        <v>83</v>
      </c>
      <c r="D3" s="27" t="s">
        <v>36</v>
      </c>
    </row>
    <row r="4">
      <c r="A4" s="26" t="s">
        <v>345</v>
      </c>
      <c r="B4" s="26" t="s">
        <v>346</v>
      </c>
      <c r="C4" s="27" t="s">
        <v>50</v>
      </c>
      <c r="D4" s="27" t="s">
        <v>347</v>
      </c>
    </row>
    <row r="5">
      <c r="A5" s="26" t="s">
        <v>348</v>
      </c>
      <c r="B5" s="26" t="s">
        <v>349</v>
      </c>
      <c r="C5" s="27" t="s">
        <v>43</v>
      </c>
      <c r="D5" s="27" t="s">
        <v>350</v>
      </c>
    </row>
    <row r="6" ht="30">
      <c r="A6" s="26" t="s">
        <v>229</v>
      </c>
      <c r="B6" s="26" t="s">
        <v>351</v>
      </c>
      <c r="C6" s="27" t="s">
        <v>75</v>
      </c>
      <c r="D6" s="27" t="s">
        <v>352</v>
      </c>
    </row>
    <row r="7">
      <c r="A7" s="26" t="s">
        <v>353</v>
      </c>
      <c r="B7" s="26" t="s">
        <v>354</v>
      </c>
      <c r="C7" s="27" t="s">
        <v>355</v>
      </c>
      <c r="D7" s="27" t="s">
        <v>356</v>
      </c>
    </row>
    <row r="8">
      <c r="A8" s="26" t="s">
        <v>357</v>
      </c>
      <c r="B8" s="26" t="s">
        <v>358</v>
      </c>
      <c r="C8" s="27" t="s">
        <v>59</v>
      </c>
      <c r="D8" s="27" t="s">
        <v>359</v>
      </c>
    </row>
    <row r="9" ht="30">
      <c r="A9" s="26" t="s">
        <v>22</v>
      </c>
      <c r="B9" s="26" t="s">
        <v>360</v>
      </c>
      <c r="D9" s="27" t="s">
        <v>361</v>
      </c>
    </row>
    <row r="10" ht="30">
      <c r="A10" s="26" t="s">
        <v>362</v>
      </c>
      <c r="B10" s="26" t="s">
        <v>363</v>
      </c>
      <c r="D10" s="27" t="s">
        <v>364</v>
      </c>
    </row>
    <row r="11">
      <c r="A11" s="26" t="s">
        <v>365</v>
      </c>
      <c r="B11" s="26" t="s">
        <v>366</v>
      </c>
    </row>
    <row r="12">
      <c r="A12" s="26" t="s">
        <v>367</v>
      </c>
      <c r="B12" s="26" t="s">
        <v>368</v>
      </c>
    </row>
    <row r="13">
      <c r="A13" s="26" t="s">
        <v>369</v>
      </c>
      <c r="B13" s="26" t="s">
        <v>370</v>
      </c>
    </row>
    <row r="14">
      <c r="A14" s="26" t="s">
        <v>371</v>
      </c>
      <c r="B14" s="26" t="s">
        <v>372</v>
      </c>
    </row>
    <row r="15">
      <c r="A15" s="26" t="s">
        <v>373</v>
      </c>
      <c r="B15" s="26" t="s">
        <v>374</v>
      </c>
    </row>
    <row r="16">
      <c r="A16" s="26" t="s">
        <v>375</v>
      </c>
      <c r="B16" s="26" t="s">
        <v>376</v>
      </c>
    </row>
    <row r="17">
      <c r="A17" s="26" t="s">
        <v>377</v>
      </c>
      <c r="B17" s="26" t="s">
        <v>378</v>
      </c>
    </row>
    <row r="18">
      <c r="A18" s="26" t="s">
        <v>379</v>
      </c>
      <c r="B18" s="26" t="s">
        <v>380</v>
      </c>
    </row>
    <row r="19">
      <c r="A19" s="26" t="s">
        <v>381</v>
      </c>
      <c r="B19" s="26" t="s">
        <v>382</v>
      </c>
    </row>
    <row r="20">
      <c r="A20" s="26" t="s">
        <v>383</v>
      </c>
      <c r="B20" s="26" t="s">
        <v>384</v>
      </c>
    </row>
    <row r="21">
      <c r="A21" s="26" t="s">
        <v>385</v>
      </c>
      <c r="B21" s="26" t="s">
        <v>386</v>
      </c>
    </row>
    <row r="22">
      <c r="A22" s="26" t="s">
        <v>387</v>
      </c>
    </row>
    <row r="23">
      <c r="A23" s="26" t="s">
        <v>388</v>
      </c>
    </row>
    <row r="24">
      <c r="A24" s="26" t="s">
        <v>35</v>
      </c>
    </row>
    <row r="25">
      <c r="A25" s="26" t="s">
        <v>389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