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<sst xmlns="http://schemas.openxmlformats.org/spreadsheetml/2006/main" count="317" uniqueCount="317">
  <si>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</si>
  <si>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</si>
  <si>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</si>
  <si>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</si>
  <si>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</si>
  <si>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</si>
  <si>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</si>
  <si>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</si>
  <si>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</si>
  <si>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</si>
  <si>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</si>
  <si>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</si>
  <si>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</si>
  <si>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</si>
  <si>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</si>
  <si>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</si>
  <si>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</si>
  <si>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</si>
  <si>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</si>
  <si>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</si>
  <si>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</si>
  <si>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</si>
  <si>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</si>
  <si>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</si>
  <si>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</si>
  <si>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</si>
  <si>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</si>
  <si>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</si>
  <si>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</si>
  <si>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</si>
  <si>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</si>
  <si>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S3-070501</t>
  </si>
  <si>
    <t/>
  </si>
  <si>
    <t>Import from MS Access</t>
  </si>
  <si>
    <t>0</t>
  </si>
  <si>
    <t>other</t>
  </si>
  <si>
    <t>Decision</t>
  </si>
  <si>
    <t>-</t>
  </si>
  <si>
    <t>S3-070502</t>
  </si>
  <si>
    <t>S3-070503</t>
  </si>
  <si>
    <t>S3-070504</t>
  </si>
  <si>
    <t>S3-070505</t>
  </si>
  <si>
    <t>S3-070506</t>
  </si>
  <si>
    <t>S3-070507</t>
  </si>
  <si>
    <t>S3-070508</t>
  </si>
  <si>
    <t>S3-070509</t>
  </si>
  <si>
    <t>0003</t>
  </si>
  <si>
    <t>F</t>
  </si>
  <si>
    <t>SP-070591</t>
  </si>
  <si>
    <t>S3-070510</t>
  </si>
  <si>
    <t>S3-070511</t>
  </si>
  <si>
    <t>S3-070512</t>
  </si>
  <si>
    <t>0105</t>
  </si>
  <si>
    <t>3</t>
  </si>
  <si>
    <t>B</t>
  </si>
  <si>
    <t>S3-070513</t>
  </si>
  <si>
    <t>S3-070517</t>
  </si>
  <si>
    <t>S3-070518</t>
  </si>
  <si>
    <t>S3-070520</t>
  </si>
  <si>
    <t>S3-070521</t>
  </si>
  <si>
    <t>S3-070522</t>
  </si>
  <si>
    <t>S3-070523</t>
  </si>
  <si>
    <t>S3-070524</t>
  </si>
  <si>
    <t>S3-070525</t>
  </si>
  <si>
    <t>S3-070526</t>
  </si>
  <si>
    <t>S3-070527</t>
  </si>
  <si>
    <t>S3-070528</t>
  </si>
  <si>
    <t>S3-070529</t>
  </si>
  <si>
    <t>S3-070530</t>
  </si>
  <si>
    <t>S3-070531</t>
  </si>
  <si>
    <t>S3-070532</t>
  </si>
  <si>
    <t>S3-070533</t>
  </si>
  <si>
    <t>S3-070534</t>
  </si>
  <si>
    <t>0016</t>
  </si>
  <si>
    <t>S3-070535</t>
  </si>
  <si>
    <t>0127</t>
  </si>
  <si>
    <t>S3-070536</t>
  </si>
  <si>
    <t>0128</t>
  </si>
  <si>
    <t>A</t>
  </si>
  <si>
    <t>S3-070537</t>
  </si>
  <si>
    <t>S3-070538</t>
  </si>
  <si>
    <t>S3-070539</t>
  </si>
  <si>
    <t>S3-070540</t>
  </si>
  <si>
    <t>S3-070541</t>
  </si>
  <si>
    <t>S3-070542</t>
  </si>
  <si>
    <t>0107</t>
  </si>
  <si>
    <t>S3-070544</t>
  </si>
  <si>
    <t>0001</t>
  </si>
  <si>
    <t>S3-070545</t>
  </si>
  <si>
    <t>0002</t>
  </si>
  <si>
    <t>S3-070546</t>
  </si>
  <si>
    <t>S3-070547</t>
  </si>
  <si>
    <t>S3-070548</t>
  </si>
  <si>
    <t>0020</t>
  </si>
  <si>
    <t>S3-070549</t>
  </si>
  <si>
    <t>0021</t>
  </si>
  <si>
    <t>S3-070550</t>
  </si>
  <si>
    <t>S3-070551</t>
  </si>
  <si>
    <t>S3-070552</t>
  </si>
  <si>
    <t>S3-070553</t>
  </si>
  <si>
    <t>S3-070554</t>
  </si>
  <si>
    <t>S3-070555</t>
  </si>
  <si>
    <t>S3-070557</t>
  </si>
  <si>
    <t>S3-070558</t>
  </si>
  <si>
    <t>0010</t>
  </si>
  <si>
    <t>1</t>
  </si>
  <si>
    <t>SP-070600</t>
  </si>
  <si>
    <t>S3-070559</t>
  </si>
  <si>
    <t>0011</t>
  </si>
  <si>
    <t>S3-070560</t>
  </si>
  <si>
    <t>0012</t>
  </si>
  <si>
    <t>S3-070561</t>
  </si>
  <si>
    <t>0013</t>
  </si>
  <si>
    <t>S3-070562</t>
  </si>
  <si>
    <t>S3-070563</t>
  </si>
  <si>
    <t>S3-070564</t>
  </si>
  <si>
    <t>0141</t>
  </si>
  <si>
    <t>S3-070565</t>
  </si>
  <si>
    <t>0140</t>
  </si>
  <si>
    <t>S3-070566</t>
  </si>
  <si>
    <t>0022</t>
  </si>
  <si>
    <t>SP-070590</t>
  </si>
  <si>
    <t>S3-070567</t>
  </si>
  <si>
    <t>0108a</t>
  </si>
  <si>
    <t>S3-070568</t>
  </si>
  <si>
    <t>S3-070569</t>
  </si>
  <si>
    <t>0028</t>
  </si>
  <si>
    <t>S3-070570</t>
  </si>
  <si>
    <t>0017</t>
  </si>
  <si>
    <t>S3-070571</t>
  </si>
  <si>
    <t>0018</t>
  </si>
  <si>
    <t>S3-070572</t>
  </si>
  <si>
    <t>S3-070573</t>
  </si>
  <si>
    <t>S3-070574</t>
  </si>
  <si>
    <t>S3-070575</t>
  </si>
  <si>
    <t>S3-070576</t>
  </si>
  <si>
    <t>S3-070578</t>
  </si>
  <si>
    <t>S3-070579</t>
  </si>
  <si>
    <t>S3-070580</t>
  </si>
  <si>
    <t>S3-070581</t>
  </si>
  <si>
    <t>S3-070582</t>
  </si>
  <si>
    <t>S3-070584</t>
  </si>
  <si>
    <t>0142</t>
  </si>
  <si>
    <t>SP-070597</t>
  </si>
  <si>
    <t>S3-070585</t>
  </si>
  <si>
    <t>0143</t>
  </si>
  <si>
    <t>S3-070586</t>
  </si>
  <si>
    <t>S3-070587</t>
  </si>
  <si>
    <t>S3-070588</t>
  </si>
  <si>
    <t>S3-070589</t>
  </si>
  <si>
    <t>S3-070590</t>
  </si>
  <si>
    <t>S3-070591</t>
  </si>
  <si>
    <t>S3-070592</t>
  </si>
  <si>
    <t>S3-070593</t>
  </si>
  <si>
    <t>S3-070594</t>
  </si>
  <si>
    <t>S3-070595</t>
  </si>
  <si>
    <t>S3-070596</t>
  </si>
  <si>
    <t>S3-070597</t>
  </si>
  <si>
    <t>S3-070598</t>
  </si>
  <si>
    <t>S3-070599</t>
  </si>
  <si>
    <t>0108</t>
  </si>
  <si>
    <t>S3-070600</t>
  </si>
  <si>
    <t>0109</t>
  </si>
  <si>
    <t>S3-070601</t>
  </si>
  <si>
    <t>S3-070602</t>
  </si>
  <si>
    <t>S3-070603</t>
  </si>
  <si>
    <t>S3-070604</t>
  </si>
  <si>
    <t>S3-070605</t>
  </si>
  <si>
    <t>S3-070606</t>
  </si>
  <si>
    <t>S3-070607</t>
  </si>
  <si>
    <t>4</t>
  </si>
  <si>
    <t>S3-070608</t>
  </si>
  <si>
    <t>S3-070609</t>
  </si>
  <si>
    <t>S3-070610</t>
  </si>
  <si>
    <t>S3-070611</t>
  </si>
  <si>
    <t>S3-070612</t>
  </si>
  <si>
    <t>S3-070613</t>
  </si>
  <si>
    <t>S3-070614</t>
  </si>
  <si>
    <t>Reply LS on Security about Home NodeB</t>
  </si>
  <si>
    <t>S3</t>
  </si>
  <si>
    <t>LS out</t>
  </si>
  <si>
    <t>S3-070615</t>
  </si>
  <si>
    <t>LS on Service Request for SAE/LTE</t>
  </si>
  <si>
    <t>S3-070616</t>
  </si>
  <si>
    <t>Reply LS on Key change in LTE active mode</t>
  </si>
  <si>
    <t>S3-070618</t>
  </si>
  <si>
    <t>LS on security for the eMBMS architecture</t>
  </si>
  <si>
    <t>S3-070619</t>
  </si>
  <si>
    <t>Reply LS on NAS Security Setup</t>
  </si>
  <si>
    <t>S3-070620</t>
  </si>
  <si>
    <t>S3-070621</t>
  </si>
  <si>
    <t>S3-070622</t>
  </si>
  <si>
    <t>S3-070623</t>
  </si>
  <si>
    <t>Reply LS on DSMIPv6 security over the S2c reference point</t>
  </si>
  <si>
    <t>S3-070624</t>
  </si>
  <si>
    <t>S3-070625</t>
  </si>
  <si>
    <t>S3-070626</t>
  </si>
  <si>
    <t>S3-070627</t>
  </si>
  <si>
    <t>S3-070628</t>
  </si>
  <si>
    <t>S3-070629</t>
  </si>
  <si>
    <t>S3-070630</t>
  </si>
  <si>
    <t>2</t>
  </si>
  <si>
    <t>SP-070595</t>
  </si>
  <si>
    <t>S3-070631</t>
  </si>
  <si>
    <t>S3-070632</t>
  </si>
  <si>
    <t>S3-070633</t>
  </si>
  <si>
    <t>Reply LS on Authentication Failure and Authentication Timeout</t>
  </si>
  <si>
    <t>S3-070634</t>
  </si>
  <si>
    <t>Reply LS on the transfer of common IMS authentication work for TISPAN Release 2</t>
  </si>
  <si>
    <t>S3-070635</t>
  </si>
  <si>
    <t>5</t>
  </si>
  <si>
    <t>SP-070602</t>
  </si>
  <si>
    <t>S3-070636</t>
  </si>
  <si>
    <t>Reply LS on Status of IMS and 3GPP content in TISPAN document TS 102 556</t>
  </si>
  <si>
    <t>S3-070637</t>
  </si>
  <si>
    <t>Reply LS on proposal for a joint meeting</t>
  </si>
  <si>
    <t>S3-070638</t>
  </si>
  <si>
    <t>LS on Digest and TLS Procedures</t>
  </si>
  <si>
    <t>S3-070639</t>
  </si>
  <si>
    <t>S3-070640</t>
  </si>
  <si>
    <t>SP-070592</t>
  </si>
  <si>
    <t>S3-070641</t>
  </si>
  <si>
    <t>S3-070642</t>
  </si>
  <si>
    <t>S3-070643</t>
  </si>
  <si>
    <t>S3-070644</t>
  </si>
  <si>
    <t>S3-070645</t>
  </si>
  <si>
    <t>S3-070646</t>
  </si>
  <si>
    <t>SP-070593</t>
  </si>
  <si>
    <t>S3-070647</t>
  </si>
  <si>
    <t>S3-070648</t>
  </si>
  <si>
    <t>S3-070649</t>
  </si>
  <si>
    <t>LS on Clarification regarding terminal certification and A5/2 removal</t>
  </si>
  <si>
    <t>S3-070650</t>
  </si>
  <si>
    <t>SP-070594</t>
  </si>
  <si>
    <t>S3-070651</t>
  </si>
  <si>
    <t>S3-070652</t>
  </si>
  <si>
    <t>S3-070653</t>
  </si>
  <si>
    <t>S3-070654</t>
  </si>
  <si>
    <t>S3-070655</t>
  </si>
  <si>
    <t>SP-070596</t>
  </si>
  <si>
    <t>S3-070656</t>
  </si>
  <si>
    <t>SP-070598</t>
  </si>
  <si>
    <t>S3-070657</t>
  </si>
  <si>
    <t>S3-070658</t>
  </si>
  <si>
    <t>S3-070659</t>
  </si>
  <si>
    <t>S3-070660</t>
  </si>
  <si>
    <t>S3-070661</t>
  </si>
  <si>
    <t>S3-070662</t>
  </si>
  <si>
    <t>LS on TISPAN WI07025 “Feasibility study of prevention of unsolicited communications in the NGN”.</t>
  </si>
  <si>
    <t>S3-070663</t>
  </si>
  <si>
    <t>S3-070664</t>
  </si>
  <si>
    <t>LS on M2M Security</t>
  </si>
  <si>
    <t>S3-070665</t>
  </si>
  <si>
    <t>S3-070666</t>
  </si>
  <si>
    <t>S3-070667</t>
  </si>
  <si>
    <t>Reply LS to “MBMS security capabilities announcement”</t>
  </si>
  <si>
    <t>S3-070668</t>
  </si>
  <si>
    <t>S3-070669</t>
  </si>
  <si>
    <t>S3-070670</t>
  </si>
  <si>
    <t>S3-070671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</si>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</sst>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8_Montreal/Docs/S3-070501.zip" TargetMode="External" Id="Rd52e59f547f64fac" /><Relationship Type="http://schemas.openxmlformats.org/officeDocument/2006/relationships/hyperlink" Target="http://webapp.etsi.org/teldir/ListPersDetails.asp?PersId=0" TargetMode="External" Id="Ra86516ebe4f84399" /><Relationship Type="http://schemas.openxmlformats.org/officeDocument/2006/relationships/hyperlink" Target="http://www.3gpp.org/ftp/tsg_sa/WG3_Security/TSGS3_48_Montreal/Docs/S3-070502.zip" TargetMode="External" Id="Rcee04cf6fa344aad" /><Relationship Type="http://schemas.openxmlformats.org/officeDocument/2006/relationships/hyperlink" Target="http://webapp.etsi.org/teldir/ListPersDetails.asp?PersId=0" TargetMode="External" Id="R343ea03e234d42a1" /><Relationship Type="http://schemas.openxmlformats.org/officeDocument/2006/relationships/hyperlink" Target="http://www.3gpp.org/ftp/tsg_sa/WG3_Security/TSGS3_48_Montreal/Docs/S3-070503.zip" TargetMode="External" Id="Reac2f57eb29547f7" /><Relationship Type="http://schemas.openxmlformats.org/officeDocument/2006/relationships/hyperlink" Target="http://webapp.etsi.org/teldir/ListPersDetails.asp?PersId=0" TargetMode="External" Id="Rfd0b5d109d7e4d0b" /><Relationship Type="http://schemas.openxmlformats.org/officeDocument/2006/relationships/hyperlink" Target="http://www.3gpp.org/ftp/tsg_sa/WG3_Security/TSGS3_48_Montreal/Docs/S3-070504.zip" TargetMode="External" Id="Rc4543e96146c419c" /><Relationship Type="http://schemas.openxmlformats.org/officeDocument/2006/relationships/hyperlink" Target="http://webapp.etsi.org/teldir/ListPersDetails.asp?PersId=0" TargetMode="External" Id="R885a6f9fda9e400e" /><Relationship Type="http://schemas.openxmlformats.org/officeDocument/2006/relationships/hyperlink" Target="http://www.3gpp.org/ftp/tsg_sa/WG3_Security/TSGS3_48_Montreal/Docs/S3-070505.zip" TargetMode="External" Id="Rd468ff8841034c85" /><Relationship Type="http://schemas.openxmlformats.org/officeDocument/2006/relationships/hyperlink" Target="http://webapp.etsi.org/teldir/ListPersDetails.asp?PersId=0" TargetMode="External" Id="Re84da6b2f8f94ed1" /><Relationship Type="http://schemas.openxmlformats.org/officeDocument/2006/relationships/hyperlink" Target="http://www.3gpp.org/ftp/tsg_sa/WG3_Security/TSGS3_48_Montreal/Docs/S3-070506.zip" TargetMode="External" Id="R2674947343604884" /><Relationship Type="http://schemas.openxmlformats.org/officeDocument/2006/relationships/hyperlink" Target="http://webapp.etsi.org/teldir/ListPersDetails.asp?PersId=0" TargetMode="External" Id="R6b83b7dc15d64ff2" /><Relationship Type="http://schemas.openxmlformats.org/officeDocument/2006/relationships/hyperlink" Target="http://www.3gpp.org/ftp/tsg_sa/WG3_Security/TSGS3_48_Montreal/Docs/S3-070507.zip" TargetMode="External" Id="Rf097d313eac647b6" /><Relationship Type="http://schemas.openxmlformats.org/officeDocument/2006/relationships/hyperlink" Target="http://webapp.etsi.org/teldir/ListPersDetails.asp?PersId=0" TargetMode="External" Id="R3dbd7f2202e746b5" /><Relationship Type="http://schemas.openxmlformats.org/officeDocument/2006/relationships/hyperlink" Target="http://www.3gpp.org/ftp/tsg_sa/WG3_Security/TSGS3_48_Montreal/Docs/S3-070508.zip" TargetMode="External" Id="Re8141dcb48c74007" /><Relationship Type="http://schemas.openxmlformats.org/officeDocument/2006/relationships/hyperlink" Target="http://webapp.etsi.org/teldir/ListPersDetails.asp?PersId=0" TargetMode="External" Id="R88b13b188bef4040" /><Relationship Type="http://schemas.openxmlformats.org/officeDocument/2006/relationships/hyperlink" Target="http://www.3gpp.org/ftp/tsg_sa/WG3_Security/TSGS3_48_Montreal/Docs/S3-070509.zip" TargetMode="External" Id="Rd6aabb75d4014f6d" /><Relationship Type="http://schemas.openxmlformats.org/officeDocument/2006/relationships/hyperlink" Target="http://webapp.etsi.org/teldir/ListPersDetails.asp?PersId=0" TargetMode="External" Id="R368f041d37244af5" /><Relationship Type="http://schemas.openxmlformats.org/officeDocument/2006/relationships/hyperlink" Target="http://www.3gpp.org/ftp/tsg_sa/WG3_Security/TSGS3_48_Montreal/Docs/S3-070510.zip" TargetMode="External" Id="R637c62f90724405e" /><Relationship Type="http://schemas.openxmlformats.org/officeDocument/2006/relationships/hyperlink" Target="http://webapp.etsi.org/teldir/ListPersDetails.asp?PersId=0" TargetMode="External" Id="Rdad36a7fc1ef4a46" /><Relationship Type="http://schemas.openxmlformats.org/officeDocument/2006/relationships/hyperlink" Target="http://www.3gpp.org/ftp/tsg_sa/WG3_Security/TSGS3_48_Montreal/Docs/S3-070511.zip" TargetMode="External" Id="R50ef25d6887c4c58" /><Relationship Type="http://schemas.openxmlformats.org/officeDocument/2006/relationships/hyperlink" Target="http://webapp.etsi.org/teldir/ListPersDetails.asp?PersId=0" TargetMode="External" Id="R9ac6de1f0cc04ba4" /><Relationship Type="http://schemas.openxmlformats.org/officeDocument/2006/relationships/hyperlink" Target="http://www.3gpp.org/ftp/tsg_sa/WG3_Security/TSGS3_48_Montreal/Docs/S3-070512.zip" TargetMode="External" Id="Rdab873911cd64834" /><Relationship Type="http://schemas.openxmlformats.org/officeDocument/2006/relationships/hyperlink" Target="http://webapp.etsi.org/teldir/ListPersDetails.asp?PersId=0" TargetMode="External" Id="R1e67be3be0df410a" /><Relationship Type="http://schemas.openxmlformats.org/officeDocument/2006/relationships/hyperlink" Target="http://www.3gpp.org/ftp/tsg_sa/WG3_Security/TSGS3_48_Montreal/Docs/S3-070513.zip" TargetMode="External" Id="R1b988b8e47404565" /><Relationship Type="http://schemas.openxmlformats.org/officeDocument/2006/relationships/hyperlink" Target="http://webapp.etsi.org/teldir/ListPersDetails.asp?PersId=0" TargetMode="External" Id="Rbd22e9d5c03c4ca2" /><Relationship Type="http://schemas.openxmlformats.org/officeDocument/2006/relationships/hyperlink" Target="http://www.3gpp.org/ftp/tsg_sa/WG3_Security/TSGS3_48_Montreal/Docs/S3-070517.zip" TargetMode="External" Id="Rd8170784ffd24a4e" /><Relationship Type="http://schemas.openxmlformats.org/officeDocument/2006/relationships/hyperlink" Target="http://webapp.etsi.org/teldir/ListPersDetails.asp?PersId=0" TargetMode="External" Id="Rc90762c2f8f94117" /><Relationship Type="http://schemas.openxmlformats.org/officeDocument/2006/relationships/hyperlink" Target="http://www.3gpp.org/ftp/tsg_sa/WG3_Security/TSGS3_48_Montreal/Docs/S3-070518.zip" TargetMode="External" Id="Re0aa71d461414c99" /><Relationship Type="http://schemas.openxmlformats.org/officeDocument/2006/relationships/hyperlink" Target="http://webapp.etsi.org/teldir/ListPersDetails.asp?PersId=0" TargetMode="External" Id="R15f08a3377de4362" /><Relationship Type="http://schemas.openxmlformats.org/officeDocument/2006/relationships/hyperlink" Target="http://www.3gpp.org/ftp/tsg_sa/WG3_Security/TSGS3_48_Montreal/Docs/S3-070520.zip" TargetMode="External" Id="R0dc1bd75d7eb49d8" /><Relationship Type="http://schemas.openxmlformats.org/officeDocument/2006/relationships/hyperlink" Target="http://webapp.etsi.org/teldir/ListPersDetails.asp?PersId=0" TargetMode="External" Id="Ra08d4e4fe1384e4a" /><Relationship Type="http://schemas.openxmlformats.org/officeDocument/2006/relationships/hyperlink" Target="http://www.3gpp.org/ftp/tsg_sa/WG3_Security/TSGS3_48_Montreal/Docs/S3-070521.zip" TargetMode="External" Id="R48dcd3cc2fa8402c" /><Relationship Type="http://schemas.openxmlformats.org/officeDocument/2006/relationships/hyperlink" Target="http://webapp.etsi.org/teldir/ListPersDetails.asp?PersId=0" TargetMode="External" Id="Raaaedcbb91d34e68" /><Relationship Type="http://schemas.openxmlformats.org/officeDocument/2006/relationships/hyperlink" Target="http://www.3gpp.org/ftp/tsg_sa/WG3_Security/TSGS3_48_Montreal/Docs/S3-070522.zip" TargetMode="External" Id="Rf227ccb6d85e43a8" /><Relationship Type="http://schemas.openxmlformats.org/officeDocument/2006/relationships/hyperlink" Target="http://webapp.etsi.org/teldir/ListPersDetails.asp?PersId=0" TargetMode="External" Id="Rbd26f05091c44925" /><Relationship Type="http://schemas.openxmlformats.org/officeDocument/2006/relationships/hyperlink" Target="http://www.3gpp.org/ftp/tsg_sa/WG3_Security/TSGS3_48_Montreal/Docs/S3-070523.zip" TargetMode="External" Id="Rb987d04ddcb449df" /><Relationship Type="http://schemas.openxmlformats.org/officeDocument/2006/relationships/hyperlink" Target="http://webapp.etsi.org/teldir/ListPersDetails.asp?PersId=0" TargetMode="External" Id="R710ebe6880d241b9" /><Relationship Type="http://schemas.openxmlformats.org/officeDocument/2006/relationships/hyperlink" Target="http://www.3gpp.org/ftp/tsg_sa/WG3_Security/TSGS3_48_Montreal/Docs/S3-070524.zip" TargetMode="External" Id="Re062485f09db48ee" /><Relationship Type="http://schemas.openxmlformats.org/officeDocument/2006/relationships/hyperlink" Target="http://webapp.etsi.org/teldir/ListPersDetails.asp?PersId=0" TargetMode="External" Id="R0ea44a7e3b0743df" /><Relationship Type="http://schemas.openxmlformats.org/officeDocument/2006/relationships/hyperlink" Target="http://www.3gpp.org/ftp/tsg_sa/WG3_Security/TSGS3_48_Montreal/Docs/S3-070525.zip" TargetMode="External" Id="Rcadaaca29ff3447b" /><Relationship Type="http://schemas.openxmlformats.org/officeDocument/2006/relationships/hyperlink" Target="http://webapp.etsi.org/teldir/ListPersDetails.asp?PersId=0" TargetMode="External" Id="Rd133f706c4154ad0" /><Relationship Type="http://schemas.openxmlformats.org/officeDocument/2006/relationships/hyperlink" Target="http://www.3gpp.org/ftp/tsg_sa/WG3_Security/TSGS3_48_Montreal/Docs/S3-070526.zip" TargetMode="External" Id="R87febade2fc0426f" /><Relationship Type="http://schemas.openxmlformats.org/officeDocument/2006/relationships/hyperlink" Target="http://webapp.etsi.org/teldir/ListPersDetails.asp?PersId=0" TargetMode="External" Id="R7923da2e34c743a2" /><Relationship Type="http://schemas.openxmlformats.org/officeDocument/2006/relationships/hyperlink" Target="http://www.3gpp.org/ftp/tsg_sa/WG3_Security/TSGS3_48_Montreal/Docs/S3-070527.zip" TargetMode="External" Id="R4147cfe9058c4772" /><Relationship Type="http://schemas.openxmlformats.org/officeDocument/2006/relationships/hyperlink" Target="http://webapp.etsi.org/teldir/ListPersDetails.asp?PersId=0" TargetMode="External" Id="R709cdb62a48e4b39" /><Relationship Type="http://schemas.openxmlformats.org/officeDocument/2006/relationships/hyperlink" Target="http://www.3gpp.org/ftp/tsg_sa/WG3_Security/TSGS3_48_Montreal/Docs/S3-070528.zip" TargetMode="External" Id="Rb089d1afe89e4c65" /><Relationship Type="http://schemas.openxmlformats.org/officeDocument/2006/relationships/hyperlink" Target="http://webapp.etsi.org/teldir/ListPersDetails.asp?PersId=0" TargetMode="External" Id="R3523808be98c4e9d" /><Relationship Type="http://schemas.openxmlformats.org/officeDocument/2006/relationships/hyperlink" Target="http://www.3gpp.org/ftp/tsg_sa/WG3_Security/TSGS3_48_Montreal/Docs/S3-070529.zip" TargetMode="External" Id="R7a99c876011945ce" /><Relationship Type="http://schemas.openxmlformats.org/officeDocument/2006/relationships/hyperlink" Target="http://webapp.etsi.org/teldir/ListPersDetails.asp?PersId=0" TargetMode="External" Id="R81c405687a774ab3" /><Relationship Type="http://schemas.openxmlformats.org/officeDocument/2006/relationships/hyperlink" Target="http://www.3gpp.org/ftp/tsg_sa/WG3_Security/TSGS3_48_Montreal/Docs/S3-070530.zip" TargetMode="External" Id="R6e63c49132de44e2" /><Relationship Type="http://schemas.openxmlformats.org/officeDocument/2006/relationships/hyperlink" Target="http://webapp.etsi.org/teldir/ListPersDetails.asp?PersId=0" TargetMode="External" Id="Rf8be9ce229064135" /><Relationship Type="http://schemas.openxmlformats.org/officeDocument/2006/relationships/hyperlink" Target="http://www.3gpp.org/ftp/tsg_sa/WG3_Security/TSGS3_48_Montreal/Docs/S3-070531.zip" TargetMode="External" Id="R0c451f9ea5014feb" /><Relationship Type="http://schemas.openxmlformats.org/officeDocument/2006/relationships/hyperlink" Target="http://webapp.etsi.org/teldir/ListPersDetails.asp?PersId=0" TargetMode="External" Id="Rf112137cb695417e" /><Relationship Type="http://schemas.openxmlformats.org/officeDocument/2006/relationships/hyperlink" Target="http://www.3gpp.org/ftp/tsg_sa/WG3_Security/TSGS3_48_Montreal/Docs/S3-070532.zip" TargetMode="External" Id="Rc9c50e8218294c07" /><Relationship Type="http://schemas.openxmlformats.org/officeDocument/2006/relationships/hyperlink" Target="http://webapp.etsi.org/teldir/ListPersDetails.asp?PersId=0" TargetMode="External" Id="R10510486aa6348a8" /><Relationship Type="http://schemas.openxmlformats.org/officeDocument/2006/relationships/hyperlink" Target="http://www.3gpp.org/ftp/tsg_sa/WG3_Security/TSGS3_48_Montreal/Docs/S3-070533.zip" TargetMode="External" Id="R0a7992640dee4ba4" /><Relationship Type="http://schemas.openxmlformats.org/officeDocument/2006/relationships/hyperlink" Target="http://webapp.etsi.org/teldir/ListPersDetails.asp?PersId=0" TargetMode="External" Id="Rf841d1beab90447e" /><Relationship Type="http://schemas.openxmlformats.org/officeDocument/2006/relationships/hyperlink" Target="http://www.3gpp.org/ftp/tsg_sa/WG3_Security/TSGS3_48_Montreal/Docs/S3-070534.zip" TargetMode="External" Id="Rdfb951d3b98d43f4" /><Relationship Type="http://schemas.openxmlformats.org/officeDocument/2006/relationships/hyperlink" Target="http://webapp.etsi.org/teldir/ListPersDetails.asp?PersId=0" TargetMode="External" Id="R85f6cf7129bf4ba8" /><Relationship Type="http://schemas.openxmlformats.org/officeDocument/2006/relationships/hyperlink" Target="http://www.3gpp.org/ftp/tsg_sa/WG3_Security/TSGS3_48_Montreal/Docs/S3-070535.zip" TargetMode="External" Id="R70a35a9cdbe54763" /><Relationship Type="http://schemas.openxmlformats.org/officeDocument/2006/relationships/hyperlink" Target="http://webapp.etsi.org/teldir/ListPersDetails.asp?PersId=0" TargetMode="External" Id="Rd467c6e3f0754ba6" /><Relationship Type="http://schemas.openxmlformats.org/officeDocument/2006/relationships/hyperlink" Target="http://www.3gpp.org/ftp/tsg_sa/WG3_Security/TSGS3_48_Montreal/Docs/S3-070536.zip" TargetMode="External" Id="Rd926ae97423e43d1" /><Relationship Type="http://schemas.openxmlformats.org/officeDocument/2006/relationships/hyperlink" Target="http://webapp.etsi.org/teldir/ListPersDetails.asp?PersId=0" TargetMode="External" Id="Ra38dc326876f40e3" /><Relationship Type="http://schemas.openxmlformats.org/officeDocument/2006/relationships/hyperlink" Target="http://www.3gpp.org/ftp/tsg_sa/WG3_Security/TSGS3_48_Montreal/Docs/S3-070537.zip" TargetMode="External" Id="R489e7ff097e14ab6" /><Relationship Type="http://schemas.openxmlformats.org/officeDocument/2006/relationships/hyperlink" Target="http://webapp.etsi.org/teldir/ListPersDetails.asp?PersId=0" TargetMode="External" Id="R780719adde5c4e44" /><Relationship Type="http://schemas.openxmlformats.org/officeDocument/2006/relationships/hyperlink" Target="http://www.3gpp.org/ftp/tsg_sa/WG3_Security/TSGS3_48_Montreal/Docs/S3-070538.zip" TargetMode="External" Id="Re6af58a8d335418a" /><Relationship Type="http://schemas.openxmlformats.org/officeDocument/2006/relationships/hyperlink" Target="http://webapp.etsi.org/teldir/ListPersDetails.asp?PersId=0" TargetMode="External" Id="Rf1f36ebeea464c09" /><Relationship Type="http://schemas.openxmlformats.org/officeDocument/2006/relationships/hyperlink" Target="http://www.3gpp.org/ftp/tsg_sa/WG3_Security/TSGS3_48_Montreal/Docs/S3-070539.zip" TargetMode="External" Id="R74eadfb3e5ad4a95" /><Relationship Type="http://schemas.openxmlformats.org/officeDocument/2006/relationships/hyperlink" Target="http://webapp.etsi.org/teldir/ListPersDetails.asp?PersId=0" TargetMode="External" Id="R11243c59ae704568" /><Relationship Type="http://schemas.openxmlformats.org/officeDocument/2006/relationships/hyperlink" Target="http://www.3gpp.org/ftp/tsg_sa/WG3_Security/TSGS3_48_Montreal/Docs/S3-070540.zip" TargetMode="External" Id="Re09a2aebb9704bf1" /><Relationship Type="http://schemas.openxmlformats.org/officeDocument/2006/relationships/hyperlink" Target="http://webapp.etsi.org/teldir/ListPersDetails.asp?PersId=0" TargetMode="External" Id="Ra0def38e40c64f00" /><Relationship Type="http://schemas.openxmlformats.org/officeDocument/2006/relationships/hyperlink" Target="http://www.3gpp.org/ftp/tsg_sa/WG3_Security/TSGS3_48_Montreal/Docs/S3-070541.zip" TargetMode="External" Id="Rf27a2e54a66d42f5" /><Relationship Type="http://schemas.openxmlformats.org/officeDocument/2006/relationships/hyperlink" Target="http://webapp.etsi.org/teldir/ListPersDetails.asp?PersId=0" TargetMode="External" Id="R11014f2d4de74515" /><Relationship Type="http://schemas.openxmlformats.org/officeDocument/2006/relationships/hyperlink" Target="http://www.3gpp.org/ftp/tsg_sa/WG3_Security/TSGS3_48_Montreal/Docs/S3-070542.zip" TargetMode="External" Id="Rd73d99431a374bb4" /><Relationship Type="http://schemas.openxmlformats.org/officeDocument/2006/relationships/hyperlink" Target="http://webapp.etsi.org/teldir/ListPersDetails.asp?PersId=0" TargetMode="External" Id="Rb01a9bbe4b4b4369" /><Relationship Type="http://schemas.openxmlformats.org/officeDocument/2006/relationships/hyperlink" Target="http://www.3gpp.org/ftp/tsg_sa/WG3_Security/TSGS3_48_Montreal/Docs/S3-070544.zip" TargetMode="External" Id="R70a616a7778d460d" /><Relationship Type="http://schemas.openxmlformats.org/officeDocument/2006/relationships/hyperlink" Target="http://webapp.etsi.org/teldir/ListPersDetails.asp?PersId=0" TargetMode="External" Id="R0fd050d8c6d84106" /><Relationship Type="http://schemas.openxmlformats.org/officeDocument/2006/relationships/hyperlink" Target="http://www.3gpp.org/ftp/tsg_sa/WG3_Security/TSGS3_48_Montreal/Docs/S3-070545.zip" TargetMode="External" Id="Rb07ca6bf5a6447db" /><Relationship Type="http://schemas.openxmlformats.org/officeDocument/2006/relationships/hyperlink" Target="http://webapp.etsi.org/teldir/ListPersDetails.asp?PersId=0" TargetMode="External" Id="R61e9a91479e64231" /><Relationship Type="http://schemas.openxmlformats.org/officeDocument/2006/relationships/hyperlink" Target="http://www.3gpp.org/ftp/tsg_sa/WG3_Security/TSGS3_48_Montreal/Docs/S3-070546.zip" TargetMode="External" Id="R2c788eb42ccf4188" /><Relationship Type="http://schemas.openxmlformats.org/officeDocument/2006/relationships/hyperlink" Target="http://webapp.etsi.org/teldir/ListPersDetails.asp?PersId=0" TargetMode="External" Id="Re76fc645773f4328" /><Relationship Type="http://schemas.openxmlformats.org/officeDocument/2006/relationships/hyperlink" Target="http://www.3gpp.org/ftp/tsg_sa/WG3_Security/TSGS3_48_Montreal/Docs/S3-070547.zip" TargetMode="External" Id="R21323946b29149b1" /><Relationship Type="http://schemas.openxmlformats.org/officeDocument/2006/relationships/hyperlink" Target="http://webapp.etsi.org/teldir/ListPersDetails.asp?PersId=0" TargetMode="External" Id="R9d29f6c2bc824144" /><Relationship Type="http://schemas.openxmlformats.org/officeDocument/2006/relationships/hyperlink" Target="http://www.3gpp.org/ftp/tsg_sa/WG3_Security/TSGS3_48_Montreal/Docs/S3-070548.zip" TargetMode="External" Id="R45ac2cb4c5fa4593" /><Relationship Type="http://schemas.openxmlformats.org/officeDocument/2006/relationships/hyperlink" Target="http://webapp.etsi.org/teldir/ListPersDetails.asp?PersId=0" TargetMode="External" Id="Red06a734c85a4e67" /><Relationship Type="http://schemas.openxmlformats.org/officeDocument/2006/relationships/hyperlink" Target="http://www.3gpp.org/ftp/tsg_sa/WG3_Security/TSGS3_48_Montreal/Docs/S3-070549.zip" TargetMode="External" Id="R3998f6838c3b424a" /><Relationship Type="http://schemas.openxmlformats.org/officeDocument/2006/relationships/hyperlink" Target="http://webapp.etsi.org/teldir/ListPersDetails.asp?PersId=0" TargetMode="External" Id="R495efa8aaab04ae7" /><Relationship Type="http://schemas.openxmlformats.org/officeDocument/2006/relationships/hyperlink" Target="http://www.3gpp.org/ftp/tsg_sa/WG3_Security/TSGS3_48_Montreal/Docs/S3-070550.zip" TargetMode="External" Id="R294d035938f74a05" /><Relationship Type="http://schemas.openxmlformats.org/officeDocument/2006/relationships/hyperlink" Target="http://webapp.etsi.org/teldir/ListPersDetails.asp?PersId=0" TargetMode="External" Id="R72e8a012fea34c18" /><Relationship Type="http://schemas.openxmlformats.org/officeDocument/2006/relationships/hyperlink" Target="http://www.3gpp.org/ftp/tsg_sa/WG3_Security/TSGS3_48_Montreal/Docs/S3-070551.zip" TargetMode="External" Id="R5af14af95a294bda" /><Relationship Type="http://schemas.openxmlformats.org/officeDocument/2006/relationships/hyperlink" Target="http://webapp.etsi.org/teldir/ListPersDetails.asp?PersId=0" TargetMode="External" Id="R735b379743bc42f3" /><Relationship Type="http://schemas.openxmlformats.org/officeDocument/2006/relationships/hyperlink" Target="http://www.3gpp.org/ftp/tsg_sa/WG3_Security/TSGS3_48_Montreal/Docs/S3-070552.zip" TargetMode="External" Id="R5a6453a60775401f" /><Relationship Type="http://schemas.openxmlformats.org/officeDocument/2006/relationships/hyperlink" Target="http://webapp.etsi.org/teldir/ListPersDetails.asp?PersId=0" TargetMode="External" Id="R9aa7d5e8f42c4721" /><Relationship Type="http://schemas.openxmlformats.org/officeDocument/2006/relationships/hyperlink" Target="http://www.3gpp.org/ftp/tsg_sa/WG3_Security/TSGS3_48_Montreal/Docs/S3-070553.zip" TargetMode="External" Id="Rf16a35661d2b4f12" /><Relationship Type="http://schemas.openxmlformats.org/officeDocument/2006/relationships/hyperlink" Target="http://webapp.etsi.org/teldir/ListPersDetails.asp?PersId=0" TargetMode="External" Id="Rfad602e2293d4986" /><Relationship Type="http://schemas.openxmlformats.org/officeDocument/2006/relationships/hyperlink" Target="http://www.3gpp.org/ftp/tsg_sa/WG3_Security/TSGS3_48_Montreal/Docs/S3-070554.zip" TargetMode="External" Id="R69631111183f4a72" /><Relationship Type="http://schemas.openxmlformats.org/officeDocument/2006/relationships/hyperlink" Target="http://webapp.etsi.org/teldir/ListPersDetails.asp?PersId=0" TargetMode="External" Id="R05fcfa613ab34c24" /><Relationship Type="http://schemas.openxmlformats.org/officeDocument/2006/relationships/hyperlink" Target="http://www.3gpp.org/ftp/tsg_sa/WG3_Security/TSGS3_48_Montreal/Docs/S3-070555.zip" TargetMode="External" Id="Rec087cdaaad5411e" /><Relationship Type="http://schemas.openxmlformats.org/officeDocument/2006/relationships/hyperlink" Target="http://webapp.etsi.org/teldir/ListPersDetails.asp?PersId=0" TargetMode="External" Id="Rea1550610aa24e7d" /><Relationship Type="http://schemas.openxmlformats.org/officeDocument/2006/relationships/hyperlink" Target="http://www.3gpp.org/ftp/tsg_sa/WG3_Security/TSGS3_48_Montreal/Docs/S3-070557.zip" TargetMode="External" Id="Rcb1648cb726c4b22" /><Relationship Type="http://schemas.openxmlformats.org/officeDocument/2006/relationships/hyperlink" Target="http://webapp.etsi.org/teldir/ListPersDetails.asp?PersId=0" TargetMode="External" Id="Rbcfa615da8f84a86" /><Relationship Type="http://schemas.openxmlformats.org/officeDocument/2006/relationships/hyperlink" Target="http://www.3gpp.org/ftp/tsg_sa/WG3_Security/TSGS3_48_Montreal/Docs/S3-070558.zip" TargetMode="External" Id="R8ffb46e66fb5450e" /><Relationship Type="http://schemas.openxmlformats.org/officeDocument/2006/relationships/hyperlink" Target="http://webapp.etsi.org/teldir/ListPersDetails.asp?PersId=0" TargetMode="External" Id="R9b2b5f9b56f847b0" /><Relationship Type="http://schemas.openxmlformats.org/officeDocument/2006/relationships/hyperlink" Target="http://www.3gpp.org/ftp/tsg_sa/WG3_Security/TSGS3_48_Montreal/Docs/S3-070559.zip" TargetMode="External" Id="Raea5871b80554f5b" /><Relationship Type="http://schemas.openxmlformats.org/officeDocument/2006/relationships/hyperlink" Target="http://webapp.etsi.org/teldir/ListPersDetails.asp?PersId=0" TargetMode="External" Id="R821f40b8ffea4c7f" /><Relationship Type="http://schemas.openxmlformats.org/officeDocument/2006/relationships/hyperlink" Target="http://www.3gpp.org/ftp/tsg_sa/WG3_Security/TSGS3_48_Montreal/Docs/S3-070560.zip" TargetMode="External" Id="R2f321a2f3d8e4be2" /><Relationship Type="http://schemas.openxmlformats.org/officeDocument/2006/relationships/hyperlink" Target="http://webapp.etsi.org/teldir/ListPersDetails.asp?PersId=0" TargetMode="External" Id="R401155973f414a57" /><Relationship Type="http://schemas.openxmlformats.org/officeDocument/2006/relationships/hyperlink" Target="http://www.3gpp.org/ftp/tsg_sa/WG3_Security/TSGS3_48_Montreal/Docs/S3-070561.zip" TargetMode="External" Id="R961d04eb82cc4339" /><Relationship Type="http://schemas.openxmlformats.org/officeDocument/2006/relationships/hyperlink" Target="http://webapp.etsi.org/teldir/ListPersDetails.asp?PersId=0" TargetMode="External" Id="R3ff2bb0730754f62" /><Relationship Type="http://schemas.openxmlformats.org/officeDocument/2006/relationships/hyperlink" Target="http://www.3gpp.org/ftp/tsg_sa/WG3_Security/TSGS3_48_Montreal/Docs/S3-070562.zip" TargetMode="External" Id="R65224d9b1155440b" /><Relationship Type="http://schemas.openxmlformats.org/officeDocument/2006/relationships/hyperlink" Target="http://webapp.etsi.org/teldir/ListPersDetails.asp?PersId=0" TargetMode="External" Id="R5fdbc1a790be46da" /><Relationship Type="http://schemas.openxmlformats.org/officeDocument/2006/relationships/hyperlink" Target="http://www.3gpp.org/ftp/tsg_sa/WG3_Security/TSGS3_48_Montreal/Docs/S3-070563.zip" TargetMode="External" Id="Rc744c167eba14fcd" /><Relationship Type="http://schemas.openxmlformats.org/officeDocument/2006/relationships/hyperlink" Target="http://webapp.etsi.org/teldir/ListPersDetails.asp?PersId=0" TargetMode="External" Id="Ra5309c8a61674ff3" /><Relationship Type="http://schemas.openxmlformats.org/officeDocument/2006/relationships/hyperlink" Target="http://www.3gpp.org/ftp/tsg_sa/WG3_Security/TSGS3_48_Montreal/Docs/S3-070564.zip" TargetMode="External" Id="R107c1ebf32474735" /><Relationship Type="http://schemas.openxmlformats.org/officeDocument/2006/relationships/hyperlink" Target="http://webapp.etsi.org/teldir/ListPersDetails.asp?PersId=0" TargetMode="External" Id="R7d4d24f296fe42b0" /><Relationship Type="http://schemas.openxmlformats.org/officeDocument/2006/relationships/hyperlink" Target="http://www.3gpp.org/ftp/tsg_sa/WG3_Security/TSGS3_48_Montreal/Docs/S3-070565.zip" TargetMode="External" Id="R74cc5517c7fa4cdf" /><Relationship Type="http://schemas.openxmlformats.org/officeDocument/2006/relationships/hyperlink" Target="http://webapp.etsi.org/teldir/ListPersDetails.asp?PersId=0" TargetMode="External" Id="Rb43aab0b38db4f47" /><Relationship Type="http://schemas.openxmlformats.org/officeDocument/2006/relationships/hyperlink" Target="http://www.3gpp.org/ftp/tsg_sa/WG3_Security/TSGS3_48_Montreal/Docs/S3-070566.zip" TargetMode="External" Id="R91cb8237a70246d7" /><Relationship Type="http://schemas.openxmlformats.org/officeDocument/2006/relationships/hyperlink" Target="http://webapp.etsi.org/teldir/ListPersDetails.asp?PersId=0" TargetMode="External" Id="Rf4ddc19648dd4868" /><Relationship Type="http://schemas.openxmlformats.org/officeDocument/2006/relationships/hyperlink" Target="http://www.3gpp.org/ftp/tsg_sa/WG3_Security/TSGS3_48_Montreal/Docs/S3-070567.zip" TargetMode="External" Id="R8989d7f4a7434686" /><Relationship Type="http://schemas.openxmlformats.org/officeDocument/2006/relationships/hyperlink" Target="http://webapp.etsi.org/teldir/ListPersDetails.asp?PersId=0" TargetMode="External" Id="R7e2ba5ae99664f91" /><Relationship Type="http://schemas.openxmlformats.org/officeDocument/2006/relationships/hyperlink" Target="http://www.3gpp.org/ftp/tsg_sa/WG3_Security/TSGS3_48_Montreal/Docs/S3-070568.zip" TargetMode="External" Id="R9add955a7eec46ef" /><Relationship Type="http://schemas.openxmlformats.org/officeDocument/2006/relationships/hyperlink" Target="http://webapp.etsi.org/teldir/ListPersDetails.asp?PersId=0" TargetMode="External" Id="Rbc05debea90b4a61" /><Relationship Type="http://schemas.openxmlformats.org/officeDocument/2006/relationships/hyperlink" Target="http://www.3gpp.org/ftp/tsg_sa/WG3_Security/TSGS3_48_Montreal/Docs/S3-070569.zip" TargetMode="External" Id="Rb4d213a669604aa2" /><Relationship Type="http://schemas.openxmlformats.org/officeDocument/2006/relationships/hyperlink" Target="http://webapp.etsi.org/teldir/ListPersDetails.asp?PersId=0" TargetMode="External" Id="Rc53eca9e4eff40fb" /><Relationship Type="http://schemas.openxmlformats.org/officeDocument/2006/relationships/hyperlink" Target="http://www.3gpp.org/ftp/tsg_sa/WG3_Security/TSGS3_48_Montreal/Docs/S3-070570.zip" TargetMode="External" Id="R9e1cb402dc124716" /><Relationship Type="http://schemas.openxmlformats.org/officeDocument/2006/relationships/hyperlink" Target="http://webapp.etsi.org/teldir/ListPersDetails.asp?PersId=0" TargetMode="External" Id="R577f7cfebd2b4d32" /><Relationship Type="http://schemas.openxmlformats.org/officeDocument/2006/relationships/hyperlink" Target="http://www.3gpp.org/ftp/tsg_sa/WG3_Security/TSGS3_48_Montreal/Docs/S3-070571.zip" TargetMode="External" Id="R795fe44156ef4a0a" /><Relationship Type="http://schemas.openxmlformats.org/officeDocument/2006/relationships/hyperlink" Target="http://webapp.etsi.org/teldir/ListPersDetails.asp?PersId=0" TargetMode="External" Id="Rd6f3cac1e1e54208" /><Relationship Type="http://schemas.openxmlformats.org/officeDocument/2006/relationships/hyperlink" Target="http://www.3gpp.org/ftp/tsg_sa/WG3_Security/TSGS3_48_Montreal/Docs/S3-070572.zip" TargetMode="External" Id="R57da46e353f44dcb" /><Relationship Type="http://schemas.openxmlformats.org/officeDocument/2006/relationships/hyperlink" Target="http://webapp.etsi.org/teldir/ListPersDetails.asp?PersId=0" TargetMode="External" Id="R7b7834e0c7994e06" /><Relationship Type="http://schemas.openxmlformats.org/officeDocument/2006/relationships/hyperlink" Target="http://www.3gpp.org/ftp/tsg_sa/WG3_Security/TSGS3_48_Montreal/Docs/S3-070573.zip" TargetMode="External" Id="Rd235ab94595e467a" /><Relationship Type="http://schemas.openxmlformats.org/officeDocument/2006/relationships/hyperlink" Target="http://webapp.etsi.org/teldir/ListPersDetails.asp?PersId=0" TargetMode="External" Id="R5549df3fe643462b" /><Relationship Type="http://schemas.openxmlformats.org/officeDocument/2006/relationships/hyperlink" Target="http://www.3gpp.org/ftp/tsg_sa/WG3_Security/TSGS3_48_Montreal/Docs/S3-070574.zip" TargetMode="External" Id="R4c50e15602704d1c" /><Relationship Type="http://schemas.openxmlformats.org/officeDocument/2006/relationships/hyperlink" Target="http://webapp.etsi.org/teldir/ListPersDetails.asp?PersId=0" TargetMode="External" Id="Rd9617c73e08948fe" /><Relationship Type="http://schemas.openxmlformats.org/officeDocument/2006/relationships/hyperlink" Target="http://www.3gpp.org/ftp/tsg_sa/WG3_Security/TSGS3_48_Montreal/Docs/S3-070575.zip" TargetMode="External" Id="R3df2f9e57fc34cbf" /><Relationship Type="http://schemas.openxmlformats.org/officeDocument/2006/relationships/hyperlink" Target="http://webapp.etsi.org/teldir/ListPersDetails.asp?PersId=0" TargetMode="External" Id="Re1678671566a471b" /><Relationship Type="http://schemas.openxmlformats.org/officeDocument/2006/relationships/hyperlink" Target="http://www.3gpp.org/ftp/tsg_sa/WG3_Security/TSGS3_48_Montreal/Docs/S3-070576.zip" TargetMode="External" Id="Rfe65189d5d9b4cc8" /><Relationship Type="http://schemas.openxmlformats.org/officeDocument/2006/relationships/hyperlink" Target="http://webapp.etsi.org/teldir/ListPersDetails.asp?PersId=0" TargetMode="External" Id="R906907b14c834387" /><Relationship Type="http://schemas.openxmlformats.org/officeDocument/2006/relationships/hyperlink" Target="http://www.3gpp.org/ftp/tsg_sa/WG3_Security/TSGS3_48_Montreal/Docs/S3-070578.zip" TargetMode="External" Id="R4309aac83ea34fc8" /><Relationship Type="http://schemas.openxmlformats.org/officeDocument/2006/relationships/hyperlink" Target="http://webapp.etsi.org/teldir/ListPersDetails.asp?PersId=0" TargetMode="External" Id="Rc0c3eeac6ccb42c7" /><Relationship Type="http://schemas.openxmlformats.org/officeDocument/2006/relationships/hyperlink" Target="http://www.3gpp.org/ftp/tsg_sa/WG3_Security/TSGS3_48_Montreal/Docs/S3-070579.zip" TargetMode="External" Id="R9e10a250d2d34395" /><Relationship Type="http://schemas.openxmlformats.org/officeDocument/2006/relationships/hyperlink" Target="http://webapp.etsi.org/teldir/ListPersDetails.asp?PersId=0" TargetMode="External" Id="R340d4e56543345e5" /><Relationship Type="http://schemas.openxmlformats.org/officeDocument/2006/relationships/hyperlink" Target="http://www.3gpp.org/ftp/tsg_sa/WG3_Security/TSGS3_48_Montreal/Docs/S3-070580.zip" TargetMode="External" Id="R5347687f7fe44560" /><Relationship Type="http://schemas.openxmlformats.org/officeDocument/2006/relationships/hyperlink" Target="http://webapp.etsi.org/teldir/ListPersDetails.asp?PersId=0" TargetMode="External" Id="R6cf26ad1259e4601" /><Relationship Type="http://schemas.openxmlformats.org/officeDocument/2006/relationships/hyperlink" Target="http://www.3gpp.org/ftp/tsg_sa/WG3_Security/TSGS3_48_Montreal/Docs/S3-070581.zip" TargetMode="External" Id="Rc3624e9eecfe470e" /><Relationship Type="http://schemas.openxmlformats.org/officeDocument/2006/relationships/hyperlink" Target="http://webapp.etsi.org/teldir/ListPersDetails.asp?PersId=0" TargetMode="External" Id="R4fd9bcba95964a13" /><Relationship Type="http://schemas.openxmlformats.org/officeDocument/2006/relationships/hyperlink" Target="http://www.3gpp.org/ftp/tsg_sa/WG3_Security/TSGS3_48_Montreal/Docs/S3-070582.zip" TargetMode="External" Id="Rdae74f2fc77a49cf" /><Relationship Type="http://schemas.openxmlformats.org/officeDocument/2006/relationships/hyperlink" Target="http://webapp.etsi.org/teldir/ListPersDetails.asp?PersId=0" TargetMode="External" Id="Rff4e54578ed240d8" /><Relationship Type="http://schemas.openxmlformats.org/officeDocument/2006/relationships/hyperlink" Target="http://www.3gpp.org/ftp/tsg_sa/WG3_Security/TSGS3_48_Montreal/Docs/S3-070584.zip" TargetMode="External" Id="Rbbd2811cc8334b2e" /><Relationship Type="http://schemas.openxmlformats.org/officeDocument/2006/relationships/hyperlink" Target="http://webapp.etsi.org/teldir/ListPersDetails.asp?PersId=0" TargetMode="External" Id="Rbdb9cb4141a54458" /><Relationship Type="http://schemas.openxmlformats.org/officeDocument/2006/relationships/hyperlink" Target="http://www.3gpp.org/ftp/tsg_sa/WG3_Security/TSGS3_48_Montreal/Docs/S3-070585.zip" TargetMode="External" Id="Rde36c6afc507421f" /><Relationship Type="http://schemas.openxmlformats.org/officeDocument/2006/relationships/hyperlink" Target="http://webapp.etsi.org/teldir/ListPersDetails.asp?PersId=0" TargetMode="External" Id="Ra1af9ca560e4490c" /><Relationship Type="http://schemas.openxmlformats.org/officeDocument/2006/relationships/hyperlink" Target="http://www.3gpp.org/ftp/tsg_sa/WG3_Security/TSGS3_48_Montreal/Docs/S3-070586.zip" TargetMode="External" Id="Rda19c34950c74556" /><Relationship Type="http://schemas.openxmlformats.org/officeDocument/2006/relationships/hyperlink" Target="http://webapp.etsi.org/teldir/ListPersDetails.asp?PersId=0" TargetMode="External" Id="Rcdaf79d5083b4129" /><Relationship Type="http://schemas.openxmlformats.org/officeDocument/2006/relationships/hyperlink" Target="http://www.3gpp.org/ftp/tsg_sa/WG3_Security/TSGS3_48_Montreal/Docs/S3-070587.zip" TargetMode="External" Id="Rfb3964f5a23043b4" /><Relationship Type="http://schemas.openxmlformats.org/officeDocument/2006/relationships/hyperlink" Target="http://webapp.etsi.org/teldir/ListPersDetails.asp?PersId=0" TargetMode="External" Id="Rfcf987ba80b64a54" /><Relationship Type="http://schemas.openxmlformats.org/officeDocument/2006/relationships/hyperlink" Target="http://www.3gpp.org/ftp/tsg_sa/WG3_Security/TSGS3_48_Montreal/Docs/S3-070588.zip" TargetMode="External" Id="Ra9dd1cde8e1c45f1" /><Relationship Type="http://schemas.openxmlformats.org/officeDocument/2006/relationships/hyperlink" Target="http://webapp.etsi.org/teldir/ListPersDetails.asp?PersId=0" TargetMode="External" Id="R7b49223e91b645ff" /><Relationship Type="http://schemas.openxmlformats.org/officeDocument/2006/relationships/hyperlink" Target="http://www.3gpp.org/ftp/tsg_sa/WG3_Security/TSGS3_48_Montreal/Docs/S3-070589.zip" TargetMode="External" Id="Rbc1fcabe59e047be" /><Relationship Type="http://schemas.openxmlformats.org/officeDocument/2006/relationships/hyperlink" Target="http://webapp.etsi.org/teldir/ListPersDetails.asp?PersId=0" TargetMode="External" Id="R1d581a86807a434d" /><Relationship Type="http://schemas.openxmlformats.org/officeDocument/2006/relationships/hyperlink" Target="http://www.3gpp.org/ftp/tsg_sa/WG3_Security/TSGS3_48_Montreal/Docs/S3-070590.zip" TargetMode="External" Id="Rd18f9fbaf9c04e98" /><Relationship Type="http://schemas.openxmlformats.org/officeDocument/2006/relationships/hyperlink" Target="http://webapp.etsi.org/teldir/ListPersDetails.asp?PersId=0" TargetMode="External" Id="Rb6c3b3c92f8d4a66" /><Relationship Type="http://schemas.openxmlformats.org/officeDocument/2006/relationships/hyperlink" Target="http://www.3gpp.org/ftp/tsg_sa/WG3_Security/TSGS3_48_Montreal/Docs/S3-070591.zip" TargetMode="External" Id="R96d4cea377bb4f8a" /><Relationship Type="http://schemas.openxmlformats.org/officeDocument/2006/relationships/hyperlink" Target="http://webapp.etsi.org/teldir/ListPersDetails.asp?PersId=0" TargetMode="External" Id="R849e3da326634139" /><Relationship Type="http://schemas.openxmlformats.org/officeDocument/2006/relationships/hyperlink" Target="http://www.3gpp.org/ftp/tsg_sa/WG3_Security/TSGS3_48_Montreal/Docs/S3-070592.zip" TargetMode="External" Id="R062ea44025494786" /><Relationship Type="http://schemas.openxmlformats.org/officeDocument/2006/relationships/hyperlink" Target="http://webapp.etsi.org/teldir/ListPersDetails.asp?PersId=0" TargetMode="External" Id="Re5a669273d834a58" /><Relationship Type="http://schemas.openxmlformats.org/officeDocument/2006/relationships/hyperlink" Target="http://www.3gpp.org/ftp/tsg_sa/WG3_Security/TSGS3_48_Montreal/Docs/S3-070593.zip" TargetMode="External" Id="R50c4d568fc7e47f0" /><Relationship Type="http://schemas.openxmlformats.org/officeDocument/2006/relationships/hyperlink" Target="http://webapp.etsi.org/teldir/ListPersDetails.asp?PersId=0" TargetMode="External" Id="R9c97004c9c0f48df" /><Relationship Type="http://schemas.openxmlformats.org/officeDocument/2006/relationships/hyperlink" Target="http://www.3gpp.org/ftp/tsg_sa/WG3_Security/TSGS3_48_Montreal/Docs/S3-070594.zip" TargetMode="External" Id="R9b8e4f80be634102" /><Relationship Type="http://schemas.openxmlformats.org/officeDocument/2006/relationships/hyperlink" Target="http://webapp.etsi.org/teldir/ListPersDetails.asp?PersId=0" TargetMode="External" Id="Rd1d4d8eee8ca4105" /><Relationship Type="http://schemas.openxmlformats.org/officeDocument/2006/relationships/hyperlink" Target="http://www.3gpp.org/ftp/tsg_sa/WG3_Security/TSGS3_48_Montreal/Docs/S3-070595.zip" TargetMode="External" Id="Rccabbef4a49e452b" /><Relationship Type="http://schemas.openxmlformats.org/officeDocument/2006/relationships/hyperlink" Target="http://webapp.etsi.org/teldir/ListPersDetails.asp?PersId=0" TargetMode="External" Id="R18b00cbb88e94fd1" /><Relationship Type="http://schemas.openxmlformats.org/officeDocument/2006/relationships/hyperlink" Target="http://www.3gpp.org/ftp/tsg_sa/WG3_Security/TSGS3_48_Montreal/Docs/S3-070596.zip" TargetMode="External" Id="R04dfb14a13e2466a" /><Relationship Type="http://schemas.openxmlformats.org/officeDocument/2006/relationships/hyperlink" Target="http://webapp.etsi.org/teldir/ListPersDetails.asp?PersId=0" TargetMode="External" Id="Re366b982a27d41a2" /><Relationship Type="http://schemas.openxmlformats.org/officeDocument/2006/relationships/hyperlink" Target="http://www.3gpp.org/ftp/tsg_sa/WG3_Security/TSGS3_48_Montreal/Docs/S3-070597.zip" TargetMode="External" Id="Re6f85e6b230544e0" /><Relationship Type="http://schemas.openxmlformats.org/officeDocument/2006/relationships/hyperlink" Target="http://webapp.etsi.org/teldir/ListPersDetails.asp?PersId=0" TargetMode="External" Id="R58c17c4d29034a2b" /><Relationship Type="http://schemas.openxmlformats.org/officeDocument/2006/relationships/hyperlink" Target="http://www.3gpp.org/ftp/tsg_sa/WG3_Security/TSGS3_48_Montreal/Docs/S3-070598.zip" TargetMode="External" Id="R83ba522d6ad241f7" /><Relationship Type="http://schemas.openxmlformats.org/officeDocument/2006/relationships/hyperlink" Target="http://webapp.etsi.org/teldir/ListPersDetails.asp?PersId=0" TargetMode="External" Id="R4d971c4fcf3c4614" /><Relationship Type="http://schemas.openxmlformats.org/officeDocument/2006/relationships/hyperlink" Target="http://www.3gpp.org/ftp/tsg_sa/WG3_Security/TSGS3_48_Montreal/Docs/S3-070599.zip" TargetMode="External" Id="Rb6e4d83609e04d3a" /><Relationship Type="http://schemas.openxmlformats.org/officeDocument/2006/relationships/hyperlink" Target="http://webapp.etsi.org/teldir/ListPersDetails.asp?PersId=0" TargetMode="External" Id="Rfe5c464ce5af4b37" /><Relationship Type="http://schemas.openxmlformats.org/officeDocument/2006/relationships/hyperlink" Target="http://www.3gpp.org/ftp/tsg_sa/WG3_Security/TSGS3_48_Montreal/Docs/S3-070600.zip" TargetMode="External" Id="R830c34fded984779" /><Relationship Type="http://schemas.openxmlformats.org/officeDocument/2006/relationships/hyperlink" Target="http://webapp.etsi.org/teldir/ListPersDetails.asp?PersId=0" TargetMode="External" Id="Rb0fdcfbbc83c4c2d" /><Relationship Type="http://schemas.openxmlformats.org/officeDocument/2006/relationships/hyperlink" Target="http://www.3gpp.org/ftp/tsg_sa/WG3_Security/TSGS3_48_Montreal/Docs/S3-070601.zip" TargetMode="External" Id="Re740022edd6145d9" /><Relationship Type="http://schemas.openxmlformats.org/officeDocument/2006/relationships/hyperlink" Target="http://webapp.etsi.org/teldir/ListPersDetails.asp?PersId=0" TargetMode="External" Id="R6946531588aa454f" /><Relationship Type="http://schemas.openxmlformats.org/officeDocument/2006/relationships/hyperlink" Target="http://www.3gpp.org/ftp/tsg_sa/WG3_Security/TSGS3_48_Montreal/Docs/S3-070602.zip" TargetMode="External" Id="R9124cc342b3a4990" /><Relationship Type="http://schemas.openxmlformats.org/officeDocument/2006/relationships/hyperlink" Target="http://webapp.etsi.org/teldir/ListPersDetails.asp?PersId=0" TargetMode="External" Id="Re8079920b9154a27" /><Relationship Type="http://schemas.openxmlformats.org/officeDocument/2006/relationships/hyperlink" Target="http://www.3gpp.org/ftp/tsg_sa/WG3_Security/TSGS3_48_Montreal/Docs/S3-070603.zip" TargetMode="External" Id="R2d2dcf00cf9e4dab" /><Relationship Type="http://schemas.openxmlformats.org/officeDocument/2006/relationships/hyperlink" Target="http://webapp.etsi.org/teldir/ListPersDetails.asp?PersId=0" TargetMode="External" Id="R97c34292b93042aa" /><Relationship Type="http://schemas.openxmlformats.org/officeDocument/2006/relationships/hyperlink" Target="http://www.3gpp.org/ftp/tsg_sa/WG3_Security/TSGS3_48_Montreal/Docs/S3-070604.zip" TargetMode="External" Id="Ra4a816a5372f47c4" /><Relationship Type="http://schemas.openxmlformats.org/officeDocument/2006/relationships/hyperlink" Target="http://webapp.etsi.org/teldir/ListPersDetails.asp?PersId=0" TargetMode="External" Id="R0eab4e8ef39d4c82" /><Relationship Type="http://schemas.openxmlformats.org/officeDocument/2006/relationships/hyperlink" Target="http://www.3gpp.org/ftp/tsg_sa/WG3_Security/TSGS3_48_Montreal/Docs/S3-070605.zip" TargetMode="External" Id="R035459e9098c4727" /><Relationship Type="http://schemas.openxmlformats.org/officeDocument/2006/relationships/hyperlink" Target="http://webapp.etsi.org/teldir/ListPersDetails.asp?PersId=0" TargetMode="External" Id="R82c5dd7e7dff4500" /><Relationship Type="http://schemas.openxmlformats.org/officeDocument/2006/relationships/hyperlink" Target="http://www.3gpp.org/ftp/tsg_sa/WG3_Security/TSGS3_48_Montreal/Docs/S3-070606.zip" TargetMode="External" Id="R1890361ad2ba4980" /><Relationship Type="http://schemas.openxmlformats.org/officeDocument/2006/relationships/hyperlink" Target="http://webapp.etsi.org/teldir/ListPersDetails.asp?PersId=0" TargetMode="External" Id="R0c1496dcbe1d4968" /><Relationship Type="http://schemas.openxmlformats.org/officeDocument/2006/relationships/hyperlink" Target="http://www.3gpp.org/ftp/tsg_sa/WG3_Security/TSGS3_48_Montreal/Docs/S3-070607.zip" TargetMode="External" Id="Rba34ba27094446d2" /><Relationship Type="http://schemas.openxmlformats.org/officeDocument/2006/relationships/hyperlink" Target="http://webapp.etsi.org/teldir/ListPersDetails.asp?PersId=0" TargetMode="External" Id="R9efb7b971d4543c2" /><Relationship Type="http://schemas.openxmlformats.org/officeDocument/2006/relationships/hyperlink" Target="http://www.3gpp.org/ftp/tsg_sa/WG3_Security/TSGS3_48_Montreal/Docs/S3-070608.zip" TargetMode="External" Id="Raa44aafef0c14052" /><Relationship Type="http://schemas.openxmlformats.org/officeDocument/2006/relationships/hyperlink" Target="http://webapp.etsi.org/teldir/ListPersDetails.asp?PersId=0" TargetMode="External" Id="Re3d4613d14714f38" /><Relationship Type="http://schemas.openxmlformats.org/officeDocument/2006/relationships/hyperlink" Target="http://www.3gpp.org/ftp/tsg_sa/WG3_Security/TSGS3_48_Montreal/Docs/S3-070609.zip" TargetMode="External" Id="R8712a8043dae49d7" /><Relationship Type="http://schemas.openxmlformats.org/officeDocument/2006/relationships/hyperlink" Target="http://webapp.etsi.org/teldir/ListPersDetails.asp?PersId=0" TargetMode="External" Id="R996a3037d1c44ae4" /><Relationship Type="http://schemas.openxmlformats.org/officeDocument/2006/relationships/hyperlink" Target="http://www.3gpp.org/ftp/tsg_sa/WG3_Security/TSGS3_48_Montreal/Docs/S3-070610.zip" TargetMode="External" Id="Rd9db08ed1ff24d38" /><Relationship Type="http://schemas.openxmlformats.org/officeDocument/2006/relationships/hyperlink" Target="http://webapp.etsi.org/teldir/ListPersDetails.asp?PersId=0" TargetMode="External" Id="R5b17b8f19cb0476f" /><Relationship Type="http://schemas.openxmlformats.org/officeDocument/2006/relationships/hyperlink" Target="http://www.3gpp.org/ftp/tsg_sa/WG3_Security/TSGS3_48_Montreal/Docs/S3-070611.zip" TargetMode="External" Id="R2316c82926d648a9" /><Relationship Type="http://schemas.openxmlformats.org/officeDocument/2006/relationships/hyperlink" Target="http://webapp.etsi.org/teldir/ListPersDetails.asp?PersId=0" TargetMode="External" Id="R6574806049d84187" /><Relationship Type="http://schemas.openxmlformats.org/officeDocument/2006/relationships/hyperlink" Target="http://www.3gpp.org/ftp/tsg_sa/WG3_Security/TSGS3_48_Montreal/Docs/S3-070612.zip" TargetMode="External" Id="R74df3658be7a479b" /><Relationship Type="http://schemas.openxmlformats.org/officeDocument/2006/relationships/hyperlink" Target="http://webapp.etsi.org/teldir/ListPersDetails.asp?PersId=0" TargetMode="External" Id="Rd4a222ba06904355" /><Relationship Type="http://schemas.openxmlformats.org/officeDocument/2006/relationships/hyperlink" Target="http://www.3gpp.org/ftp/tsg_sa/WG3_Security/TSGS3_48_Montreal/Docs/S3-070613.zip" TargetMode="External" Id="Red66c95098184e92" /><Relationship Type="http://schemas.openxmlformats.org/officeDocument/2006/relationships/hyperlink" Target="http://webapp.etsi.org/teldir/ListPersDetails.asp?PersId=0" TargetMode="External" Id="R36e891dcb9e842e6" /><Relationship Type="http://schemas.openxmlformats.org/officeDocument/2006/relationships/hyperlink" Target="http://www.3gpp.org/ftp/tsg_sa/WG3_Security/TSGS3_48_Montreal/Docs/S3-070614.zip" TargetMode="External" Id="Ref35a744dd86472f" /><Relationship Type="http://schemas.openxmlformats.org/officeDocument/2006/relationships/hyperlink" Target="http://webapp.etsi.org/teldir/ListPersDetails.asp?PersId=0" TargetMode="External" Id="R4053cd5984934c0f" /><Relationship Type="http://schemas.openxmlformats.org/officeDocument/2006/relationships/hyperlink" Target="http://www.3gpp.org/ftp/tsg_sa/WG3_Security/TSGS3_48_Montreal/Docs/S3-070615.zip" TargetMode="External" Id="Rda29bc200a9745c4" /><Relationship Type="http://schemas.openxmlformats.org/officeDocument/2006/relationships/hyperlink" Target="http://webapp.etsi.org/teldir/ListPersDetails.asp?PersId=0" TargetMode="External" Id="R699e48dccc894b01" /><Relationship Type="http://schemas.openxmlformats.org/officeDocument/2006/relationships/hyperlink" Target="http://www.3gpp.org/ftp/tsg_sa/WG3_Security/TSGS3_48_Montreal/Docs/S3-070616.zip" TargetMode="External" Id="R81bb8cdf16a84d75" /><Relationship Type="http://schemas.openxmlformats.org/officeDocument/2006/relationships/hyperlink" Target="http://webapp.etsi.org/teldir/ListPersDetails.asp?PersId=0" TargetMode="External" Id="R0fb669fa300e4021" /><Relationship Type="http://schemas.openxmlformats.org/officeDocument/2006/relationships/hyperlink" Target="http://www.3gpp.org/ftp/tsg_sa/WG3_Security/TSGS3_48_Montreal/Docs/S3-070618.zip" TargetMode="External" Id="R2ad50af24fe2466f" /><Relationship Type="http://schemas.openxmlformats.org/officeDocument/2006/relationships/hyperlink" Target="http://webapp.etsi.org/teldir/ListPersDetails.asp?PersId=0" TargetMode="External" Id="R9a9cd9e04ae34213" /><Relationship Type="http://schemas.openxmlformats.org/officeDocument/2006/relationships/hyperlink" Target="http://www.3gpp.org/ftp/tsg_sa/WG3_Security/TSGS3_48_Montreal/Docs/S3-070619.zip" TargetMode="External" Id="R306021e718df4555" /><Relationship Type="http://schemas.openxmlformats.org/officeDocument/2006/relationships/hyperlink" Target="http://webapp.etsi.org/teldir/ListPersDetails.asp?PersId=0" TargetMode="External" Id="Ra1150a2b34224c2e" /><Relationship Type="http://schemas.openxmlformats.org/officeDocument/2006/relationships/hyperlink" Target="http://www.3gpp.org/ftp/tsg_sa/WG3_Security/TSGS3_48_Montreal/Docs/S3-070620.zip" TargetMode="External" Id="R12b40363eb9f406e" /><Relationship Type="http://schemas.openxmlformats.org/officeDocument/2006/relationships/hyperlink" Target="http://webapp.etsi.org/teldir/ListPersDetails.asp?PersId=0" TargetMode="External" Id="Rf328828eb1dc4a76" /><Relationship Type="http://schemas.openxmlformats.org/officeDocument/2006/relationships/hyperlink" Target="http://www.3gpp.org/ftp/tsg_sa/WG3_Security/TSGS3_48_Montreal/Docs/S3-070621.zip" TargetMode="External" Id="R9851c737dfed4353" /><Relationship Type="http://schemas.openxmlformats.org/officeDocument/2006/relationships/hyperlink" Target="http://webapp.etsi.org/teldir/ListPersDetails.asp?PersId=0" TargetMode="External" Id="R5340c84ae7ad485d" /><Relationship Type="http://schemas.openxmlformats.org/officeDocument/2006/relationships/hyperlink" Target="http://www.3gpp.org/ftp/tsg_sa/WG3_Security/TSGS3_48_Montreal/Docs/S3-070622.zip" TargetMode="External" Id="R162f737af2d5446c" /><Relationship Type="http://schemas.openxmlformats.org/officeDocument/2006/relationships/hyperlink" Target="http://webapp.etsi.org/teldir/ListPersDetails.asp?PersId=0" TargetMode="External" Id="R936b7b3720834561" /><Relationship Type="http://schemas.openxmlformats.org/officeDocument/2006/relationships/hyperlink" Target="http://www.3gpp.org/ftp/tsg_sa/WG3_Security/TSGS3_48_Montreal/Docs/S3-070623.zip" TargetMode="External" Id="Rd88d32f6c7314c87" /><Relationship Type="http://schemas.openxmlformats.org/officeDocument/2006/relationships/hyperlink" Target="http://webapp.etsi.org/teldir/ListPersDetails.asp?PersId=0" TargetMode="External" Id="Rbcb3fdb2211f489c" /><Relationship Type="http://schemas.openxmlformats.org/officeDocument/2006/relationships/hyperlink" Target="http://www.3gpp.org/ftp/tsg_sa/WG3_Security/TSGS3_48_Montreal/Docs/S3-070624.zip" TargetMode="External" Id="Rd63eeabfd15646e1" /><Relationship Type="http://schemas.openxmlformats.org/officeDocument/2006/relationships/hyperlink" Target="http://webapp.etsi.org/teldir/ListPersDetails.asp?PersId=0" TargetMode="External" Id="R602e5f95664b4408" /><Relationship Type="http://schemas.openxmlformats.org/officeDocument/2006/relationships/hyperlink" Target="http://www.3gpp.org/ftp/tsg_sa/WG3_Security/TSGS3_48_Montreal/Docs/S3-070625.zip" TargetMode="External" Id="R222fb03c6fb94566" /><Relationship Type="http://schemas.openxmlformats.org/officeDocument/2006/relationships/hyperlink" Target="http://webapp.etsi.org/teldir/ListPersDetails.asp?PersId=0" TargetMode="External" Id="R5c392d6c1c6c4632" /><Relationship Type="http://schemas.openxmlformats.org/officeDocument/2006/relationships/hyperlink" Target="http://www.3gpp.org/ftp/tsg_sa/WG3_Security/TSGS3_48_Montreal/Docs/S3-070626.zip" TargetMode="External" Id="Rf7f026e00851475d" /><Relationship Type="http://schemas.openxmlformats.org/officeDocument/2006/relationships/hyperlink" Target="http://webapp.etsi.org/teldir/ListPersDetails.asp?PersId=0" TargetMode="External" Id="R5822a758c70d4504" /><Relationship Type="http://schemas.openxmlformats.org/officeDocument/2006/relationships/hyperlink" Target="http://www.3gpp.org/ftp/tsg_sa/WG3_Security/TSGS3_48_Montreal/Docs/S3-070627.zip" TargetMode="External" Id="R25c706f209634599" /><Relationship Type="http://schemas.openxmlformats.org/officeDocument/2006/relationships/hyperlink" Target="http://webapp.etsi.org/teldir/ListPersDetails.asp?PersId=0" TargetMode="External" Id="Ra11bf0c2f4b54b63" /><Relationship Type="http://schemas.openxmlformats.org/officeDocument/2006/relationships/hyperlink" Target="http://www.3gpp.org/ftp/tsg_sa/WG3_Security/TSGS3_48_Montreal/Docs/S3-070628.zip" TargetMode="External" Id="Re3482653ec734179" /><Relationship Type="http://schemas.openxmlformats.org/officeDocument/2006/relationships/hyperlink" Target="http://webapp.etsi.org/teldir/ListPersDetails.asp?PersId=0" TargetMode="External" Id="R452a49b1cae34e59" /><Relationship Type="http://schemas.openxmlformats.org/officeDocument/2006/relationships/hyperlink" Target="http://www.3gpp.org/ftp/tsg_sa/WG3_Security/TSGS3_48_Montreal/Docs/S3-070629.zip" TargetMode="External" Id="R3c093ceb481749cd" /><Relationship Type="http://schemas.openxmlformats.org/officeDocument/2006/relationships/hyperlink" Target="http://webapp.etsi.org/teldir/ListPersDetails.asp?PersId=0" TargetMode="External" Id="R1fb090b963db4fce" /><Relationship Type="http://schemas.openxmlformats.org/officeDocument/2006/relationships/hyperlink" Target="http://www.3gpp.org/ftp/tsg_sa/WG3_Security/TSGS3_48_Montreal/Docs/S3-070630.zip" TargetMode="External" Id="R81c5f73db2bc453b" /><Relationship Type="http://schemas.openxmlformats.org/officeDocument/2006/relationships/hyperlink" Target="http://webapp.etsi.org/teldir/ListPersDetails.asp?PersId=0" TargetMode="External" Id="R0cdd020a9ab840f3" /><Relationship Type="http://schemas.openxmlformats.org/officeDocument/2006/relationships/hyperlink" Target="http://www.3gpp.org/ftp/tsg_sa/WG3_Security/TSGS3_48_Montreal/Docs/S3-070631.zip" TargetMode="External" Id="Rc4ca7360b1f54e0c" /><Relationship Type="http://schemas.openxmlformats.org/officeDocument/2006/relationships/hyperlink" Target="http://webapp.etsi.org/teldir/ListPersDetails.asp?PersId=0" TargetMode="External" Id="Rc4c6a210378446b2" /><Relationship Type="http://schemas.openxmlformats.org/officeDocument/2006/relationships/hyperlink" Target="http://www.3gpp.org/ftp/tsg_sa/WG3_Security/TSGS3_48_Montreal/Docs/S3-070632.zip" TargetMode="External" Id="Rfab08ca5be2f4b7b" /><Relationship Type="http://schemas.openxmlformats.org/officeDocument/2006/relationships/hyperlink" Target="http://webapp.etsi.org/teldir/ListPersDetails.asp?PersId=0" TargetMode="External" Id="R9a459d9dc5e94d22" /><Relationship Type="http://schemas.openxmlformats.org/officeDocument/2006/relationships/hyperlink" Target="http://www.3gpp.org/ftp/tsg_sa/WG3_Security/TSGS3_48_Montreal/Docs/S3-070633.zip" TargetMode="External" Id="R651a31ba4ea74a36" /><Relationship Type="http://schemas.openxmlformats.org/officeDocument/2006/relationships/hyperlink" Target="http://webapp.etsi.org/teldir/ListPersDetails.asp?PersId=0" TargetMode="External" Id="R7b9f9bbcfa7a466e" /><Relationship Type="http://schemas.openxmlformats.org/officeDocument/2006/relationships/hyperlink" Target="http://www.3gpp.org/ftp/tsg_sa/WG3_Security/TSGS3_48_Montreal/Docs/S3-070634.zip" TargetMode="External" Id="R8cdc6a434ef84ea5" /><Relationship Type="http://schemas.openxmlformats.org/officeDocument/2006/relationships/hyperlink" Target="http://webapp.etsi.org/teldir/ListPersDetails.asp?PersId=0" TargetMode="External" Id="R3ec68f232a6743be" /><Relationship Type="http://schemas.openxmlformats.org/officeDocument/2006/relationships/hyperlink" Target="http://www.3gpp.org/ftp/tsg_sa/WG3_Security/TSGS3_48_Montreal/Docs/S3-070635.zip" TargetMode="External" Id="R3cd9aad0d62a49bb" /><Relationship Type="http://schemas.openxmlformats.org/officeDocument/2006/relationships/hyperlink" Target="http://webapp.etsi.org/teldir/ListPersDetails.asp?PersId=0" TargetMode="External" Id="Rbb630e7da599455c" /><Relationship Type="http://schemas.openxmlformats.org/officeDocument/2006/relationships/hyperlink" Target="http://www.3gpp.org/ftp/tsg_sa/WG3_Security/TSGS3_48_Montreal/Docs/S3-070636.zip" TargetMode="External" Id="Rda96e362eec64456" /><Relationship Type="http://schemas.openxmlformats.org/officeDocument/2006/relationships/hyperlink" Target="http://webapp.etsi.org/teldir/ListPersDetails.asp?PersId=0" TargetMode="External" Id="Rcc60589e567c47d0" /><Relationship Type="http://schemas.openxmlformats.org/officeDocument/2006/relationships/hyperlink" Target="http://www.3gpp.org/ftp/tsg_sa/WG3_Security/TSGS3_48_Montreal/Docs/S3-070637.zip" TargetMode="External" Id="Re722bdd1596143ab" /><Relationship Type="http://schemas.openxmlformats.org/officeDocument/2006/relationships/hyperlink" Target="http://webapp.etsi.org/teldir/ListPersDetails.asp?PersId=0" TargetMode="External" Id="Re3b0eb2690e04d43" /><Relationship Type="http://schemas.openxmlformats.org/officeDocument/2006/relationships/hyperlink" Target="http://www.3gpp.org/ftp/tsg_sa/WG3_Security/TSGS3_48_Montreal/Docs/S3-070638.zip" TargetMode="External" Id="Rfd3c2eeeeca7461e" /><Relationship Type="http://schemas.openxmlformats.org/officeDocument/2006/relationships/hyperlink" Target="http://webapp.etsi.org/teldir/ListPersDetails.asp?PersId=0" TargetMode="External" Id="Rd45be2ca5a5d4df9" /><Relationship Type="http://schemas.openxmlformats.org/officeDocument/2006/relationships/hyperlink" Target="http://www.3gpp.org/ftp/tsg_sa/WG3_Security/TSGS3_48_Montreal/Docs/S3-070639.zip" TargetMode="External" Id="R5a67cf5385654164" /><Relationship Type="http://schemas.openxmlformats.org/officeDocument/2006/relationships/hyperlink" Target="http://webapp.etsi.org/teldir/ListPersDetails.asp?PersId=0" TargetMode="External" Id="R8458fa32b9e64c68" /><Relationship Type="http://schemas.openxmlformats.org/officeDocument/2006/relationships/hyperlink" Target="http://www.3gpp.org/ftp/tsg_sa/WG3_Security/TSGS3_48_Montreal/Docs/S3-070640.zip" TargetMode="External" Id="Re059634eecd84105" /><Relationship Type="http://schemas.openxmlformats.org/officeDocument/2006/relationships/hyperlink" Target="http://webapp.etsi.org/teldir/ListPersDetails.asp?PersId=0" TargetMode="External" Id="Rc22c0c2dd7b34da5" /><Relationship Type="http://schemas.openxmlformats.org/officeDocument/2006/relationships/hyperlink" Target="http://www.3gpp.org/ftp/tsg_sa/WG3_Security/TSGS3_48_Montreal/Docs/S3-070641.zip" TargetMode="External" Id="R38793ef2b33d458d" /><Relationship Type="http://schemas.openxmlformats.org/officeDocument/2006/relationships/hyperlink" Target="http://webapp.etsi.org/teldir/ListPersDetails.asp?PersId=0" TargetMode="External" Id="R16596d26aa8c4d25" /><Relationship Type="http://schemas.openxmlformats.org/officeDocument/2006/relationships/hyperlink" Target="http://www.3gpp.org/ftp/tsg_sa/WG3_Security/TSGS3_48_Montreal/Docs/S3-070642.zip" TargetMode="External" Id="R02d46a74d2544ad3" /><Relationship Type="http://schemas.openxmlformats.org/officeDocument/2006/relationships/hyperlink" Target="http://webapp.etsi.org/teldir/ListPersDetails.asp?PersId=0" TargetMode="External" Id="R302fe814ff3f457e" /><Relationship Type="http://schemas.openxmlformats.org/officeDocument/2006/relationships/hyperlink" Target="http://www.3gpp.org/ftp/tsg_sa/WG3_Security/TSGS3_48_Montreal/Docs/S3-070643.zip" TargetMode="External" Id="R677ff4b69f4f43cd" /><Relationship Type="http://schemas.openxmlformats.org/officeDocument/2006/relationships/hyperlink" Target="http://webapp.etsi.org/teldir/ListPersDetails.asp?PersId=0" TargetMode="External" Id="R34b8263e2a89446a" /><Relationship Type="http://schemas.openxmlformats.org/officeDocument/2006/relationships/hyperlink" Target="http://www.3gpp.org/ftp/tsg_sa/WG3_Security/TSGS3_48_Montreal/Docs/S3-070644.zip" TargetMode="External" Id="R6ca7480162714e61" /><Relationship Type="http://schemas.openxmlformats.org/officeDocument/2006/relationships/hyperlink" Target="http://webapp.etsi.org/teldir/ListPersDetails.asp?PersId=0" TargetMode="External" Id="R2a909c0c4e004812" /><Relationship Type="http://schemas.openxmlformats.org/officeDocument/2006/relationships/hyperlink" Target="http://www.3gpp.org/ftp/tsg_sa/WG3_Security/TSGS3_48_Montreal/Docs/S3-070645.zip" TargetMode="External" Id="Rab98a83a618f41ef" /><Relationship Type="http://schemas.openxmlformats.org/officeDocument/2006/relationships/hyperlink" Target="http://webapp.etsi.org/teldir/ListPersDetails.asp?PersId=0" TargetMode="External" Id="Rd0f47a52f4164718" /><Relationship Type="http://schemas.openxmlformats.org/officeDocument/2006/relationships/hyperlink" Target="http://www.3gpp.org/ftp/tsg_sa/WG3_Security/TSGS3_48_Montreal/Docs/S3-070646.zip" TargetMode="External" Id="R0023cda7825a4f3f" /><Relationship Type="http://schemas.openxmlformats.org/officeDocument/2006/relationships/hyperlink" Target="http://webapp.etsi.org/teldir/ListPersDetails.asp?PersId=0" TargetMode="External" Id="R2e9f3c6fa1024202" /><Relationship Type="http://schemas.openxmlformats.org/officeDocument/2006/relationships/hyperlink" Target="http://www.3gpp.org/ftp/tsg_sa/WG3_Security/TSGS3_48_Montreal/Docs/S3-070647.zip" TargetMode="External" Id="R75e65ba25d9e4464" /><Relationship Type="http://schemas.openxmlformats.org/officeDocument/2006/relationships/hyperlink" Target="http://webapp.etsi.org/teldir/ListPersDetails.asp?PersId=0" TargetMode="External" Id="R66eea08169e24084" /><Relationship Type="http://schemas.openxmlformats.org/officeDocument/2006/relationships/hyperlink" Target="http://www.3gpp.org/ftp/tsg_sa/WG3_Security/TSGS3_48_Montreal/Docs/S3-070648.zip" TargetMode="External" Id="Rdbea0308a4aa4bc5" /><Relationship Type="http://schemas.openxmlformats.org/officeDocument/2006/relationships/hyperlink" Target="http://webapp.etsi.org/teldir/ListPersDetails.asp?PersId=0" TargetMode="External" Id="Re14ed7bd6f3d4283" /><Relationship Type="http://schemas.openxmlformats.org/officeDocument/2006/relationships/hyperlink" Target="http://www.3gpp.org/ftp/tsg_sa/WG3_Security/TSGS3_48_Montreal/Docs/S3-070649.zip" TargetMode="External" Id="R4a17ff44e568493f" /><Relationship Type="http://schemas.openxmlformats.org/officeDocument/2006/relationships/hyperlink" Target="http://webapp.etsi.org/teldir/ListPersDetails.asp?PersId=0" TargetMode="External" Id="R72e47d75f7b14a38" /><Relationship Type="http://schemas.openxmlformats.org/officeDocument/2006/relationships/hyperlink" Target="http://www.3gpp.org/ftp/tsg_sa/WG3_Security/TSGS3_48_Montreal/Docs/S3-070650.zip" TargetMode="External" Id="Rcfbd7cb32aa44dbd" /><Relationship Type="http://schemas.openxmlformats.org/officeDocument/2006/relationships/hyperlink" Target="http://webapp.etsi.org/teldir/ListPersDetails.asp?PersId=0" TargetMode="External" Id="R764c99a5c5e343b0" /><Relationship Type="http://schemas.openxmlformats.org/officeDocument/2006/relationships/hyperlink" Target="http://www.3gpp.org/ftp/tsg_sa/WG3_Security/TSGS3_48_Montreal/Docs/S3-070651.zip" TargetMode="External" Id="R9b432b30edb2481d" /><Relationship Type="http://schemas.openxmlformats.org/officeDocument/2006/relationships/hyperlink" Target="http://webapp.etsi.org/teldir/ListPersDetails.asp?PersId=0" TargetMode="External" Id="Rd73714c46e6748f7" /><Relationship Type="http://schemas.openxmlformats.org/officeDocument/2006/relationships/hyperlink" Target="http://www.3gpp.org/ftp/tsg_sa/WG3_Security/TSGS3_48_Montreal/Docs/S3-070652.zip" TargetMode="External" Id="R1c5ef75be7a24cf3" /><Relationship Type="http://schemas.openxmlformats.org/officeDocument/2006/relationships/hyperlink" Target="http://webapp.etsi.org/teldir/ListPersDetails.asp?PersId=0" TargetMode="External" Id="R1c7f3a4cc6974f5a" /><Relationship Type="http://schemas.openxmlformats.org/officeDocument/2006/relationships/hyperlink" Target="http://www.3gpp.org/ftp/tsg_sa/WG3_Security/TSGS3_48_Montreal/Docs/S3-070653.zip" TargetMode="External" Id="R06a933b2c0f84796" /><Relationship Type="http://schemas.openxmlformats.org/officeDocument/2006/relationships/hyperlink" Target="http://webapp.etsi.org/teldir/ListPersDetails.asp?PersId=0" TargetMode="External" Id="Rb5c0321a0f194db4" /><Relationship Type="http://schemas.openxmlformats.org/officeDocument/2006/relationships/hyperlink" Target="http://www.3gpp.org/ftp/tsg_sa/WG3_Security/TSGS3_48_Montreal/Docs/S3-070654.zip" TargetMode="External" Id="Raf68d61b10564045" /><Relationship Type="http://schemas.openxmlformats.org/officeDocument/2006/relationships/hyperlink" Target="http://webapp.etsi.org/teldir/ListPersDetails.asp?PersId=0" TargetMode="External" Id="Rad6c816fa284429f" /><Relationship Type="http://schemas.openxmlformats.org/officeDocument/2006/relationships/hyperlink" Target="http://www.3gpp.org/ftp/tsg_sa/WG3_Security/TSGS3_48_Montreal/Docs/S3-070655.zip" TargetMode="External" Id="Rac003024fbbc4da7" /><Relationship Type="http://schemas.openxmlformats.org/officeDocument/2006/relationships/hyperlink" Target="http://webapp.etsi.org/teldir/ListPersDetails.asp?PersId=0" TargetMode="External" Id="Rae33a1b2c6924f3f" /><Relationship Type="http://schemas.openxmlformats.org/officeDocument/2006/relationships/hyperlink" Target="http://www.3gpp.org/ftp/tsg_sa/WG3_Security/TSGS3_48_Montreal/Docs/S3-070656.zip" TargetMode="External" Id="R8323f57b98fb40cc" /><Relationship Type="http://schemas.openxmlformats.org/officeDocument/2006/relationships/hyperlink" Target="http://webapp.etsi.org/teldir/ListPersDetails.asp?PersId=0" TargetMode="External" Id="R83d7516324134b34" /><Relationship Type="http://schemas.openxmlformats.org/officeDocument/2006/relationships/hyperlink" Target="http://www.3gpp.org/ftp/tsg_sa/WG3_Security/TSGS3_48_Montreal/Docs/S3-070657.zip" TargetMode="External" Id="Ra7084180a1604375" /><Relationship Type="http://schemas.openxmlformats.org/officeDocument/2006/relationships/hyperlink" Target="http://webapp.etsi.org/teldir/ListPersDetails.asp?PersId=0" TargetMode="External" Id="R2346a6b1cdfb410a" /><Relationship Type="http://schemas.openxmlformats.org/officeDocument/2006/relationships/hyperlink" Target="http://www.3gpp.org/ftp/tsg_sa/WG3_Security/TSGS3_48_Montreal/Docs/S3-070658.zip" TargetMode="External" Id="R38c09027706a4b2c" /><Relationship Type="http://schemas.openxmlformats.org/officeDocument/2006/relationships/hyperlink" Target="http://webapp.etsi.org/teldir/ListPersDetails.asp?PersId=0" TargetMode="External" Id="Ra2ee3e4b9735488d" /><Relationship Type="http://schemas.openxmlformats.org/officeDocument/2006/relationships/hyperlink" Target="http://www.3gpp.org/ftp/tsg_sa/WG3_Security/TSGS3_48_Montreal/Docs/S3-070659.zip" TargetMode="External" Id="Rc17fff79ed014923" /><Relationship Type="http://schemas.openxmlformats.org/officeDocument/2006/relationships/hyperlink" Target="http://webapp.etsi.org/teldir/ListPersDetails.asp?PersId=0" TargetMode="External" Id="R1f21b8c51de8420e" /><Relationship Type="http://schemas.openxmlformats.org/officeDocument/2006/relationships/hyperlink" Target="http://www.3gpp.org/ftp/tsg_sa/WG3_Security/TSGS3_48_Montreal/Docs/S3-070660.zip" TargetMode="External" Id="Rd967e3863dc84c71" /><Relationship Type="http://schemas.openxmlformats.org/officeDocument/2006/relationships/hyperlink" Target="http://webapp.etsi.org/teldir/ListPersDetails.asp?PersId=0" TargetMode="External" Id="Rd68a05500abb4976" /><Relationship Type="http://schemas.openxmlformats.org/officeDocument/2006/relationships/hyperlink" Target="http://www.3gpp.org/ftp/tsg_sa/WG3_Security/TSGS3_48_Montreal/Docs/S3-070661.zip" TargetMode="External" Id="R79744b5c16f84e51" /><Relationship Type="http://schemas.openxmlformats.org/officeDocument/2006/relationships/hyperlink" Target="http://webapp.etsi.org/teldir/ListPersDetails.asp?PersId=0" TargetMode="External" Id="Reb6a1cdeb09a4283" /><Relationship Type="http://schemas.openxmlformats.org/officeDocument/2006/relationships/hyperlink" Target="http://www.3gpp.org/ftp/tsg_sa/WG3_Security/TSGS3_48_Montreal/Docs/S3-070662.zip" TargetMode="External" Id="R48dfec887d5b41a2" /><Relationship Type="http://schemas.openxmlformats.org/officeDocument/2006/relationships/hyperlink" Target="http://webapp.etsi.org/teldir/ListPersDetails.asp?PersId=0" TargetMode="External" Id="Raafe27a2ad9f4e3c" /><Relationship Type="http://schemas.openxmlformats.org/officeDocument/2006/relationships/hyperlink" Target="http://www.3gpp.org/ftp/tsg_sa/WG3_Security/TSGS3_48_Montreal/Docs/S3-070663.zip" TargetMode="External" Id="Rdeda936319b54ae9" /><Relationship Type="http://schemas.openxmlformats.org/officeDocument/2006/relationships/hyperlink" Target="http://webapp.etsi.org/teldir/ListPersDetails.asp?PersId=0" TargetMode="External" Id="R51c1c2d231594a27" /><Relationship Type="http://schemas.openxmlformats.org/officeDocument/2006/relationships/hyperlink" Target="http://www.3gpp.org/ftp/tsg_sa/WG3_Security/TSGS3_48_Montreal/Docs/S3-070664.zip" TargetMode="External" Id="R033c31e22afb4e78" /><Relationship Type="http://schemas.openxmlformats.org/officeDocument/2006/relationships/hyperlink" Target="http://webapp.etsi.org/teldir/ListPersDetails.asp?PersId=0" TargetMode="External" Id="R53c3e12b156a44bb" /><Relationship Type="http://schemas.openxmlformats.org/officeDocument/2006/relationships/hyperlink" Target="http://www.3gpp.org/ftp/tsg_sa/WG3_Security/TSGS3_48_Montreal/Docs/S3-070665.zip" TargetMode="External" Id="R373b84cd1dcb402f" /><Relationship Type="http://schemas.openxmlformats.org/officeDocument/2006/relationships/hyperlink" Target="http://webapp.etsi.org/teldir/ListPersDetails.asp?PersId=0" TargetMode="External" Id="R96cb24e0fef14a55" /><Relationship Type="http://schemas.openxmlformats.org/officeDocument/2006/relationships/hyperlink" Target="http://www.3gpp.org/ftp/tsg_sa/WG3_Security/TSGS3_48_Montreal/Docs/S3-070666.zip" TargetMode="External" Id="R0de03025e3984e21" /><Relationship Type="http://schemas.openxmlformats.org/officeDocument/2006/relationships/hyperlink" Target="http://webapp.etsi.org/teldir/ListPersDetails.asp?PersId=0" TargetMode="External" Id="Rb7f0700fb130418f" /><Relationship Type="http://schemas.openxmlformats.org/officeDocument/2006/relationships/hyperlink" Target="http://www.3gpp.org/ftp/tsg_sa/WG3_Security/TSGS3_48_Montreal/Docs/S3-070667.zip" TargetMode="External" Id="Raa9836c3635d43bf" /><Relationship Type="http://schemas.openxmlformats.org/officeDocument/2006/relationships/hyperlink" Target="http://webapp.etsi.org/teldir/ListPersDetails.asp?PersId=0" TargetMode="External" Id="R84828fcc54784bd1" /><Relationship Type="http://schemas.openxmlformats.org/officeDocument/2006/relationships/hyperlink" Target="http://www.3gpp.org/ftp/tsg_sa/WG3_Security/TSGS3_48_Montreal/Docs/S3-070668.zip" TargetMode="External" Id="R9a80cc285ed84bcc" /><Relationship Type="http://schemas.openxmlformats.org/officeDocument/2006/relationships/hyperlink" Target="http://webapp.etsi.org/teldir/ListPersDetails.asp?PersId=0" TargetMode="External" Id="R853718fbf85440bd" /><Relationship Type="http://schemas.openxmlformats.org/officeDocument/2006/relationships/hyperlink" Target="http://www.3gpp.org/ftp/tsg_sa/WG3_Security/TSGS3_48_Montreal/Docs/S3-070669.zip" TargetMode="External" Id="R6aa79727d9354547" /><Relationship Type="http://schemas.openxmlformats.org/officeDocument/2006/relationships/hyperlink" Target="http://webapp.etsi.org/teldir/ListPersDetails.asp?PersId=0" TargetMode="External" Id="Re1f66f04de344867" /><Relationship Type="http://schemas.openxmlformats.org/officeDocument/2006/relationships/hyperlink" Target="http://www.3gpp.org/ftp/tsg_sa/WG3_Security/TSGS3_48_Montreal/Docs/S3-070670.zip" TargetMode="External" Id="R2eb7f319d6ed4375" /><Relationship Type="http://schemas.openxmlformats.org/officeDocument/2006/relationships/hyperlink" Target="http://webapp.etsi.org/teldir/ListPersDetails.asp?PersId=0" TargetMode="External" Id="Rd95b3d8596e04b12" /><Relationship Type="http://schemas.openxmlformats.org/officeDocument/2006/relationships/hyperlink" Target="http://www.3gpp.org/ftp/tsg_sa/WG3_Security/TSGS3_48_Montreal/Docs/S3-070671.zip" TargetMode="External" Id="R159482b4c9d14789" /><Relationship Type="http://schemas.openxmlformats.org/officeDocument/2006/relationships/hyperlink" Target="http://webapp.etsi.org/teldir/ListPersDetails.asp?PersId=0" TargetMode="External" Id="R39903042136f4e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46</v>
      </c>
      <c r="X10" s="7" t="s">
        <v>32</v>
      </c>
      <c r="Y10" s="5" t="s">
        <v>47</v>
      </c>
      <c r="Z10" s="5" t="s">
        <v>48</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52</v>
      </c>
      <c r="X13" s="7" t="s">
        <v>53</v>
      </c>
      <c r="Y13" s="5" t="s">
        <v>54</v>
      </c>
      <c r="Z13" s="5" t="s">
        <v>37</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62</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65</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66</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67</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73</v>
      </c>
      <c r="X31" s="7" t="s">
        <v>32</v>
      </c>
      <c r="Y31" s="5" t="s">
        <v>47</v>
      </c>
      <c r="Z31" s="5" t="s">
        <v>37</v>
      </c>
      <c r="AA31" s="6" t="s">
        <v>32</v>
      </c>
      <c r="AB31" s="6" t="s">
        <v>32</v>
      </c>
      <c r="AC31" s="6" t="s">
        <v>32</v>
      </c>
      <c r="AD31" s="6" t="s">
        <v>32</v>
      </c>
      <c r="AE31" s="6" t="s">
        <v>32</v>
      </c>
    </row>
    <row r="32">
      <c r="A32" s="28" t="s">
        <v>74</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75</v>
      </c>
      <c r="X32" s="7" t="s">
        <v>32</v>
      </c>
      <c r="Y32" s="5" t="s">
        <v>47</v>
      </c>
      <c r="Z32" s="5" t="s">
        <v>37</v>
      </c>
      <c r="AA32" s="6" t="s">
        <v>32</v>
      </c>
      <c r="AB32" s="6" t="s">
        <v>32</v>
      </c>
      <c r="AC32" s="6" t="s">
        <v>32</v>
      </c>
      <c r="AD32" s="6" t="s">
        <v>32</v>
      </c>
      <c r="AE32" s="6" t="s">
        <v>32</v>
      </c>
    </row>
    <row r="33">
      <c r="A33" s="28" t="s">
        <v>76</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77</v>
      </c>
      <c r="X33" s="7" t="s">
        <v>32</v>
      </c>
      <c r="Y33" s="5" t="s">
        <v>78</v>
      </c>
      <c r="Z33" s="5" t="s">
        <v>37</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85</v>
      </c>
      <c r="X39" s="7" t="s">
        <v>32</v>
      </c>
      <c r="Y39" s="5" t="s">
        <v>47</v>
      </c>
      <c r="Z39" s="5" t="s">
        <v>37</v>
      </c>
      <c r="AA39" s="6" t="s">
        <v>32</v>
      </c>
      <c r="AB39" s="6" t="s">
        <v>32</v>
      </c>
      <c r="AC39" s="6" t="s">
        <v>32</v>
      </c>
      <c r="AD39" s="6" t="s">
        <v>32</v>
      </c>
      <c r="AE39" s="6" t="s">
        <v>32</v>
      </c>
    </row>
    <row r="40">
      <c r="A40" s="28" t="s">
        <v>86</v>
      </c>
      <c r="B40" s="6" t="s">
        <v>32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87</v>
      </c>
      <c r="X40" s="7" t="s">
        <v>32</v>
      </c>
      <c r="Y40" s="5" t="s">
        <v>47</v>
      </c>
      <c r="Z40" s="5" t="s">
        <v>37</v>
      </c>
      <c r="AA40" s="6" t="s">
        <v>32</v>
      </c>
      <c r="AB40" s="6" t="s">
        <v>32</v>
      </c>
      <c r="AC40" s="6" t="s">
        <v>32</v>
      </c>
      <c r="AD40" s="6" t="s">
        <v>32</v>
      </c>
      <c r="AE40" s="6" t="s">
        <v>32</v>
      </c>
    </row>
    <row r="41">
      <c r="A41" s="28" t="s">
        <v>88</v>
      </c>
      <c r="B41" s="6" t="s">
        <v>32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89</v>
      </c>
      <c r="X41" s="7" t="s">
        <v>32</v>
      </c>
      <c r="Y41" s="5" t="s">
        <v>54</v>
      </c>
      <c r="Z41" s="5" t="s">
        <v>37</v>
      </c>
      <c r="AA41" s="6" t="s">
        <v>32</v>
      </c>
      <c r="AB41" s="6" t="s">
        <v>32</v>
      </c>
      <c r="AC41" s="6" t="s">
        <v>32</v>
      </c>
      <c r="AD41" s="6" t="s">
        <v>32</v>
      </c>
      <c r="AE41" s="6" t="s">
        <v>32</v>
      </c>
    </row>
    <row r="42">
      <c r="A42" s="28" t="s">
        <v>90</v>
      </c>
      <c r="B42" s="6" t="s">
        <v>32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46</v>
      </c>
      <c r="X42" s="7" t="s">
        <v>32</v>
      </c>
      <c r="Y42" s="5" t="s">
        <v>47</v>
      </c>
      <c r="Z42" s="5" t="s">
        <v>37</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32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93</v>
      </c>
      <c r="X44" s="7" t="s">
        <v>32</v>
      </c>
      <c r="Y44" s="5" t="s">
        <v>47</v>
      </c>
      <c r="Z44" s="5" t="s">
        <v>37</v>
      </c>
      <c r="AA44" s="6" t="s">
        <v>32</v>
      </c>
      <c r="AB44" s="6" t="s">
        <v>32</v>
      </c>
      <c r="AC44" s="6" t="s">
        <v>32</v>
      </c>
      <c r="AD44" s="6" t="s">
        <v>32</v>
      </c>
      <c r="AE44" s="6" t="s">
        <v>32</v>
      </c>
    </row>
    <row r="45">
      <c r="A45" s="28" t="s">
        <v>94</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95</v>
      </c>
      <c r="X45" s="7" t="s">
        <v>32</v>
      </c>
      <c r="Y45" s="5" t="s">
        <v>47</v>
      </c>
      <c r="Z45" s="5" t="s">
        <v>37</v>
      </c>
      <c r="AA45" s="6" t="s">
        <v>32</v>
      </c>
      <c r="AB45" s="6" t="s">
        <v>32</v>
      </c>
      <c r="AC45" s="6" t="s">
        <v>32</v>
      </c>
      <c r="AD45" s="6" t="s">
        <v>32</v>
      </c>
      <c r="AE45" s="6" t="s">
        <v>32</v>
      </c>
    </row>
    <row r="46">
      <c r="A46" s="28" t="s">
        <v>96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104</v>
      </c>
      <c r="X53" s="7" t="s">
        <v>105</v>
      </c>
      <c r="Y53" s="5" t="s">
        <v>47</v>
      </c>
      <c r="Z53" s="5" t="s">
        <v>106</v>
      </c>
      <c r="AA53" s="6" t="s">
        <v>32</v>
      </c>
      <c r="AB53" s="6" t="s">
        <v>32</v>
      </c>
      <c r="AC53" s="6" t="s">
        <v>32</v>
      </c>
      <c r="AD53" s="6" t="s">
        <v>32</v>
      </c>
      <c r="AE53" s="6" t="s">
        <v>32</v>
      </c>
    </row>
    <row r="54">
      <c r="A54" s="28" t="s">
        <v>107</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108</v>
      </c>
      <c r="X54" s="7" t="s">
        <v>32</v>
      </c>
      <c r="Y54" s="5" t="s">
        <v>47</v>
      </c>
      <c r="Z54" s="5" t="s">
        <v>37</v>
      </c>
      <c r="AA54" s="6" t="s">
        <v>32</v>
      </c>
      <c r="AB54" s="6" t="s">
        <v>32</v>
      </c>
      <c r="AC54" s="6" t="s">
        <v>32</v>
      </c>
      <c r="AD54" s="6" t="s">
        <v>32</v>
      </c>
      <c r="AE54" s="6" t="s">
        <v>32</v>
      </c>
    </row>
    <row r="55">
      <c r="A55" s="28" t="s">
        <v>109</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110</v>
      </c>
      <c r="X55" s="7" t="s">
        <v>105</v>
      </c>
      <c r="Y55" s="5" t="s">
        <v>47</v>
      </c>
      <c r="Z55" s="5" t="s">
        <v>106</v>
      </c>
      <c r="AA55" s="6" t="s">
        <v>32</v>
      </c>
      <c r="AB55" s="6" t="s">
        <v>32</v>
      </c>
      <c r="AC55" s="6" t="s">
        <v>32</v>
      </c>
      <c r="AD55" s="6" t="s">
        <v>32</v>
      </c>
      <c r="AE55" s="6" t="s">
        <v>32</v>
      </c>
    </row>
    <row r="56">
      <c r="A56" s="28" t="s">
        <v>111</v>
      </c>
      <c r="B56" s="6" t="s">
        <v>32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112</v>
      </c>
      <c r="X56" s="7" t="s">
        <v>32</v>
      </c>
      <c r="Y56" s="5" t="s">
        <v>47</v>
      </c>
      <c r="Z56" s="5" t="s">
        <v>37</v>
      </c>
      <c r="AA56" s="6" t="s">
        <v>32</v>
      </c>
      <c r="AB56" s="6" t="s">
        <v>32</v>
      </c>
      <c r="AC56" s="6" t="s">
        <v>32</v>
      </c>
      <c r="AD56" s="6" t="s">
        <v>32</v>
      </c>
      <c r="AE56" s="6" t="s">
        <v>32</v>
      </c>
    </row>
    <row r="57">
      <c r="A57" s="28" t="s">
        <v>113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115</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116</v>
      </c>
      <c r="X59" s="7" t="s">
        <v>32</v>
      </c>
      <c r="Y59" s="5" t="s">
        <v>78</v>
      </c>
      <c r="Z59" s="5" t="s">
        <v>37</v>
      </c>
      <c r="AA59" s="6" t="s">
        <v>32</v>
      </c>
      <c r="AB59" s="6" t="s">
        <v>32</v>
      </c>
      <c r="AC59" s="6" t="s">
        <v>32</v>
      </c>
      <c r="AD59" s="6" t="s">
        <v>32</v>
      </c>
      <c r="AE59" s="6" t="s">
        <v>32</v>
      </c>
    </row>
    <row r="60">
      <c r="A60" s="28" t="s">
        <v>117</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118</v>
      </c>
      <c r="X60" s="7" t="s">
        <v>32</v>
      </c>
      <c r="Y60" s="5" t="s">
        <v>47</v>
      </c>
      <c r="Z60" s="5" t="s">
        <v>37</v>
      </c>
      <c r="AA60" s="6" t="s">
        <v>32</v>
      </c>
      <c r="AB60" s="6" t="s">
        <v>32</v>
      </c>
      <c r="AC60" s="6" t="s">
        <v>32</v>
      </c>
      <c r="AD60" s="6" t="s">
        <v>32</v>
      </c>
      <c r="AE60" s="6" t="s">
        <v>32</v>
      </c>
    </row>
    <row r="61">
      <c r="A61" s="28" t="s">
        <v>119</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120</v>
      </c>
      <c r="X61" s="7" t="s">
        <v>105</v>
      </c>
      <c r="Y61" s="5" t="s">
        <v>47</v>
      </c>
      <c r="Z61" s="5" t="s">
        <v>121</v>
      </c>
      <c r="AA61" s="6" t="s">
        <v>32</v>
      </c>
      <c r="AB61" s="6" t="s">
        <v>32</v>
      </c>
      <c r="AC61" s="6" t="s">
        <v>32</v>
      </c>
      <c r="AD61" s="6" t="s">
        <v>32</v>
      </c>
      <c r="AE61" s="6" t="s">
        <v>32</v>
      </c>
    </row>
    <row r="62">
      <c r="A62" s="28" t="s">
        <v>122</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123</v>
      </c>
      <c r="X62" s="7" t="s">
        <v>32</v>
      </c>
      <c r="Y62" s="5" t="s">
        <v>54</v>
      </c>
      <c r="Z62" s="5" t="s">
        <v>37</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126</v>
      </c>
      <c r="X64" s="7" t="s">
        <v>32</v>
      </c>
      <c r="Y64" s="5" t="s">
        <v>47</v>
      </c>
      <c r="Z64" s="5" t="s">
        <v>37</v>
      </c>
      <c r="AA64" s="6" t="s">
        <v>32</v>
      </c>
      <c r="AB64" s="6" t="s">
        <v>32</v>
      </c>
      <c r="AC64" s="6" t="s">
        <v>32</v>
      </c>
      <c r="AD64" s="6" t="s">
        <v>32</v>
      </c>
      <c r="AE64" s="6" t="s">
        <v>32</v>
      </c>
    </row>
    <row r="65">
      <c r="A65" s="28" t="s">
        <v>127</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128</v>
      </c>
      <c r="X65" s="7" t="s">
        <v>32</v>
      </c>
      <c r="Y65" s="5" t="s">
        <v>78</v>
      </c>
      <c r="Z65" s="5" t="s">
        <v>37</v>
      </c>
      <c r="AA65" s="6" t="s">
        <v>32</v>
      </c>
      <c r="AB65" s="6" t="s">
        <v>32</v>
      </c>
      <c r="AC65" s="6" t="s">
        <v>32</v>
      </c>
      <c r="AD65" s="6" t="s">
        <v>32</v>
      </c>
      <c r="AE65" s="6" t="s">
        <v>32</v>
      </c>
    </row>
    <row r="66">
      <c r="A66" s="28" t="s">
        <v>129</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130</v>
      </c>
      <c r="X66" s="7" t="s">
        <v>32</v>
      </c>
      <c r="Y66" s="5" t="s">
        <v>78</v>
      </c>
      <c r="Z66" s="5" t="s">
        <v>37</v>
      </c>
      <c r="AA66" s="6" t="s">
        <v>32</v>
      </c>
      <c r="AB66" s="6" t="s">
        <v>32</v>
      </c>
      <c r="AC66" s="6" t="s">
        <v>32</v>
      </c>
      <c r="AD66" s="6" t="s">
        <v>32</v>
      </c>
      <c r="AE66" s="6" t="s">
        <v>32</v>
      </c>
    </row>
    <row r="67">
      <c r="A67" s="28" t="s">
        <v>131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141</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142</v>
      </c>
      <c r="X77" s="7" t="s">
        <v>32</v>
      </c>
      <c r="Y77" s="5" t="s">
        <v>47</v>
      </c>
      <c r="Z77" s="5" t="s">
        <v>143</v>
      </c>
      <c r="AA77" s="6" t="s">
        <v>32</v>
      </c>
      <c r="AB77" s="6" t="s">
        <v>32</v>
      </c>
      <c r="AC77" s="6" t="s">
        <v>32</v>
      </c>
      <c r="AD77" s="6" t="s">
        <v>32</v>
      </c>
      <c r="AE77" s="6" t="s">
        <v>32</v>
      </c>
    </row>
    <row r="78">
      <c r="A78" s="28" t="s">
        <v>144</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145</v>
      </c>
      <c r="X78" s="7" t="s">
        <v>32</v>
      </c>
      <c r="Y78" s="5" t="s">
        <v>78</v>
      </c>
      <c r="Z78" s="5" t="s">
        <v>143</v>
      </c>
      <c r="AA78" s="6" t="s">
        <v>32</v>
      </c>
      <c r="AB78" s="6" t="s">
        <v>32</v>
      </c>
      <c r="AC78" s="6" t="s">
        <v>32</v>
      </c>
      <c r="AD78" s="6" t="s">
        <v>32</v>
      </c>
      <c r="AE78" s="6" t="s">
        <v>32</v>
      </c>
    </row>
    <row r="79">
      <c r="A79" s="28" t="s">
        <v>146</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75</v>
      </c>
      <c r="X79" s="7" t="s">
        <v>105</v>
      </c>
      <c r="Y79" s="5" t="s">
        <v>47</v>
      </c>
      <c r="Z79" s="5" t="s">
        <v>37</v>
      </c>
      <c r="AA79" s="6" t="s">
        <v>32</v>
      </c>
      <c r="AB79" s="6" t="s">
        <v>32</v>
      </c>
      <c r="AC79" s="6" t="s">
        <v>32</v>
      </c>
      <c r="AD79" s="6" t="s">
        <v>32</v>
      </c>
      <c r="AE79" s="6" t="s">
        <v>32</v>
      </c>
    </row>
    <row r="80">
      <c r="A80" s="28" t="s">
        <v>147</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77</v>
      </c>
      <c r="X80" s="7" t="s">
        <v>105</v>
      </c>
      <c r="Y80" s="5" t="s">
        <v>78</v>
      </c>
      <c r="Z80" s="5" t="s">
        <v>37</v>
      </c>
      <c r="AA80" s="6" t="s">
        <v>32</v>
      </c>
      <c r="AB80" s="6" t="s">
        <v>32</v>
      </c>
      <c r="AC80" s="6" t="s">
        <v>32</v>
      </c>
      <c r="AD80" s="6" t="s">
        <v>32</v>
      </c>
      <c r="AE80" s="6" t="s">
        <v>32</v>
      </c>
    </row>
    <row r="81">
      <c r="A81" s="28" t="s">
        <v>148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85</v>
      </c>
      <c r="X91" s="7" t="s">
        <v>105</v>
      </c>
      <c r="Y91" s="5" t="s">
        <v>78</v>
      </c>
      <c r="Z91" s="5" t="s">
        <v>37</v>
      </c>
      <c r="AA91" s="6" t="s">
        <v>32</v>
      </c>
      <c r="AB91" s="6" t="s">
        <v>32</v>
      </c>
      <c r="AC91" s="6" t="s">
        <v>32</v>
      </c>
      <c r="AD91" s="6" t="s">
        <v>32</v>
      </c>
      <c r="AE91" s="6" t="s">
        <v>32</v>
      </c>
    </row>
    <row r="92">
      <c r="A92" s="28" t="s">
        <v>159</v>
      </c>
      <c r="B92" s="6" t="s">
        <v>32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160</v>
      </c>
      <c r="X92" s="7" t="s">
        <v>32</v>
      </c>
      <c r="Y92" s="5" t="s">
        <v>78</v>
      </c>
      <c r="Z92" s="5" t="s">
        <v>37</v>
      </c>
      <c r="AA92" s="6" t="s">
        <v>32</v>
      </c>
      <c r="AB92" s="6" t="s">
        <v>32</v>
      </c>
      <c r="AC92" s="6" t="s">
        <v>32</v>
      </c>
      <c r="AD92" s="6" t="s">
        <v>32</v>
      </c>
      <c r="AE92" s="6" t="s">
        <v>32</v>
      </c>
    </row>
    <row r="93">
      <c r="A93" s="28" t="s">
        <v>161</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162</v>
      </c>
      <c r="X93" s="7" t="s">
        <v>32</v>
      </c>
      <c r="Y93" s="5" t="s">
        <v>47</v>
      </c>
      <c r="Z93" s="5" t="s">
        <v>37</v>
      </c>
      <c r="AA93" s="6" t="s">
        <v>32</v>
      </c>
      <c r="AB93" s="6" t="s">
        <v>32</v>
      </c>
      <c r="AC93" s="6" t="s">
        <v>32</v>
      </c>
      <c r="AD93" s="6" t="s">
        <v>32</v>
      </c>
      <c r="AE93" s="6" t="s">
        <v>32</v>
      </c>
    </row>
    <row r="94">
      <c r="A94" s="28" t="s">
        <v>163</v>
      </c>
      <c r="B94" s="6" t="s">
        <v>32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75</v>
      </c>
      <c r="X94" s="7" t="s">
        <v>32</v>
      </c>
      <c r="Y94" s="5" t="s">
        <v>47</v>
      </c>
      <c r="Z94" s="5" t="s">
        <v>37</v>
      </c>
      <c r="AA94" s="6" t="s">
        <v>32</v>
      </c>
      <c r="AB94" s="6" t="s">
        <v>32</v>
      </c>
      <c r="AC94" s="6" t="s">
        <v>32</v>
      </c>
      <c r="AD94" s="6" t="s">
        <v>32</v>
      </c>
      <c r="AE94" s="6" t="s">
        <v>32</v>
      </c>
    </row>
    <row r="95">
      <c r="A95" s="28" t="s">
        <v>164</v>
      </c>
      <c r="B95" s="6" t="s">
        <v>32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77</v>
      </c>
      <c r="X95" s="7" t="s">
        <v>32</v>
      </c>
      <c r="Y95" s="5" t="s">
        <v>78</v>
      </c>
      <c r="Z95" s="5" t="s">
        <v>37</v>
      </c>
      <c r="AA95" s="6" t="s">
        <v>32</v>
      </c>
      <c r="AB95" s="6" t="s">
        <v>32</v>
      </c>
      <c r="AC95" s="6" t="s">
        <v>32</v>
      </c>
      <c r="AD95" s="6" t="s">
        <v>32</v>
      </c>
      <c r="AE95" s="6" t="s">
        <v>32</v>
      </c>
    </row>
    <row r="96">
      <c r="A96" s="28" t="s">
        <v>165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52</v>
      </c>
      <c r="X100" s="7" t="s">
        <v>170</v>
      </c>
      <c r="Y100" s="5" t="s">
        <v>54</v>
      </c>
      <c r="Z100" s="5" t="s">
        <v>37</v>
      </c>
      <c r="AA100" s="6" t="s">
        <v>32</v>
      </c>
      <c r="AB100" s="6" t="s">
        <v>32</v>
      </c>
      <c r="AC100" s="6" t="s">
        <v>32</v>
      </c>
      <c r="AD100" s="6" t="s">
        <v>32</v>
      </c>
      <c r="AE100" s="6" t="s">
        <v>32</v>
      </c>
    </row>
    <row r="101">
      <c r="A101" s="28" t="s">
        <v>171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173</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123</v>
      </c>
      <c r="X103" s="7" t="s">
        <v>105</v>
      </c>
      <c r="Y103" s="5" t="s">
        <v>54</v>
      </c>
      <c r="Z103" s="5" t="s">
        <v>37</v>
      </c>
      <c r="AA103" s="6" t="s">
        <v>32</v>
      </c>
      <c r="AB103" s="6" t="s">
        <v>32</v>
      </c>
      <c r="AC103" s="6" t="s">
        <v>32</v>
      </c>
      <c r="AD103" s="6" t="s">
        <v>32</v>
      </c>
      <c r="AE103" s="6" t="s">
        <v>32</v>
      </c>
    </row>
    <row r="104">
      <c r="A104" s="28" t="s">
        <v>174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178</v>
      </c>
      <c r="C107" s="6" t="s">
        <v>179</v>
      </c>
      <c r="D107" s="7" t="s">
        <v>33</v>
      </c>
      <c r="E107" s="28" t="s">
        <v>34</v>
      </c>
      <c r="F107" s="5" t="s">
        <v>180</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181</v>
      </c>
      <c r="B108" s="6" t="s">
        <v>182</v>
      </c>
      <c r="C108" s="6" t="s">
        <v>179</v>
      </c>
      <c r="D108" s="7" t="s">
        <v>33</v>
      </c>
      <c r="E108" s="28" t="s">
        <v>34</v>
      </c>
      <c r="F108" s="5" t="s">
        <v>180</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183</v>
      </c>
      <c r="B109" s="6" t="s">
        <v>184</v>
      </c>
      <c r="C109" s="6" t="s">
        <v>179</v>
      </c>
      <c r="D109" s="7" t="s">
        <v>33</v>
      </c>
      <c r="E109" s="28" t="s">
        <v>34</v>
      </c>
      <c r="F109" s="5" t="s">
        <v>180</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185</v>
      </c>
      <c r="B110" s="6" t="s">
        <v>186</v>
      </c>
      <c r="C110" s="6" t="s">
        <v>179</v>
      </c>
      <c r="D110" s="7" t="s">
        <v>33</v>
      </c>
      <c r="E110" s="28" t="s">
        <v>34</v>
      </c>
      <c r="F110" s="5" t="s">
        <v>180</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187</v>
      </c>
      <c r="B111" s="6" t="s">
        <v>188</v>
      </c>
      <c r="C111" s="6" t="s">
        <v>179</v>
      </c>
      <c r="D111" s="7" t="s">
        <v>33</v>
      </c>
      <c r="E111" s="28" t="s">
        <v>34</v>
      </c>
      <c r="F111" s="5" t="s">
        <v>180</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192</v>
      </c>
      <c r="B115" s="6" t="s">
        <v>193</v>
      </c>
      <c r="C115" s="6" t="s">
        <v>179</v>
      </c>
      <c r="D115" s="7" t="s">
        <v>33</v>
      </c>
      <c r="E115" s="28" t="s">
        <v>34</v>
      </c>
      <c r="F115" s="5" t="s">
        <v>180</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93</v>
      </c>
      <c r="X120" s="7" t="s">
        <v>105</v>
      </c>
      <c r="Y120" s="5" t="s">
        <v>47</v>
      </c>
      <c r="Z120" s="5" t="s">
        <v>37</v>
      </c>
      <c r="AA120" s="6" t="s">
        <v>32</v>
      </c>
      <c r="AB120" s="6" t="s">
        <v>32</v>
      </c>
      <c r="AC120" s="6" t="s">
        <v>32</v>
      </c>
      <c r="AD120" s="6" t="s">
        <v>32</v>
      </c>
      <c r="AE120" s="6" t="s">
        <v>32</v>
      </c>
    </row>
    <row r="121">
      <c r="A121" s="28" t="s">
        <v>199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200</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85</v>
      </c>
      <c r="X122" s="7" t="s">
        <v>201</v>
      </c>
      <c r="Y122" s="5" t="s">
        <v>78</v>
      </c>
      <c r="Z122" s="5" t="s">
        <v>202</v>
      </c>
      <c r="AA122" s="6" t="s">
        <v>32</v>
      </c>
      <c r="AB122" s="6" t="s">
        <v>32</v>
      </c>
      <c r="AC122" s="6" t="s">
        <v>32</v>
      </c>
      <c r="AD122" s="6" t="s">
        <v>32</v>
      </c>
      <c r="AE122" s="6" t="s">
        <v>32</v>
      </c>
    </row>
    <row r="123">
      <c r="A123" s="28" t="s">
        <v>203</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160</v>
      </c>
      <c r="X123" s="7" t="s">
        <v>201</v>
      </c>
      <c r="Y123" s="5" t="s">
        <v>78</v>
      </c>
      <c r="Z123" s="5" t="s">
        <v>202</v>
      </c>
      <c r="AA123" s="6" t="s">
        <v>32</v>
      </c>
      <c r="AB123" s="6" t="s">
        <v>32</v>
      </c>
      <c r="AC123" s="6" t="s">
        <v>32</v>
      </c>
      <c r="AD123" s="6" t="s">
        <v>32</v>
      </c>
      <c r="AE123" s="6" t="s">
        <v>32</v>
      </c>
    </row>
    <row r="124">
      <c r="A124" s="28" t="s">
        <v>204</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162</v>
      </c>
      <c r="X124" s="7" t="s">
        <v>105</v>
      </c>
      <c r="Y124" s="5" t="s">
        <v>47</v>
      </c>
      <c r="Z124" s="5" t="s">
        <v>202</v>
      </c>
      <c r="AA124" s="6" t="s">
        <v>32</v>
      </c>
      <c r="AB124" s="6" t="s">
        <v>32</v>
      </c>
      <c r="AC124" s="6" t="s">
        <v>32</v>
      </c>
      <c r="AD124" s="6" t="s">
        <v>32</v>
      </c>
      <c r="AE124" s="6" t="s">
        <v>32</v>
      </c>
    </row>
    <row r="125">
      <c r="A125" s="28" t="s">
        <v>205</v>
      </c>
      <c r="B125" s="6" t="s">
        <v>206</v>
      </c>
      <c r="C125" s="6" t="s">
        <v>179</v>
      </c>
      <c r="D125" s="7" t="s">
        <v>33</v>
      </c>
      <c r="E125" s="28" t="s">
        <v>34</v>
      </c>
      <c r="F125" s="5" t="s">
        <v>180</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207</v>
      </c>
      <c r="B126" s="6" t="s">
        <v>208</v>
      </c>
      <c r="C126" s="6" t="s">
        <v>179</v>
      </c>
      <c r="D126" s="7" t="s">
        <v>33</v>
      </c>
      <c r="E126" s="28" t="s">
        <v>34</v>
      </c>
      <c r="F126" s="5" t="s">
        <v>180</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209</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52</v>
      </c>
      <c r="X127" s="7" t="s">
        <v>210</v>
      </c>
      <c r="Y127" s="5" t="s">
        <v>54</v>
      </c>
      <c r="Z127" s="5" t="s">
        <v>211</v>
      </c>
      <c r="AA127" s="6" t="s">
        <v>32</v>
      </c>
      <c r="AB127" s="6" t="s">
        <v>32</v>
      </c>
      <c r="AC127" s="6" t="s">
        <v>32</v>
      </c>
      <c r="AD127" s="6" t="s">
        <v>32</v>
      </c>
      <c r="AE127" s="6" t="s">
        <v>32</v>
      </c>
    </row>
    <row r="128">
      <c r="A128" s="28" t="s">
        <v>212</v>
      </c>
      <c r="B128" s="6" t="s">
        <v>213</v>
      </c>
      <c r="C128" s="6" t="s">
        <v>179</v>
      </c>
      <c r="D128" s="7" t="s">
        <v>33</v>
      </c>
      <c r="E128" s="28" t="s">
        <v>34</v>
      </c>
      <c r="F128" s="5" t="s">
        <v>180</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214</v>
      </c>
      <c r="B129" s="6" t="s">
        <v>215</v>
      </c>
      <c r="C129" s="6" t="s">
        <v>179</v>
      </c>
      <c r="D129" s="7" t="s">
        <v>33</v>
      </c>
      <c r="E129" s="28" t="s">
        <v>34</v>
      </c>
      <c r="F129" s="5" t="s">
        <v>180</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216</v>
      </c>
      <c r="B130" s="6" t="s">
        <v>217</v>
      </c>
      <c r="C130" s="6" t="s">
        <v>179</v>
      </c>
      <c r="D130" s="7" t="s">
        <v>33</v>
      </c>
      <c r="E130" s="28" t="s">
        <v>34</v>
      </c>
      <c r="F130" s="5" t="s">
        <v>180</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219</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73</v>
      </c>
      <c r="X132" s="7" t="s">
        <v>105</v>
      </c>
      <c r="Y132" s="5" t="s">
        <v>47</v>
      </c>
      <c r="Z132" s="5" t="s">
        <v>220</v>
      </c>
      <c r="AA132" s="6" t="s">
        <v>32</v>
      </c>
      <c r="AB132" s="6" t="s">
        <v>32</v>
      </c>
      <c r="AC132" s="6" t="s">
        <v>32</v>
      </c>
      <c r="AD132" s="6" t="s">
        <v>32</v>
      </c>
      <c r="AE132" s="6" t="s">
        <v>32</v>
      </c>
    </row>
    <row r="133">
      <c r="A133" s="28" t="s">
        <v>221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222</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75</v>
      </c>
      <c r="X134" s="7" t="s">
        <v>53</v>
      </c>
      <c r="Y134" s="5" t="s">
        <v>47</v>
      </c>
      <c r="Z134" s="5" t="s">
        <v>37</v>
      </c>
      <c r="AA134" s="6" t="s">
        <v>32</v>
      </c>
      <c r="AB134" s="6" t="s">
        <v>32</v>
      </c>
      <c r="AC134" s="6" t="s">
        <v>32</v>
      </c>
      <c r="AD134" s="6" t="s">
        <v>32</v>
      </c>
      <c r="AE134" s="6" t="s">
        <v>32</v>
      </c>
    </row>
    <row r="135">
      <c r="A135" s="28" t="s">
        <v>223</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77</v>
      </c>
      <c r="X135" s="7" t="s">
        <v>53</v>
      </c>
      <c r="Y135" s="5" t="s">
        <v>78</v>
      </c>
      <c r="Z135" s="5" t="s">
        <v>37</v>
      </c>
      <c r="AA135" s="6" t="s">
        <v>32</v>
      </c>
      <c r="AB135" s="6" t="s">
        <v>32</v>
      </c>
      <c r="AC135" s="6" t="s">
        <v>32</v>
      </c>
      <c r="AD135" s="6" t="s">
        <v>32</v>
      </c>
      <c r="AE135" s="6" t="s">
        <v>32</v>
      </c>
    </row>
    <row r="136">
      <c r="A136" s="28" t="s">
        <v>224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93</v>
      </c>
      <c r="X137" s="7" t="s">
        <v>201</v>
      </c>
      <c r="Y137" s="5" t="s">
        <v>47</v>
      </c>
      <c r="Z137" s="5" t="s">
        <v>37</v>
      </c>
      <c r="AA137" s="6" t="s">
        <v>32</v>
      </c>
      <c r="AB137" s="6" t="s">
        <v>32</v>
      </c>
      <c r="AC137" s="6" t="s">
        <v>32</v>
      </c>
      <c r="AD137" s="6" t="s">
        <v>32</v>
      </c>
      <c r="AE137" s="6" t="s">
        <v>32</v>
      </c>
    </row>
    <row r="138">
      <c r="A138" s="28" t="s">
        <v>226</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126</v>
      </c>
      <c r="X138" s="7" t="s">
        <v>105</v>
      </c>
      <c r="Y138" s="5" t="s">
        <v>47</v>
      </c>
      <c r="Z138" s="5" t="s">
        <v>227</v>
      </c>
      <c r="AA138" s="6" t="s">
        <v>32</v>
      </c>
      <c r="AB138" s="6" t="s">
        <v>32</v>
      </c>
      <c r="AC138" s="6" t="s">
        <v>32</v>
      </c>
      <c r="AD138" s="6" t="s">
        <v>32</v>
      </c>
      <c r="AE138" s="6" t="s">
        <v>32</v>
      </c>
    </row>
    <row r="139">
      <c r="A139" s="28" t="s">
        <v>228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128</v>
      </c>
      <c r="X139" s="7" t="s">
        <v>105</v>
      </c>
      <c r="Y139" s="5" t="s">
        <v>78</v>
      </c>
      <c r="Z139" s="5" t="s">
        <v>227</v>
      </c>
      <c r="AA139" s="6" t="s">
        <v>32</v>
      </c>
      <c r="AB139" s="6" t="s">
        <v>32</v>
      </c>
      <c r="AC139" s="6" t="s">
        <v>32</v>
      </c>
      <c r="AD139" s="6" t="s">
        <v>32</v>
      </c>
      <c r="AE139" s="6" t="s">
        <v>32</v>
      </c>
    </row>
    <row r="140">
      <c r="A140" s="28" t="s">
        <v>229</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130</v>
      </c>
      <c r="X140" s="7" t="s">
        <v>105</v>
      </c>
      <c r="Y140" s="5" t="s">
        <v>78</v>
      </c>
      <c r="Z140" s="5" t="s">
        <v>227</v>
      </c>
      <c r="AA140" s="6" t="s">
        <v>32</v>
      </c>
      <c r="AB140" s="6" t="s">
        <v>32</v>
      </c>
      <c r="AC140" s="6" t="s">
        <v>32</v>
      </c>
      <c r="AD140" s="6" t="s">
        <v>32</v>
      </c>
      <c r="AE140" s="6" t="s">
        <v>32</v>
      </c>
    </row>
    <row r="141">
      <c r="A141" s="28" t="s">
        <v>230</v>
      </c>
      <c r="B141" s="6" t="s">
        <v>231</v>
      </c>
      <c r="C141" s="6" t="s">
        <v>179</v>
      </c>
      <c r="D141" s="7" t="s">
        <v>33</v>
      </c>
      <c r="E141" s="28" t="s">
        <v>34</v>
      </c>
      <c r="F141" s="5" t="s">
        <v>180</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232</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75</v>
      </c>
      <c r="X142" s="7" t="s">
        <v>170</v>
      </c>
      <c r="Y142" s="5" t="s">
        <v>47</v>
      </c>
      <c r="Z142" s="5" t="s">
        <v>233</v>
      </c>
      <c r="AA142" s="6" t="s">
        <v>32</v>
      </c>
      <c r="AB142" s="6" t="s">
        <v>32</v>
      </c>
      <c r="AC142" s="6" t="s">
        <v>32</v>
      </c>
      <c r="AD142" s="6" t="s">
        <v>32</v>
      </c>
      <c r="AE142" s="6" t="s">
        <v>32</v>
      </c>
    </row>
    <row r="143">
      <c r="A143" s="28" t="s">
        <v>234</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77</v>
      </c>
      <c r="X143" s="7" t="s">
        <v>170</v>
      </c>
      <c r="Y143" s="5" t="s">
        <v>78</v>
      </c>
      <c r="Z143" s="5" t="s">
        <v>233</v>
      </c>
      <c r="AA143" s="6" t="s">
        <v>32</v>
      </c>
      <c r="AB143" s="6" t="s">
        <v>32</v>
      </c>
      <c r="AC143" s="6" t="s">
        <v>32</v>
      </c>
      <c r="AD143" s="6" t="s">
        <v>32</v>
      </c>
      <c r="AE143" s="6" t="s">
        <v>32</v>
      </c>
    </row>
    <row r="144">
      <c r="A144" s="28" t="s">
        <v>235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236</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118</v>
      </c>
      <c r="X145" s="7" t="s">
        <v>105</v>
      </c>
      <c r="Y145" s="5" t="s">
        <v>47</v>
      </c>
      <c r="Z145" s="5" t="s">
        <v>143</v>
      </c>
      <c r="AA145" s="6" t="s">
        <v>32</v>
      </c>
      <c r="AB145" s="6" t="s">
        <v>32</v>
      </c>
      <c r="AC145" s="6" t="s">
        <v>32</v>
      </c>
      <c r="AD145" s="6" t="s">
        <v>32</v>
      </c>
      <c r="AE145" s="6" t="s">
        <v>32</v>
      </c>
    </row>
    <row r="146">
      <c r="A146" s="28" t="s">
        <v>237</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116</v>
      </c>
      <c r="X146" s="7" t="s">
        <v>105</v>
      </c>
      <c r="Y146" s="5" t="s">
        <v>78</v>
      </c>
      <c r="Z146" s="5" t="s">
        <v>143</v>
      </c>
      <c r="AA146" s="6" t="s">
        <v>32</v>
      </c>
      <c r="AB146" s="6" t="s">
        <v>32</v>
      </c>
      <c r="AC146" s="6" t="s">
        <v>32</v>
      </c>
      <c r="AD146" s="6" t="s">
        <v>32</v>
      </c>
      <c r="AE146" s="6" t="s">
        <v>32</v>
      </c>
    </row>
    <row r="147">
      <c r="A147" s="28" t="s">
        <v>238</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93</v>
      </c>
      <c r="X147" s="7" t="s">
        <v>53</v>
      </c>
      <c r="Y147" s="5" t="s">
        <v>47</v>
      </c>
      <c r="Z147" s="5" t="s">
        <v>239</v>
      </c>
      <c r="AA147" s="6" t="s">
        <v>32</v>
      </c>
      <c r="AB147" s="6" t="s">
        <v>32</v>
      </c>
      <c r="AC147" s="6" t="s">
        <v>32</v>
      </c>
      <c r="AD147" s="6" t="s">
        <v>32</v>
      </c>
      <c r="AE147" s="6" t="s">
        <v>32</v>
      </c>
    </row>
    <row r="148">
      <c r="A148" s="28" t="s">
        <v>240</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87</v>
      </c>
      <c r="X148" s="7" t="s">
        <v>105</v>
      </c>
      <c r="Y148" s="5" t="s">
        <v>47</v>
      </c>
      <c r="Z148" s="5" t="s">
        <v>241</v>
      </c>
      <c r="AA148" s="6" t="s">
        <v>32</v>
      </c>
      <c r="AB148" s="6" t="s">
        <v>32</v>
      </c>
      <c r="AC148" s="6" t="s">
        <v>32</v>
      </c>
      <c r="AD148" s="6" t="s">
        <v>32</v>
      </c>
      <c r="AE148" s="6" t="s">
        <v>32</v>
      </c>
    </row>
    <row r="149">
      <c r="A149" s="28" t="s">
        <v>242</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89</v>
      </c>
      <c r="X149" s="7" t="s">
        <v>105</v>
      </c>
      <c r="Y149" s="5" t="s">
        <v>47</v>
      </c>
      <c r="Z149" s="5" t="s">
        <v>241</v>
      </c>
      <c r="AA149" s="6" t="s">
        <v>32</v>
      </c>
      <c r="AB149" s="6" t="s">
        <v>32</v>
      </c>
      <c r="AC149" s="6" t="s">
        <v>32</v>
      </c>
      <c r="AD149" s="6" t="s">
        <v>32</v>
      </c>
      <c r="AE149" s="6" t="s">
        <v>32</v>
      </c>
    </row>
    <row r="150">
      <c r="A150" s="28" t="s">
        <v>243</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46</v>
      </c>
      <c r="X150" s="7" t="s">
        <v>105</v>
      </c>
      <c r="Y150" s="5" t="s">
        <v>47</v>
      </c>
      <c r="Z150" s="5" t="s">
        <v>241</v>
      </c>
      <c r="AA150" s="6" t="s">
        <v>32</v>
      </c>
      <c r="AB150" s="6" t="s">
        <v>32</v>
      </c>
      <c r="AC150" s="6" t="s">
        <v>32</v>
      </c>
      <c r="AD150" s="6" t="s">
        <v>32</v>
      </c>
      <c r="AE150" s="6" t="s">
        <v>32</v>
      </c>
    </row>
    <row r="151">
      <c r="A151" s="28" t="s">
        <v>244</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108</v>
      </c>
      <c r="X151" s="7" t="s">
        <v>105</v>
      </c>
      <c r="Y151" s="5" t="s">
        <v>47</v>
      </c>
      <c r="Z151" s="5" t="s">
        <v>106</v>
      </c>
      <c r="AA151" s="6" t="s">
        <v>32</v>
      </c>
      <c r="AB151" s="6" t="s">
        <v>32</v>
      </c>
      <c r="AC151" s="6" t="s">
        <v>32</v>
      </c>
      <c r="AD151" s="6" t="s">
        <v>32</v>
      </c>
      <c r="AE151" s="6" t="s">
        <v>32</v>
      </c>
    </row>
    <row r="152">
      <c r="A152" s="28" t="s">
        <v>245</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112</v>
      </c>
      <c r="X152" s="7" t="s">
        <v>105</v>
      </c>
      <c r="Y152" s="5" t="s">
        <v>47</v>
      </c>
      <c r="Z152" s="5" t="s">
        <v>106</v>
      </c>
      <c r="AA152" s="6" t="s">
        <v>32</v>
      </c>
      <c r="AB152" s="6" t="s">
        <v>32</v>
      </c>
      <c r="AC152" s="6" t="s">
        <v>32</v>
      </c>
      <c r="AD152" s="6" t="s">
        <v>32</v>
      </c>
      <c r="AE152" s="6" t="s">
        <v>32</v>
      </c>
    </row>
    <row r="153">
      <c r="A153" s="28" t="s">
        <v>246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247</v>
      </c>
      <c r="B154" s="6" t="s">
        <v>248</v>
      </c>
      <c r="C154" s="6" t="s">
        <v>179</v>
      </c>
      <c r="D154" s="7" t="s">
        <v>33</v>
      </c>
      <c r="E154" s="28" t="s">
        <v>34</v>
      </c>
      <c r="F154" s="5" t="s">
        <v>180</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250</v>
      </c>
      <c r="B156" s="6" t="s">
        <v>251</v>
      </c>
      <c r="C156" s="6" t="s">
        <v>179</v>
      </c>
      <c r="D156" s="7" t="s">
        <v>33</v>
      </c>
      <c r="E156" s="28" t="s">
        <v>34</v>
      </c>
      <c r="F156" s="5" t="s">
        <v>180</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252</v>
      </c>
      <c r="B157" s="6" t="s">
        <v>182</v>
      </c>
      <c r="C157" s="6" t="s">
        <v>179</v>
      </c>
      <c r="D157" s="7" t="s">
        <v>33</v>
      </c>
      <c r="E157" s="28" t="s">
        <v>34</v>
      </c>
      <c r="F157" s="5" t="s">
        <v>180</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254</v>
      </c>
      <c r="B159" s="6" t="s">
        <v>255</v>
      </c>
      <c r="C159" s="6" t="s">
        <v>179</v>
      </c>
      <c r="D159" s="7" t="s">
        <v>33</v>
      </c>
      <c r="E159" s="28" t="s">
        <v>34</v>
      </c>
      <c r="F159" s="5" t="s">
        <v>180</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2e59f547f64fac"/>
    <hyperlink ref="E2" r:id="Ra86516ebe4f84399"/>
    <hyperlink ref="A3" r:id="Rcee04cf6fa344aad"/>
    <hyperlink ref="E3" r:id="R343ea03e234d42a1"/>
    <hyperlink ref="A4" r:id="Reac2f57eb29547f7"/>
    <hyperlink ref="E4" r:id="Rfd0b5d109d7e4d0b"/>
    <hyperlink ref="A5" r:id="Rc4543e96146c419c"/>
    <hyperlink ref="E5" r:id="R885a6f9fda9e400e"/>
    <hyperlink ref="A6" r:id="Rd468ff8841034c85"/>
    <hyperlink ref="E6" r:id="Re84da6b2f8f94ed1"/>
    <hyperlink ref="A7" r:id="R2674947343604884"/>
    <hyperlink ref="E7" r:id="R6b83b7dc15d64ff2"/>
    <hyperlink ref="A8" r:id="Rf097d313eac647b6"/>
    <hyperlink ref="E8" r:id="R3dbd7f2202e746b5"/>
    <hyperlink ref="A9" r:id="Re8141dcb48c74007"/>
    <hyperlink ref="E9" r:id="R88b13b188bef4040"/>
    <hyperlink ref="A10" r:id="Rd6aabb75d4014f6d"/>
    <hyperlink ref="E10" r:id="R368f041d37244af5"/>
    <hyperlink ref="A11" r:id="R637c62f90724405e"/>
    <hyperlink ref="E11" r:id="Rdad36a7fc1ef4a46"/>
    <hyperlink ref="A12" r:id="R50ef25d6887c4c58"/>
    <hyperlink ref="E12" r:id="R9ac6de1f0cc04ba4"/>
    <hyperlink ref="A13" r:id="Rdab873911cd64834"/>
    <hyperlink ref="E13" r:id="R1e67be3be0df410a"/>
    <hyperlink ref="A14" r:id="R1b988b8e47404565"/>
    <hyperlink ref="E14" r:id="Rbd22e9d5c03c4ca2"/>
    <hyperlink ref="A15" r:id="Rd8170784ffd24a4e"/>
    <hyperlink ref="E15" r:id="Rc90762c2f8f94117"/>
    <hyperlink ref="A16" r:id="Re0aa71d461414c99"/>
    <hyperlink ref="E16" r:id="R15f08a3377de4362"/>
    <hyperlink ref="A17" r:id="R0dc1bd75d7eb49d8"/>
    <hyperlink ref="E17" r:id="Ra08d4e4fe1384e4a"/>
    <hyperlink ref="A18" r:id="R48dcd3cc2fa8402c"/>
    <hyperlink ref="E18" r:id="Raaaedcbb91d34e68"/>
    <hyperlink ref="A19" r:id="Rf227ccb6d85e43a8"/>
    <hyperlink ref="E19" r:id="Rbd26f05091c44925"/>
    <hyperlink ref="A20" r:id="Rb987d04ddcb449df"/>
    <hyperlink ref="E20" r:id="R710ebe6880d241b9"/>
    <hyperlink ref="A21" r:id="Re062485f09db48ee"/>
    <hyperlink ref="E21" r:id="R0ea44a7e3b0743df"/>
    <hyperlink ref="A22" r:id="Rcadaaca29ff3447b"/>
    <hyperlink ref="E22" r:id="Rd133f706c4154ad0"/>
    <hyperlink ref="A23" r:id="R87febade2fc0426f"/>
    <hyperlink ref="E23" r:id="R7923da2e34c743a2"/>
    <hyperlink ref="A24" r:id="R4147cfe9058c4772"/>
    <hyperlink ref="E24" r:id="R709cdb62a48e4b39"/>
    <hyperlink ref="A25" r:id="Rb089d1afe89e4c65"/>
    <hyperlink ref="E25" r:id="R3523808be98c4e9d"/>
    <hyperlink ref="A26" r:id="R7a99c876011945ce"/>
    <hyperlink ref="E26" r:id="R81c405687a774ab3"/>
    <hyperlink ref="A27" r:id="R6e63c49132de44e2"/>
    <hyperlink ref="E27" r:id="Rf8be9ce229064135"/>
    <hyperlink ref="A28" r:id="R0c451f9ea5014feb"/>
    <hyperlink ref="E28" r:id="Rf112137cb695417e"/>
    <hyperlink ref="A29" r:id="Rc9c50e8218294c07"/>
    <hyperlink ref="E29" r:id="R10510486aa6348a8"/>
    <hyperlink ref="A30" r:id="R0a7992640dee4ba4"/>
    <hyperlink ref="E30" r:id="Rf841d1beab90447e"/>
    <hyperlink ref="A31" r:id="Rdfb951d3b98d43f4"/>
    <hyperlink ref="E31" r:id="R85f6cf7129bf4ba8"/>
    <hyperlink ref="A32" r:id="R70a35a9cdbe54763"/>
    <hyperlink ref="E32" r:id="Rd467c6e3f0754ba6"/>
    <hyperlink ref="A33" r:id="Rd926ae97423e43d1"/>
    <hyperlink ref="E33" r:id="Ra38dc326876f40e3"/>
    <hyperlink ref="A34" r:id="R489e7ff097e14ab6"/>
    <hyperlink ref="E34" r:id="R780719adde5c4e44"/>
    <hyperlink ref="A35" r:id="Re6af58a8d335418a"/>
    <hyperlink ref="E35" r:id="Rf1f36ebeea464c09"/>
    <hyperlink ref="A36" r:id="R74eadfb3e5ad4a95"/>
    <hyperlink ref="E36" r:id="R11243c59ae704568"/>
    <hyperlink ref="A37" r:id="Re09a2aebb9704bf1"/>
    <hyperlink ref="E37" r:id="Ra0def38e40c64f00"/>
    <hyperlink ref="A38" r:id="Rf27a2e54a66d42f5"/>
    <hyperlink ref="E38" r:id="R11014f2d4de74515"/>
    <hyperlink ref="A39" r:id="Rd73d99431a374bb4"/>
    <hyperlink ref="E39" r:id="Rb01a9bbe4b4b4369"/>
    <hyperlink ref="A40" r:id="R70a616a7778d460d"/>
    <hyperlink ref="E40" r:id="R0fd050d8c6d84106"/>
    <hyperlink ref="A41" r:id="Rb07ca6bf5a6447db"/>
    <hyperlink ref="E41" r:id="R61e9a91479e64231"/>
    <hyperlink ref="A42" r:id="R2c788eb42ccf4188"/>
    <hyperlink ref="E42" r:id="Re76fc645773f4328"/>
    <hyperlink ref="A43" r:id="R21323946b29149b1"/>
    <hyperlink ref="E43" r:id="R9d29f6c2bc824144"/>
    <hyperlink ref="A44" r:id="R45ac2cb4c5fa4593"/>
    <hyperlink ref="E44" r:id="Red06a734c85a4e67"/>
    <hyperlink ref="A45" r:id="R3998f6838c3b424a"/>
    <hyperlink ref="E45" r:id="R495efa8aaab04ae7"/>
    <hyperlink ref="A46" r:id="R294d035938f74a05"/>
    <hyperlink ref="E46" r:id="R72e8a012fea34c18"/>
    <hyperlink ref="A47" r:id="R5af14af95a294bda"/>
    <hyperlink ref="E47" r:id="R735b379743bc42f3"/>
    <hyperlink ref="A48" r:id="R5a6453a60775401f"/>
    <hyperlink ref="E48" r:id="R9aa7d5e8f42c4721"/>
    <hyperlink ref="A49" r:id="Rf16a35661d2b4f12"/>
    <hyperlink ref="E49" r:id="Rfad602e2293d4986"/>
    <hyperlink ref="A50" r:id="R69631111183f4a72"/>
    <hyperlink ref="E50" r:id="R05fcfa613ab34c24"/>
    <hyperlink ref="A51" r:id="Rec087cdaaad5411e"/>
    <hyperlink ref="E51" r:id="Rea1550610aa24e7d"/>
    <hyperlink ref="A52" r:id="Rcb1648cb726c4b22"/>
    <hyperlink ref="E52" r:id="Rbcfa615da8f84a86"/>
    <hyperlink ref="A53" r:id="R8ffb46e66fb5450e"/>
    <hyperlink ref="E53" r:id="R9b2b5f9b56f847b0"/>
    <hyperlink ref="A54" r:id="Raea5871b80554f5b"/>
    <hyperlink ref="E54" r:id="R821f40b8ffea4c7f"/>
    <hyperlink ref="A55" r:id="R2f321a2f3d8e4be2"/>
    <hyperlink ref="E55" r:id="R401155973f414a57"/>
    <hyperlink ref="A56" r:id="R961d04eb82cc4339"/>
    <hyperlink ref="E56" r:id="R3ff2bb0730754f62"/>
    <hyperlink ref="A57" r:id="R65224d9b1155440b"/>
    <hyperlink ref="E57" r:id="R5fdbc1a790be46da"/>
    <hyperlink ref="A58" r:id="Rc744c167eba14fcd"/>
    <hyperlink ref="E58" r:id="Ra5309c8a61674ff3"/>
    <hyperlink ref="A59" r:id="R107c1ebf32474735"/>
    <hyperlink ref="E59" r:id="R7d4d24f296fe42b0"/>
    <hyperlink ref="A60" r:id="R74cc5517c7fa4cdf"/>
    <hyperlink ref="E60" r:id="Rb43aab0b38db4f47"/>
    <hyperlink ref="A61" r:id="R91cb8237a70246d7"/>
    <hyperlink ref="E61" r:id="Rf4ddc19648dd4868"/>
    <hyperlink ref="A62" r:id="R8989d7f4a7434686"/>
    <hyperlink ref="E62" r:id="R7e2ba5ae99664f91"/>
    <hyperlink ref="A63" r:id="R9add955a7eec46ef"/>
    <hyperlink ref="E63" r:id="Rbc05debea90b4a61"/>
    <hyperlink ref="A64" r:id="Rb4d213a669604aa2"/>
    <hyperlink ref="E64" r:id="Rc53eca9e4eff40fb"/>
    <hyperlink ref="A65" r:id="R9e1cb402dc124716"/>
    <hyperlink ref="E65" r:id="R577f7cfebd2b4d32"/>
    <hyperlink ref="A66" r:id="R795fe44156ef4a0a"/>
    <hyperlink ref="E66" r:id="Rd6f3cac1e1e54208"/>
    <hyperlink ref="A67" r:id="R57da46e353f44dcb"/>
    <hyperlink ref="E67" r:id="R7b7834e0c7994e06"/>
    <hyperlink ref="A68" r:id="Rd235ab94595e467a"/>
    <hyperlink ref="E68" r:id="R5549df3fe643462b"/>
    <hyperlink ref="A69" r:id="R4c50e15602704d1c"/>
    <hyperlink ref="E69" r:id="Rd9617c73e08948fe"/>
    <hyperlink ref="A70" r:id="R3df2f9e57fc34cbf"/>
    <hyperlink ref="E70" r:id="Re1678671566a471b"/>
    <hyperlink ref="A71" r:id="Rfe65189d5d9b4cc8"/>
    <hyperlink ref="E71" r:id="R906907b14c834387"/>
    <hyperlink ref="A72" r:id="R4309aac83ea34fc8"/>
    <hyperlink ref="E72" r:id="Rc0c3eeac6ccb42c7"/>
    <hyperlink ref="A73" r:id="R9e10a250d2d34395"/>
    <hyperlink ref="E73" r:id="R340d4e56543345e5"/>
    <hyperlink ref="A74" r:id="R5347687f7fe44560"/>
    <hyperlink ref="E74" r:id="R6cf26ad1259e4601"/>
    <hyperlink ref="A75" r:id="Rc3624e9eecfe470e"/>
    <hyperlink ref="E75" r:id="R4fd9bcba95964a13"/>
    <hyperlink ref="A76" r:id="Rdae74f2fc77a49cf"/>
    <hyperlink ref="E76" r:id="Rff4e54578ed240d8"/>
    <hyperlink ref="A77" r:id="Rbbd2811cc8334b2e"/>
    <hyperlink ref="E77" r:id="Rbdb9cb4141a54458"/>
    <hyperlink ref="A78" r:id="Rde36c6afc507421f"/>
    <hyperlink ref="E78" r:id="Ra1af9ca560e4490c"/>
    <hyperlink ref="A79" r:id="Rda19c34950c74556"/>
    <hyperlink ref="E79" r:id="Rcdaf79d5083b4129"/>
    <hyperlink ref="A80" r:id="Rfb3964f5a23043b4"/>
    <hyperlink ref="E80" r:id="Rfcf987ba80b64a54"/>
    <hyperlink ref="A81" r:id="Ra9dd1cde8e1c45f1"/>
    <hyperlink ref="E81" r:id="R7b49223e91b645ff"/>
    <hyperlink ref="A82" r:id="Rbc1fcabe59e047be"/>
    <hyperlink ref="E82" r:id="R1d581a86807a434d"/>
    <hyperlink ref="A83" r:id="Rd18f9fbaf9c04e98"/>
    <hyperlink ref="E83" r:id="Rb6c3b3c92f8d4a66"/>
    <hyperlink ref="A84" r:id="R96d4cea377bb4f8a"/>
    <hyperlink ref="E84" r:id="R849e3da326634139"/>
    <hyperlink ref="A85" r:id="R062ea44025494786"/>
    <hyperlink ref="E85" r:id="Re5a669273d834a58"/>
    <hyperlink ref="A86" r:id="R50c4d568fc7e47f0"/>
    <hyperlink ref="E86" r:id="R9c97004c9c0f48df"/>
    <hyperlink ref="A87" r:id="R9b8e4f80be634102"/>
    <hyperlink ref="E87" r:id="Rd1d4d8eee8ca4105"/>
    <hyperlink ref="A88" r:id="Rccabbef4a49e452b"/>
    <hyperlink ref="E88" r:id="R18b00cbb88e94fd1"/>
    <hyperlink ref="A89" r:id="R04dfb14a13e2466a"/>
    <hyperlink ref="E89" r:id="Re366b982a27d41a2"/>
    <hyperlink ref="A90" r:id="Re6f85e6b230544e0"/>
    <hyperlink ref="E90" r:id="R58c17c4d29034a2b"/>
    <hyperlink ref="A91" r:id="R83ba522d6ad241f7"/>
    <hyperlink ref="E91" r:id="R4d971c4fcf3c4614"/>
    <hyperlink ref="A92" r:id="Rb6e4d83609e04d3a"/>
    <hyperlink ref="E92" r:id="Rfe5c464ce5af4b37"/>
    <hyperlink ref="A93" r:id="R830c34fded984779"/>
    <hyperlink ref="E93" r:id="Rb0fdcfbbc83c4c2d"/>
    <hyperlink ref="A94" r:id="Re740022edd6145d9"/>
    <hyperlink ref="E94" r:id="R6946531588aa454f"/>
    <hyperlink ref="A95" r:id="R9124cc342b3a4990"/>
    <hyperlink ref="E95" r:id="Re8079920b9154a27"/>
    <hyperlink ref="A96" r:id="R2d2dcf00cf9e4dab"/>
    <hyperlink ref="E96" r:id="R97c34292b93042aa"/>
    <hyperlink ref="A97" r:id="Ra4a816a5372f47c4"/>
    <hyperlink ref="E97" r:id="R0eab4e8ef39d4c82"/>
    <hyperlink ref="A98" r:id="R035459e9098c4727"/>
    <hyperlink ref="E98" r:id="R82c5dd7e7dff4500"/>
    <hyperlink ref="A99" r:id="R1890361ad2ba4980"/>
    <hyperlink ref="E99" r:id="R0c1496dcbe1d4968"/>
    <hyperlink ref="A100" r:id="Rba34ba27094446d2"/>
    <hyperlink ref="E100" r:id="R9efb7b971d4543c2"/>
    <hyperlink ref="A101" r:id="Raa44aafef0c14052"/>
    <hyperlink ref="E101" r:id="Re3d4613d14714f38"/>
    <hyperlink ref="A102" r:id="R8712a8043dae49d7"/>
    <hyperlink ref="E102" r:id="R996a3037d1c44ae4"/>
    <hyperlink ref="A103" r:id="Rd9db08ed1ff24d38"/>
    <hyperlink ref="E103" r:id="R5b17b8f19cb0476f"/>
    <hyperlink ref="A104" r:id="R2316c82926d648a9"/>
    <hyperlink ref="E104" r:id="R6574806049d84187"/>
    <hyperlink ref="A105" r:id="R74df3658be7a479b"/>
    <hyperlink ref="E105" r:id="Rd4a222ba06904355"/>
    <hyperlink ref="A106" r:id="Red66c95098184e92"/>
    <hyperlink ref="E106" r:id="R36e891dcb9e842e6"/>
    <hyperlink ref="A107" r:id="Ref35a744dd86472f"/>
    <hyperlink ref="E107" r:id="R4053cd5984934c0f"/>
    <hyperlink ref="A108" r:id="Rda29bc200a9745c4"/>
    <hyperlink ref="E108" r:id="R699e48dccc894b01"/>
    <hyperlink ref="A109" r:id="R81bb8cdf16a84d75"/>
    <hyperlink ref="E109" r:id="R0fb669fa300e4021"/>
    <hyperlink ref="A110" r:id="R2ad50af24fe2466f"/>
    <hyperlink ref="E110" r:id="R9a9cd9e04ae34213"/>
    <hyperlink ref="A111" r:id="R306021e718df4555"/>
    <hyperlink ref="E111" r:id="Ra1150a2b34224c2e"/>
    <hyperlink ref="A112" r:id="R12b40363eb9f406e"/>
    <hyperlink ref="E112" r:id="Rf328828eb1dc4a76"/>
    <hyperlink ref="A113" r:id="R9851c737dfed4353"/>
    <hyperlink ref="E113" r:id="R5340c84ae7ad485d"/>
    <hyperlink ref="A114" r:id="R162f737af2d5446c"/>
    <hyperlink ref="E114" r:id="R936b7b3720834561"/>
    <hyperlink ref="A115" r:id="Rd88d32f6c7314c87"/>
    <hyperlink ref="E115" r:id="Rbcb3fdb2211f489c"/>
    <hyperlink ref="A116" r:id="Rd63eeabfd15646e1"/>
    <hyperlink ref="E116" r:id="R602e5f95664b4408"/>
    <hyperlink ref="A117" r:id="R222fb03c6fb94566"/>
    <hyperlink ref="E117" r:id="R5c392d6c1c6c4632"/>
    <hyperlink ref="A118" r:id="Rf7f026e00851475d"/>
    <hyperlink ref="E118" r:id="R5822a758c70d4504"/>
    <hyperlink ref="A119" r:id="R25c706f209634599"/>
    <hyperlink ref="E119" r:id="Ra11bf0c2f4b54b63"/>
    <hyperlink ref="A120" r:id="Re3482653ec734179"/>
    <hyperlink ref="E120" r:id="R452a49b1cae34e59"/>
    <hyperlink ref="A121" r:id="R3c093ceb481749cd"/>
    <hyperlink ref="E121" r:id="R1fb090b963db4fce"/>
    <hyperlink ref="A122" r:id="R81c5f73db2bc453b"/>
    <hyperlink ref="E122" r:id="R0cdd020a9ab840f3"/>
    <hyperlink ref="A123" r:id="Rc4ca7360b1f54e0c"/>
    <hyperlink ref="E123" r:id="Rc4c6a210378446b2"/>
    <hyperlink ref="A124" r:id="Rfab08ca5be2f4b7b"/>
    <hyperlink ref="E124" r:id="R9a459d9dc5e94d22"/>
    <hyperlink ref="A125" r:id="R651a31ba4ea74a36"/>
    <hyperlink ref="E125" r:id="R7b9f9bbcfa7a466e"/>
    <hyperlink ref="A126" r:id="R8cdc6a434ef84ea5"/>
    <hyperlink ref="E126" r:id="R3ec68f232a6743be"/>
    <hyperlink ref="A127" r:id="R3cd9aad0d62a49bb"/>
    <hyperlink ref="E127" r:id="Rbb630e7da599455c"/>
    <hyperlink ref="A128" r:id="Rda96e362eec64456"/>
    <hyperlink ref="E128" r:id="Rcc60589e567c47d0"/>
    <hyperlink ref="A129" r:id="Re722bdd1596143ab"/>
    <hyperlink ref="E129" r:id="Re3b0eb2690e04d43"/>
    <hyperlink ref="A130" r:id="Rfd3c2eeeeca7461e"/>
    <hyperlink ref="E130" r:id="Rd45be2ca5a5d4df9"/>
    <hyperlink ref="A131" r:id="R5a67cf5385654164"/>
    <hyperlink ref="E131" r:id="R8458fa32b9e64c68"/>
    <hyperlink ref="A132" r:id="Re059634eecd84105"/>
    <hyperlink ref="E132" r:id="Rc22c0c2dd7b34da5"/>
    <hyperlink ref="A133" r:id="R38793ef2b33d458d"/>
    <hyperlink ref="E133" r:id="R16596d26aa8c4d25"/>
    <hyperlink ref="A134" r:id="R02d46a74d2544ad3"/>
    <hyperlink ref="E134" r:id="R302fe814ff3f457e"/>
    <hyperlink ref="A135" r:id="R677ff4b69f4f43cd"/>
    <hyperlink ref="E135" r:id="R34b8263e2a89446a"/>
    <hyperlink ref="A136" r:id="R6ca7480162714e61"/>
    <hyperlink ref="E136" r:id="R2a909c0c4e004812"/>
    <hyperlink ref="A137" r:id="Rab98a83a618f41ef"/>
    <hyperlink ref="E137" r:id="Rd0f47a52f4164718"/>
    <hyperlink ref="A138" r:id="R0023cda7825a4f3f"/>
    <hyperlink ref="E138" r:id="R2e9f3c6fa1024202"/>
    <hyperlink ref="A139" r:id="R75e65ba25d9e4464"/>
    <hyperlink ref="E139" r:id="R66eea08169e24084"/>
    <hyperlink ref="A140" r:id="Rdbea0308a4aa4bc5"/>
    <hyperlink ref="E140" r:id="Re14ed7bd6f3d4283"/>
    <hyperlink ref="A141" r:id="R4a17ff44e568493f"/>
    <hyperlink ref="E141" r:id="R72e47d75f7b14a38"/>
    <hyperlink ref="A142" r:id="Rcfbd7cb32aa44dbd"/>
    <hyperlink ref="E142" r:id="R764c99a5c5e343b0"/>
    <hyperlink ref="A143" r:id="R9b432b30edb2481d"/>
    <hyperlink ref="E143" r:id="Rd73714c46e6748f7"/>
    <hyperlink ref="A144" r:id="R1c5ef75be7a24cf3"/>
    <hyperlink ref="E144" r:id="R1c7f3a4cc6974f5a"/>
    <hyperlink ref="A145" r:id="R06a933b2c0f84796"/>
    <hyperlink ref="E145" r:id="Rb5c0321a0f194db4"/>
    <hyperlink ref="A146" r:id="Raf68d61b10564045"/>
    <hyperlink ref="E146" r:id="Rad6c816fa284429f"/>
    <hyperlink ref="A147" r:id="Rac003024fbbc4da7"/>
    <hyperlink ref="E147" r:id="Rae33a1b2c6924f3f"/>
    <hyperlink ref="A148" r:id="R8323f57b98fb40cc"/>
    <hyperlink ref="E148" r:id="R83d7516324134b34"/>
    <hyperlink ref="A149" r:id="Ra7084180a1604375"/>
    <hyperlink ref="E149" r:id="R2346a6b1cdfb410a"/>
    <hyperlink ref="A150" r:id="R38c09027706a4b2c"/>
    <hyperlink ref="E150" r:id="Ra2ee3e4b9735488d"/>
    <hyperlink ref="A151" r:id="Rc17fff79ed014923"/>
    <hyperlink ref="E151" r:id="R1f21b8c51de8420e"/>
    <hyperlink ref="A152" r:id="Rd967e3863dc84c71"/>
    <hyperlink ref="E152" r:id="Rd68a05500abb4976"/>
    <hyperlink ref="A153" r:id="R79744b5c16f84e51"/>
    <hyperlink ref="E153" r:id="Reb6a1cdeb09a4283"/>
    <hyperlink ref="A154" r:id="R48dfec887d5b41a2"/>
    <hyperlink ref="E154" r:id="Raafe27a2ad9f4e3c"/>
    <hyperlink ref="A155" r:id="Rdeda936319b54ae9"/>
    <hyperlink ref="E155" r:id="R51c1c2d231594a27"/>
    <hyperlink ref="A156" r:id="R033c31e22afb4e78"/>
    <hyperlink ref="E156" r:id="R53c3e12b156a44bb"/>
    <hyperlink ref="A157" r:id="R373b84cd1dcb402f"/>
    <hyperlink ref="E157" r:id="R96cb24e0fef14a55"/>
    <hyperlink ref="A158" r:id="R0de03025e3984e21"/>
    <hyperlink ref="E158" r:id="Rb7f0700fb130418f"/>
    <hyperlink ref="A159" r:id="Raa9836c3635d43bf"/>
    <hyperlink ref="E159" r:id="R84828fcc54784bd1"/>
    <hyperlink ref="A160" r:id="R9a80cc285ed84bcc"/>
    <hyperlink ref="E160" r:id="R853718fbf85440bd"/>
    <hyperlink ref="A161" r:id="R6aa79727d9354547"/>
    <hyperlink ref="E161" r:id="Re1f66f04de344867"/>
    <hyperlink ref="A162" r:id="R2eb7f319d6ed4375"/>
    <hyperlink ref="E162" r:id="Rd95b3d8596e04b12"/>
    <hyperlink ref="A163" r:id="R159482b4c9d14789"/>
    <hyperlink ref="E163" r:id="R39903042136f4e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260</v>
      </c>
      <c r="B1" s="12" t="s">
        <v>261</v>
      </c>
      <c r="C1" s="12" t="s">
        <v>262</v>
      </c>
      <c r="D1" s="12" t="s">
        <v>263</v>
      </c>
      <c r="E1" s="12" t="s">
        <v>19</v>
      </c>
      <c r="F1" s="12" t="s">
        <v>22</v>
      </c>
      <c r="G1" s="12" t="s">
        <v>23</v>
      </c>
      <c r="H1" s="12" t="s">
        <v>24</v>
      </c>
      <c r="I1" s="12" t="s">
        <v>18</v>
      </c>
      <c r="J1" s="12" t="s">
        <v>20</v>
      </c>
      <c r="K1" s="12" t="s">
        <v>264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265</v>
      </c>
      <c r="B1" s="24" t="s">
        <v>266</v>
      </c>
      <c r="C1" s="24" t="s">
        <v>267</v>
      </c>
    </row>
    <row r="2" ht="10.5" customHeight="1">
      <c r="A2" s="25"/>
      <c r="B2" s="26"/>
      <c r="C2" s="27"/>
      <c r="D2" s="27"/>
    </row>
    <row r="3">
      <c r="A3" s="26" t="s">
        <v>268</v>
      </c>
      <c r="B3" s="26" t="s">
        <v>269</v>
      </c>
      <c r="C3" s="27" t="s">
        <v>78</v>
      </c>
      <c r="D3" s="27" t="s">
        <v>36</v>
      </c>
    </row>
    <row r="4">
      <c r="A4" s="26" t="s">
        <v>270</v>
      </c>
      <c r="B4" s="26" t="s">
        <v>271</v>
      </c>
      <c r="C4" s="27" t="s">
        <v>54</v>
      </c>
      <c r="D4" s="27" t="s">
        <v>272</v>
      </c>
    </row>
    <row r="5">
      <c r="A5" s="26" t="s">
        <v>273</v>
      </c>
      <c r="B5" s="26" t="s">
        <v>274</v>
      </c>
      <c r="C5" s="27" t="s">
        <v>275</v>
      </c>
      <c r="D5" s="27" t="s">
        <v>276</v>
      </c>
    </row>
    <row r="6" ht="30">
      <c r="A6" s="26" t="s">
        <v>180</v>
      </c>
      <c r="B6" s="26" t="s">
        <v>277</v>
      </c>
      <c r="C6" s="27" t="s">
        <v>278</v>
      </c>
      <c r="D6" s="27" t="s">
        <v>279</v>
      </c>
    </row>
    <row r="7">
      <c r="A7" s="26" t="s">
        <v>280</v>
      </c>
      <c r="B7" s="26" t="s">
        <v>281</v>
      </c>
      <c r="C7" s="27" t="s">
        <v>282</v>
      </c>
      <c r="D7" s="27" t="s">
        <v>283</v>
      </c>
    </row>
    <row r="8">
      <c r="A8" s="26" t="s">
        <v>284</v>
      </c>
      <c r="B8" s="26" t="s">
        <v>285</v>
      </c>
      <c r="C8" s="27" t="s">
        <v>47</v>
      </c>
      <c r="D8" s="27" t="s">
        <v>286</v>
      </c>
    </row>
    <row r="9" ht="30">
      <c r="A9" s="26" t="s">
        <v>22</v>
      </c>
      <c r="B9" s="26" t="s">
        <v>287</v>
      </c>
      <c r="D9" s="27" t="s">
        <v>288</v>
      </c>
    </row>
    <row r="10" ht="30">
      <c r="A10" s="26" t="s">
        <v>289</v>
      </c>
      <c r="B10" s="26" t="s">
        <v>290</v>
      </c>
      <c r="D10" s="27" t="s">
        <v>291</v>
      </c>
    </row>
    <row r="11">
      <c r="A11" s="26" t="s">
        <v>292</v>
      </c>
      <c r="B11" s="26" t="s">
        <v>293</v>
      </c>
    </row>
    <row r="12">
      <c r="A12" s="26" t="s">
        <v>294</v>
      </c>
      <c r="B12" s="26" t="s">
        <v>295</v>
      </c>
    </row>
    <row r="13">
      <c r="A13" s="26" t="s">
        <v>296</v>
      </c>
      <c r="B13" s="26" t="s">
        <v>297</v>
      </c>
    </row>
    <row r="14">
      <c r="A14" s="26" t="s">
        <v>298</v>
      </c>
      <c r="B14" s="26" t="s">
        <v>299</v>
      </c>
    </row>
    <row r="15">
      <c r="A15" s="26" t="s">
        <v>300</v>
      </c>
      <c r="B15" s="26" t="s">
        <v>301</v>
      </c>
    </row>
    <row r="16">
      <c r="A16" s="26" t="s">
        <v>302</v>
      </c>
      <c r="B16" s="26" t="s">
        <v>303</v>
      </c>
    </row>
    <row r="17">
      <c r="A17" s="26" t="s">
        <v>304</v>
      </c>
      <c r="B17" s="26" t="s">
        <v>305</v>
      </c>
    </row>
    <row r="18">
      <c r="A18" s="26" t="s">
        <v>306</v>
      </c>
      <c r="B18" s="26" t="s">
        <v>307</v>
      </c>
    </row>
    <row r="19">
      <c r="A19" s="26" t="s">
        <v>308</v>
      </c>
      <c r="B19" s="26" t="s">
        <v>309</v>
      </c>
    </row>
    <row r="20">
      <c r="A20" s="26" t="s">
        <v>310</v>
      </c>
      <c r="B20" s="26" t="s">
        <v>311</v>
      </c>
    </row>
    <row r="21">
      <c r="A21" s="26" t="s">
        <v>312</v>
      </c>
      <c r="B21" s="26" t="s">
        <v>313</v>
      </c>
    </row>
    <row r="22">
      <c r="A22" s="26" t="s">
        <v>314</v>
      </c>
    </row>
    <row r="23">
      <c r="A23" s="26" t="s">
        <v>315</v>
      </c>
    </row>
    <row r="24">
      <c r="A24" s="26" t="s">
        <v>35</v>
      </c>
    </row>
    <row r="25">
      <c r="A25" s="26" t="s">
        <v>316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