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<sst xmlns="http://schemas.openxmlformats.org/spreadsheetml/2006/main" count="370" uniqueCount="370">
  <si>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</si>
  <si>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</si>
  <si>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</si>
  <si>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</si>
  <si>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</si>
  <si>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</si>
  <si>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</si>
  <si>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</si>
  <si>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</si>
  <si>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</si>
  <si>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</si>
  <si>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</si>
  <si>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</si>
  <si>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</si>
  <si>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</si>
  <si>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</si>
  <si>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</si>
  <si>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</si>
  <si>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</si>
  <si>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</si>
  <si>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</si>
  <si>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</si>
  <si>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</si>
  <si>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</si>
  <si>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</si>
  <si>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</si>
  <si>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</si>
  <si>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</si>
  <si>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</si>
  <si>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</si>
  <si>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</si>
  <si>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S3-070300</t>
  </si>
  <si>
    <t/>
  </si>
  <si>
    <t>Import from MS Access</t>
  </si>
  <si>
    <t>0</t>
  </si>
  <si>
    <t>other</t>
  </si>
  <si>
    <t>Decision</t>
  </si>
  <si>
    <t>-</t>
  </si>
  <si>
    <t>S3-070301</t>
  </si>
  <si>
    <t>S3-070302</t>
  </si>
  <si>
    <t>S3-070303</t>
  </si>
  <si>
    <t>S3-070304</t>
  </si>
  <si>
    <t>S3-070305</t>
  </si>
  <si>
    <t>S3-070306</t>
  </si>
  <si>
    <t>S3-070307</t>
  </si>
  <si>
    <t>S3-070308</t>
  </si>
  <si>
    <t>S3-070309</t>
  </si>
  <si>
    <t>S3-070310</t>
  </si>
  <si>
    <t>S3-070311</t>
  </si>
  <si>
    <t>S3-070312</t>
  </si>
  <si>
    <t>S3-070313</t>
  </si>
  <si>
    <t>S3-070314</t>
  </si>
  <si>
    <t>S3-070315</t>
  </si>
  <si>
    <t>S3-070316</t>
  </si>
  <si>
    <t>S3-070317</t>
  </si>
  <si>
    <t>S3-070318</t>
  </si>
  <si>
    <t>S3-070319</t>
  </si>
  <si>
    <t>S3-070320</t>
  </si>
  <si>
    <t>S3-070321</t>
  </si>
  <si>
    <t>S3-070322</t>
  </si>
  <si>
    <t>S3-070323</t>
  </si>
  <si>
    <t>S3-070324</t>
  </si>
  <si>
    <t>S3-070325</t>
  </si>
  <si>
    <t>0009</t>
  </si>
  <si>
    <t>F</t>
  </si>
  <si>
    <t>S3-070326</t>
  </si>
  <si>
    <t>S3-070327</t>
  </si>
  <si>
    <t>0108</t>
  </si>
  <si>
    <t>2</t>
  </si>
  <si>
    <t>B</t>
  </si>
  <si>
    <t>S3-070328</t>
  </si>
  <si>
    <t>S3-070329</t>
  </si>
  <si>
    <t>0123</t>
  </si>
  <si>
    <t>S3-070330</t>
  </si>
  <si>
    <t>0002</t>
  </si>
  <si>
    <t>SP-070327</t>
  </si>
  <si>
    <t>S3-070331</t>
  </si>
  <si>
    <t>0008</t>
  </si>
  <si>
    <t>SP-070328</t>
  </si>
  <si>
    <t>S3-070332</t>
  </si>
  <si>
    <t>S3-070333</t>
  </si>
  <si>
    <t>S3-070334</t>
  </si>
  <si>
    <t>0005</t>
  </si>
  <si>
    <t>S3-070335</t>
  </si>
  <si>
    <t>0006</t>
  </si>
  <si>
    <t>SP-070330</t>
  </si>
  <si>
    <t>S3-070336</t>
  </si>
  <si>
    <t>S3-070337</t>
  </si>
  <si>
    <t>S3-070338</t>
  </si>
  <si>
    <t>S3-070339</t>
  </si>
  <si>
    <t>S3-070340</t>
  </si>
  <si>
    <t>S3-070341</t>
  </si>
  <si>
    <t>0125</t>
  </si>
  <si>
    <t>SP-070334</t>
  </si>
  <si>
    <t>S3-070342</t>
  </si>
  <si>
    <t>0126</t>
  </si>
  <si>
    <t>A</t>
  </si>
  <si>
    <t>S3-070343</t>
  </si>
  <si>
    <t>0127</t>
  </si>
  <si>
    <t>S3-070344</t>
  </si>
  <si>
    <t>0128</t>
  </si>
  <si>
    <t>S3-070345</t>
  </si>
  <si>
    <t>0129</t>
  </si>
  <si>
    <t>S3-070346</t>
  </si>
  <si>
    <t>0130</t>
  </si>
  <si>
    <t>S3-070347</t>
  </si>
  <si>
    <t>0131</t>
  </si>
  <si>
    <t>S3-070348</t>
  </si>
  <si>
    <t>0132</t>
  </si>
  <si>
    <t>S3-070349</t>
  </si>
  <si>
    <t>0133</t>
  </si>
  <si>
    <t>S3-070350</t>
  </si>
  <si>
    <t>0124</t>
  </si>
  <si>
    <t>S3-070351</t>
  </si>
  <si>
    <t>0022</t>
  </si>
  <si>
    <t>S3-070352</t>
  </si>
  <si>
    <t>S3-070353</t>
  </si>
  <si>
    <t>S3-070354</t>
  </si>
  <si>
    <t>S3-070355</t>
  </si>
  <si>
    <t>S3-070356</t>
  </si>
  <si>
    <t>S3-070357</t>
  </si>
  <si>
    <t>S3-070358</t>
  </si>
  <si>
    <t>S3-070359</t>
  </si>
  <si>
    <t>S3-070360</t>
  </si>
  <si>
    <t>S3-070361</t>
  </si>
  <si>
    <t>S3-070362</t>
  </si>
  <si>
    <t>S3-070363</t>
  </si>
  <si>
    <t>S3-070364</t>
  </si>
  <si>
    <t>S3-070365</t>
  </si>
  <si>
    <t>S3-070366</t>
  </si>
  <si>
    <t>S3-070367</t>
  </si>
  <si>
    <t>S3-070368</t>
  </si>
  <si>
    <t>S3-070369</t>
  </si>
  <si>
    <t>0007</t>
  </si>
  <si>
    <t>S3-070370</t>
  </si>
  <si>
    <t>C</t>
  </si>
  <si>
    <t>S3-070372</t>
  </si>
  <si>
    <t>S3-070373</t>
  </si>
  <si>
    <t>S3-070374</t>
  </si>
  <si>
    <t>S3-070375</t>
  </si>
  <si>
    <t>S3-070376</t>
  </si>
  <si>
    <t>S3-070377</t>
  </si>
  <si>
    <t>S3-070378</t>
  </si>
  <si>
    <t>S3-070379</t>
  </si>
  <si>
    <t>S3-070380</t>
  </si>
  <si>
    <t>S3-070381</t>
  </si>
  <si>
    <t>S3-070382</t>
  </si>
  <si>
    <t>S3-070383</t>
  </si>
  <si>
    <t>0016</t>
  </si>
  <si>
    <t>S3-070384</t>
  </si>
  <si>
    <t>0017</t>
  </si>
  <si>
    <t>SP-070333</t>
  </si>
  <si>
    <t>S3-070385</t>
  </si>
  <si>
    <t>S3-070386</t>
  </si>
  <si>
    <t>0018</t>
  </si>
  <si>
    <t>S3-070387</t>
  </si>
  <si>
    <t>0019</t>
  </si>
  <si>
    <t>S3-070388</t>
  </si>
  <si>
    <t>S3-070389</t>
  </si>
  <si>
    <t>0134</t>
  </si>
  <si>
    <t>S3-070390</t>
  </si>
  <si>
    <t>0135</t>
  </si>
  <si>
    <t>S3-070391</t>
  </si>
  <si>
    <t>S3-070392</t>
  </si>
  <si>
    <t>S3-070393</t>
  </si>
  <si>
    <t>S3-070394</t>
  </si>
  <si>
    <t>S3-070395</t>
  </si>
  <si>
    <t>S3-070396</t>
  </si>
  <si>
    <t>0105</t>
  </si>
  <si>
    <t>S3-070397</t>
  </si>
  <si>
    <t>0202</t>
  </si>
  <si>
    <t>SP-070336</t>
  </si>
  <si>
    <t>S3-070398</t>
  </si>
  <si>
    <t>Reply LS on security for PS emergency sessions</t>
  </si>
  <si>
    <t>S3</t>
  </si>
  <si>
    <t>LS out</t>
  </si>
  <si>
    <t>S3-070399</t>
  </si>
  <si>
    <t>S3-070400</t>
  </si>
  <si>
    <t>S3-070401</t>
  </si>
  <si>
    <t>S3-070402</t>
  </si>
  <si>
    <t>S3-070403</t>
  </si>
  <si>
    <t>S3-070404</t>
  </si>
  <si>
    <t>S3-070405</t>
  </si>
  <si>
    <t>S3-070406</t>
  </si>
  <si>
    <t>0088</t>
  </si>
  <si>
    <t>1</t>
  </si>
  <si>
    <t>SP-070339</t>
  </si>
  <si>
    <t>S3-070407</t>
  </si>
  <si>
    <t>0089</t>
  </si>
  <si>
    <t>S3-070408</t>
  </si>
  <si>
    <t>S3-070409</t>
  </si>
  <si>
    <t>S3-070410</t>
  </si>
  <si>
    <t>S3-070411</t>
  </si>
  <si>
    <t>S3-070412</t>
  </si>
  <si>
    <t>S3-070413</t>
  </si>
  <si>
    <t>0136</t>
  </si>
  <si>
    <t>S3-070414</t>
  </si>
  <si>
    <t>0137</t>
  </si>
  <si>
    <t>S3-070415</t>
  </si>
  <si>
    <t>0138</t>
  </si>
  <si>
    <t>S3-070416</t>
  </si>
  <si>
    <t>0139</t>
  </si>
  <si>
    <t>S3-070417</t>
  </si>
  <si>
    <t>S3-070418</t>
  </si>
  <si>
    <t>0062</t>
  </si>
  <si>
    <t>SP-070332</t>
  </si>
  <si>
    <t>S3-070419</t>
  </si>
  <si>
    <t>0090</t>
  </si>
  <si>
    <t>S3-070420</t>
  </si>
  <si>
    <t>0063</t>
  </si>
  <si>
    <t>SP-070331</t>
  </si>
  <si>
    <t>S3-070421</t>
  </si>
  <si>
    <t>0091</t>
  </si>
  <si>
    <t>S3-070422</t>
  </si>
  <si>
    <t>0092</t>
  </si>
  <si>
    <t>S3-070423</t>
  </si>
  <si>
    <t>0106</t>
  </si>
  <si>
    <t>D</t>
  </si>
  <si>
    <t>S3-070424</t>
  </si>
  <si>
    <t>S3-070425</t>
  </si>
  <si>
    <t>S3-070426</t>
  </si>
  <si>
    <t>S3-070427</t>
  </si>
  <si>
    <t>S3-070428</t>
  </si>
  <si>
    <t>S3-070429</t>
  </si>
  <si>
    <t>S3-070430</t>
  </si>
  <si>
    <t>S3-070431</t>
  </si>
  <si>
    <t>S3-070432</t>
  </si>
  <si>
    <t>S3-070433</t>
  </si>
  <si>
    <t>S3-070434</t>
  </si>
  <si>
    <t>S3-070435</t>
  </si>
  <si>
    <t>S3-070436</t>
  </si>
  <si>
    <t>S3-070437</t>
  </si>
  <si>
    <t>S3-070438</t>
  </si>
  <si>
    <t>S3-070439</t>
  </si>
  <si>
    <t>S3-070440</t>
  </si>
  <si>
    <t>S3-070441</t>
  </si>
  <si>
    <t>S3-070442</t>
  </si>
  <si>
    <t>S3-070443</t>
  </si>
  <si>
    <t>S3-070444</t>
  </si>
  <si>
    <t>S3-070445</t>
  </si>
  <si>
    <t>S3-070447</t>
  </si>
  <si>
    <t>S3-070448</t>
  </si>
  <si>
    <t>S3-070450</t>
  </si>
  <si>
    <t>S3-070451</t>
  </si>
  <si>
    <t>S3-070452</t>
  </si>
  <si>
    <t>Response LS on Interface for GBA usage with HLR</t>
  </si>
  <si>
    <t>S3-070453</t>
  </si>
  <si>
    <t>SP-070338</t>
  </si>
  <si>
    <t>S3-070454</t>
  </si>
  <si>
    <t>S3-070455</t>
  </si>
  <si>
    <t>S3-070456</t>
  </si>
  <si>
    <t>S3-070457</t>
  </si>
  <si>
    <t>3</t>
  </si>
  <si>
    <t>SP-070340</t>
  </si>
  <si>
    <t>S3-070458</t>
  </si>
  <si>
    <t>S3-070459</t>
  </si>
  <si>
    <t>S3-070460</t>
  </si>
  <si>
    <t>Reply LS on security implications for IMS registration for ICS users via CS access</t>
  </si>
  <si>
    <t>S3-070461</t>
  </si>
  <si>
    <t>LS on TISPAN WI07025 “Feasibility study of prevention of unsolicited communications in the NGN”.</t>
  </si>
  <si>
    <t>S3-070462</t>
  </si>
  <si>
    <t>S3-070464</t>
  </si>
  <si>
    <t>S3-070465</t>
  </si>
  <si>
    <t>S3-070466</t>
  </si>
  <si>
    <t>SP-070329</t>
  </si>
  <si>
    <t>S3-070467</t>
  </si>
  <si>
    <t>S3-070468</t>
  </si>
  <si>
    <t>LS on HTTP Digest</t>
  </si>
  <si>
    <t>S3-070469</t>
  </si>
  <si>
    <t>Reply LS on IMEI checking for SAE</t>
  </si>
  <si>
    <t>S3-070470</t>
  </si>
  <si>
    <t>Reply to LS on Access Point Name Confidentiality</t>
  </si>
  <si>
    <t>S3-070471</t>
  </si>
  <si>
    <t>Reply LS on Verification of security principles</t>
  </si>
  <si>
    <t>S3-070472</t>
  </si>
  <si>
    <t>Reply LS on Service Request for SAE/LTE</t>
  </si>
  <si>
    <t>S3-070473</t>
  </si>
  <si>
    <t>Reply LS on Home eNodeB Security</t>
  </si>
  <si>
    <t>S3-070474</t>
  </si>
  <si>
    <t>S3-070475</t>
  </si>
  <si>
    <t>LS on Key change in LTE active mode</t>
  </si>
  <si>
    <t>S3-070476</t>
  </si>
  <si>
    <t>LS on Security Mode Command procedure for SAE/LTE</t>
  </si>
  <si>
    <t>S3-070477</t>
  </si>
  <si>
    <t>LS to SAGE on algorithm choice for LTE</t>
  </si>
  <si>
    <t>S3-070479</t>
  </si>
  <si>
    <t>S3-070480</t>
  </si>
  <si>
    <t>S3-070481</t>
  </si>
  <si>
    <t>S3-070482</t>
  </si>
  <si>
    <t>S3-070483</t>
  </si>
  <si>
    <t>SP-070335</t>
  </si>
  <si>
    <t>S3-070484</t>
  </si>
  <si>
    <t>Reply LS on DRM Content Format</t>
  </si>
  <si>
    <t>S3-070485</t>
  </si>
  <si>
    <t>S3-070486</t>
  </si>
  <si>
    <t>Reply LS on MUK keys and GBA NAF keys handling</t>
  </si>
  <si>
    <t>S3-070487</t>
  </si>
  <si>
    <t>SP-070337</t>
  </si>
  <si>
    <t>S3-070488</t>
  </si>
  <si>
    <t>S3-070489</t>
  </si>
  <si>
    <t>S3-070490</t>
  </si>
  <si>
    <t>S3-070491</t>
  </si>
  <si>
    <t>LS on Key establishment between a UICC and a Terminal</t>
  </si>
  <si>
    <t>S3-070492</t>
  </si>
  <si>
    <t>S3-070493</t>
  </si>
  <si>
    <t>MBMS security capabilities announcement</t>
  </si>
  <si>
    <t>S3-070494</t>
  </si>
  <si>
    <t>LS on Authorization over Mz in MBMS</t>
  </si>
  <si>
    <t>S3-070495</t>
  </si>
  <si>
    <t>S3-070496</t>
  </si>
  <si>
    <t>S3-070497</t>
  </si>
  <si>
    <t>S3-070498</t>
  </si>
  <si>
    <t>S3-070499</t>
  </si>
  <si>
    <t>Reply LS on MSK storage on the USIM</t>
  </si>
  <si>
    <t>S3-070500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</si>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</sst>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7_Tallinn/Docs/S3-070300.zip" TargetMode="External" Id="Rc445d6acf90e4626" /><Relationship Type="http://schemas.openxmlformats.org/officeDocument/2006/relationships/hyperlink" Target="http://webapp.etsi.org/teldir/ListPersDetails.asp?PersId=0" TargetMode="External" Id="R8f44eac305764521" /><Relationship Type="http://schemas.openxmlformats.org/officeDocument/2006/relationships/hyperlink" Target="http://www.3gpp.org/ftp/tsg_sa/WG3_Security/TSGS3_47_Tallinn/Docs/S3-070301.zip" TargetMode="External" Id="Re12026500ed84b92" /><Relationship Type="http://schemas.openxmlformats.org/officeDocument/2006/relationships/hyperlink" Target="http://webapp.etsi.org/teldir/ListPersDetails.asp?PersId=0" TargetMode="External" Id="Rfe3292a5ddb840c4" /><Relationship Type="http://schemas.openxmlformats.org/officeDocument/2006/relationships/hyperlink" Target="http://www.3gpp.org/ftp/tsg_sa/WG3_Security/TSGS3_47_Tallinn/Docs/S3-070302.zip" TargetMode="External" Id="R8dc02c26b5f84b36" /><Relationship Type="http://schemas.openxmlformats.org/officeDocument/2006/relationships/hyperlink" Target="http://webapp.etsi.org/teldir/ListPersDetails.asp?PersId=0" TargetMode="External" Id="R44a5552372244202" /><Relationship Type="http://schemas.openxmlformats.org/officeDocument/2006/relationships/hyperlink" Target="http://www.3gpp.org/ftp/tsg_sa/WG3_Security/TSGS3_47_Tallinn/Docs/S3-070303.zip" TargetMode="External" Id="R74c6b018a1ae4fac" /><Relationship Type="http://schemas.openxmlformats.org/officeDocument/2006/relationships/hyperlink" Target="http://webapp.etsi.org/teldir/ListPersDetails.asp?PersId=0" TargetMode="External" Id="R4292f94ee9524539" /><Relationship Type="http://schemas.openxmlformats.org/officeDocument/2006/relationships/hyperlink" Target="http://www.3gpp.org/ftp/tsg_sa/WG3_Security/TSGS3_47_Tallinn/Docs/S3-070304.zip" TargetMode="External" Id="Re06827c8f40342df" /><Relationship Type="http://schemas.openxmlformats.org/officeDocument/2006/relationships/hyperlink" Target="http://webapp.etsi.org/teldir/ListPersDetails.asp?PersId=0" TargetMode="External" Id="R587a0eb56b8a4987" /><Relationship Type="http://schemas.openxmlformats.org/officeDocument/2006/relationships/hyperlink" Target="http://www.3gpp.org/ftp/tsg_sa/WG3_Security/TSGS3_47_Tallinn/Docs/S3-070305.zip" TargetMode="External" Id="R8eb9fd007e8d4415" /><Relationship Type="http://schemas.openxmlformats.org/officeDocument/2006/relationships/hyperlink" Target="http://webapp.etsi.org/teldir/ListPersDetails.asp?PersId=0" TargetMode="External" Id="Ra16a3c78d2bf48c3" /><Relationship Type="http://schemas.openxmlformats.org/officeDocument/2006/relationships/hyperlink" Target="http://www.3gpp.org/ftp/tsg_sa/WG3_Security/TSGS3_47_Tallinn/Docs/S3-070306.zip" TargetMode="External" Id="R3c433d081e2c4e42" /><Relationship Type="http://schemas.openxmlformats.org/officeDocument/2006/relationships/hyperlink" Target="http://webapp.etsi.org/teldir/ListPersDetails.asp?PersId=0" TargetMode="External" Id="Rad50cc733f754333" /><Relationship Type="http://schemas.openxmlformats.org/officeDocument/2006/relationships/hyperlink" Target="http://www.3gpp.org/ftp/tsg_sa/WG3_Security/TSGS3_47_Tallinn/Docs/S3-070307.zip" TargetMode="External" Id="Rde8a9828ff574a24" /><Relationship Type="http://schemas.openxmlformats.org/officeDocument/2006/relationships/hyperlink" Target="http://webapp.etsi.org/teldir/ListPersDetails.asp?PersId=0" TargetMode="External" Id="R41484281d54f492e" /><Relationship Type="http://schemas.openxmlformats.org/officeDocument/2006/relationships/hyperlink" Target="http://www.3gpp.org/ftp/tsg_sa/WG3_Security/TSGS3_47_Tallinn/Docs/S3-070308.zip" TargetMode="External" Id="R2ea21f4474a74c51" /><Relationship Type="http://schemas.openxmlformats.org/officeDocument/2006/relationships/hyperlink" Target="http://webapp.etsi.org/teldir/ListPersDetails.asp?PersId=0" TargetMode="External" Id="R3e8744990ddf4903" /><Relationship Type="http://schemas.openxmlformats.org/officeDocument/2006/relationships/hyperlink" Target="http://www.3gpp.org/ftp/tsg_sa/WG3_Security/TSGS3_47_Tallinn/Docs/S3-070309.zip" TargetMode="External" Id="Re8e69779453b4ee3" /><Relationship Type="http://schemas.openxmlformats.org/officeDocument/2006/relationships/hyperlink" Target="http://webapp.etsi.org/teldir/ListPersDetails.asp?PersId=0" TargetMode="External" Id="Rbd5f8d06080d4658" /><Relationship Type="http://schemas.openxmlformats.org/officeDocument/2006/relationships/hyperlink" Target="http://www.3gpp.org/ftp/tsg_sa/WG3_Security/TSGS3_47_Tallinn/Docs/S3-070310.zip" TargetMode="External" Id="R04bb13a8ac664ee5" /><Relationship Type="http://schemas.openxmlformats.org/officeDocument/2006/relationships/hyperlink" Target="http://webapp.etsi.org/teldir/ListPersDetails.asp?PersId=0" TargetMode="External" Id="R4367371cab4841d9" /><Relationship Type="http://schemas.openxmlformats.org/officeDocument/2006/relationships/hyperlink" Target="http://www.3gpp.org/ftp/tsg_sa/WG3_Security/TSGS3_47_Tallinn/Docs/S3-070311.zip" TargetMode="External" Id="R31b4caf44f7447ca" /><Relationship Type="http://schemas.openxmlformats.org/officeDocument/2006/relationships/hyperlink" Target="http://webapp.etsi.org/teldir/ListPersDetails.asp?PersId=0" TargetMode="External" Id="R96d3a78762484b54" /><Relationship Type="http://schemas.openxmlformats.org/officeDocument/2006/relationships/hyperlink" Target="http://www.3gpp.org/ftp/tsg_sa/WG3_Security/TSGS3_47_Tallinn/Docs/S3-070312.zip" TargetMode="External" Id="R20e790e646914ad3" /><Relationship Type="http://schemas.openxmlformats.org/officeDocument/2006/relationships/hyperlink" Target="http://webapp.etsi.org/teldir/ListPersDetails.asp?PersId=0" TargetMode="External" Id="R6862ac848ef7411a" /><Relationship Type="http://schemas.openxmlformats.org/officeDocument/2006/relationships/hyperlink" Target="http://www.3gpp.org/ftp/tsg_sa/WG3_Security/TSGS3_47_Tallinn/Docs/S3-070313.zip" TargetMode="External" Id="R341a602f7322450f" /><Relationship Type="http://schemas.openxmlformats.org/officeDocument/2006/relationships/hyperlink" Target="http://webapp.etsi.org/teldir/ListPersDetails.asp?PersId=0" TargetMode="External" Id="R83be31eb11b64062" /><Relationship Type="http://schemas.openxmlformats.org/officeDocument/2006/relationships/hyperlink" Target="http://www.3gpp.org/ftp/tsg_sa/WG3_Security/TSGS3_47_Tallinn/Docs/S3-070314.zip" TargetMode="External" Id="R433b67dad3124aa1" /><Relationship Type="http://schemas.openxmlformats.org/officeDocument/2006/relationships/hyperlink" Target="http://webapp.etsi.org/teldir/ListPersDetails.asp?PersId=0" TargetMode="External" Id="Re02de4817a134283" /><Relationship Type="http://schemas.openxmlformats.org/officeDocument/2006/relationships/hyperlink" Target="http://www.3gpp.org/ftp/tsg_sa/WG3_Security/TSGS3_47_Tallinn/Docs/S3-070315.zip" TargetMode="External" Id="R8b10ace8cd6b4db3" /><Relationship Type="http://schemas.openxmlformats.org/officeDocument/2006/relationships/hyperlink" Target="http://webapp.etsi.org/teldir/ListPersDetails.asp?PersId=0" TargetMode="External" Id="R182aebe514d44829" /><Relationship Type="http://schemas.openxmlformats.org/officeDocument/2006/relationships/hyperlink" Target="http://www.3gpp.org/ftp/tsg_sa/WG3_Security/TSGS3_47_Tallinn/Docs/S3-070316.zip" TargetMode="External" Id="R74fc404f959a46d9" /><Relationship Type="http://schemas.openxmlformats.org/officeDocument/2006/relationships/hyperlink" Target="http://webapp.etsi.org/teldir/ListPersDetails.asp?PersId=0" TargetMode="External" Id="R9ca3a1fbc3114fce" /><Relationship Type="http://schemas.openxmlformats.org/officeDocument/2006/relationships/hyperlink" Target="http://www.3gpp.org/ftp/tsg_sa/WG3_Security/TSGS3_47_Tallinn/Docs/S3-070317.zip" TargetMode="External" Id="Rdb4beb2bcb484084" /><Relationship Type="http://schemas.openxmlformats.org/officeDocument/2006/relationships/hyperlink" Target="http://webapp.etsi.org/teldir/ListPersDetails.asp?PersId=0" TargetMode="External" Id="R60fe8a73d8014dca" /><Relationship Type="http://schemas.openxmlformats.org/officeDocument/2006/relationships/hyperlink" Target="http://www.3gpp.org/ftp/tsg_sa/WG3_Security/TSGS3_47_Tallinn/Docs/S3-070318.zip" TargetMode="External" Id="R21a37df75ae1427a" /><Relationship Type="http://schemas.openxmlformats.org/officeDocument/2006/relationships/hyperlink" Target="http://webapp.etsi.org/teldir/ListPersDetails.asp?PersId=0" TargetMode="External" Id="R6df13fa08c654780" /><Relationship Type="http://schemas.openxmlformats.org/officeDocument/2006/relationships/hyperlink" Target="http://www.3gpp.org/ftp/tsg_sa/WG3_Security/TSGS3_47_Tallinn/Docs/S3-070319.zip" TargetMode="External" Id="R53d264432bdc4727" /><Relationship Type="http://schemas.openxmlformats.org/officeDocument/2006/relationships/hyperlink" Target="http://webapp.etsi.org/teldir/ListPersDetails.asp?PersId=0" TargetMode="External" Id="Rb38570d0fde34e24" /><Relationship Type="http://schemas.openxmlformats.org/officeDocument/2006/relationships/hyperlink" Target="http://www.3gpp.org/ftp/tsg_sa/WG3_Security/TSGS3_47_Tallinn/Docs/S3-070320.zip" TargetMode="External" Id="R1c6c0d592573406e" /><Relationship Type="http://schemas.openxmlformats.org/officeDocument/2006/relationships/hyperlink" Target="http://webapp.etsi.org/teldir/ListPersDetails.asp?PersId=0" TargetMode="External" Id="R0c87d103b5d546e4" /><Relationship Type="http://schemas.openxmlformats.org/officeDocument/2006/relationships/hyperlink" Target="http://www.3gpp.org/ftp/tsg_sa/WG3_Security/TSGS3_47_Tallinn/Docs/S3-070321.zip" TargetMode="External" Id="Re7cef3a720654ea2" /><Relationship Type="http://schemas.openxmlformats.org/officeDocument/2006/relationships/hyperlink" Target="http://webapp.etsi.org/teldir/ListPersDetails.asp?PersId=0" TargetMode="External" Id="R7b0893f68c274bfa" /><Relationship Type="http://schemas.openxmlformats.org/officeDocument/2006/relationships/hyperlink" Target="http://www.3gpp.org/ftp/tsg_sa/WG3_Security/TSGS3_47_Tallinn/Docs/S3-070322.zip" TargetMode="External" Id="R0a37eda8d60440cc" /><Relationship Type="http://schemas.openxmlformats.org/officeDocument/2006/relationships/hyperlink" Target="http://webapp.etsi.org/teldir/ListPersDetails.asp?PersId=0" TargetMode="External" Id="Rb40d82582adf49a1" /><Relationship Type="http://schemas.openxmlformats.org/officeDocument/2006/relationships/hyperlink" Target="http://www.3gpp.org/ftp/tsg_sa/WG3_Security/TSGS3_47_Tallinn/Docs/S3-070323.zip" TargetMode="External" Id="Rc6f9681bb73b4e28" /><Relationship Type="http://schemas.openxmlformats.org/officeDocument/2006/relationships/hyperlink" Target="http://webapp.etsi.org/teldir/ListPersDetails.asp?PersId=0" TargetMode="External" Id="Rf189ee92e3f0472f" /><Relationship Type="http://schemas.openxmlformats.org/officeDocument/2006/relationships/hyperlink" Target="http://www.3gpp.org/ftp/tsg_sa/WG3_Security/TSGS3_47_Tallinn/Docs/S3-070324.zip" TargetMode="External" Id="Ref11c9f385394619" /><Relationship Type="http://schemas.openxmlformats.org/officeDocument/2006/relationships/hyperlink" Target="http://webapp.etsi.org/teldir/ListPersDetails.asp?PersId=0" TargetMode="External" Id="R9500c93bdf624430" /><Relationship Type="http://schemas.openxmlformats.org/officeDocument/2006/relationships/hyperlink" Target="http://www.3gpp.org/ftp/tsg_sa/WG3_Security/TSGS3_47_Tallinn/Docs/S3-070325.zip" TargetMode="External" Id="R34a591931b1a4d89" /><Relationship Type="http://schemas.openxmlformats.org/officeDocument/2006/relationships/hyperlink" Target="http://webapp.etsi.org/teldir/ListPersDetails.asp?PersId=0" TargetMode="External" Id="Refda2bda19d545e5" /><Relationship Type="http://schemas.openxmlformats.org/officeDocument/2006/relationships/hyperlink" Target="http://www.3gpp.org/ftp/tsg_sa/WG3_Security/TSGS3_47_Tallinn/Docs/S3-070326.zip" TargetMode="External" Id="Rc055c817fe3f41f9" /><Relationship Type="http://schemas.openxmlformats.org/officeDocument/2006/relationships/hyperlink" Target="http://webapp.etsi.org/teldir/ListPersDetails.asp?PersId=0" TargetMode="External" Id="Rc79deca1d5384841" /><Relationship Type="http://schemas.openxmlformats.org/officeDocument/2006/relationships/hyperlink" Target="http://www.3gpp.org/ftp/tsg_sa/WG3_Security/TSGS3_47_Tallinn/Docs/S3-070327.zip" TargetMode="External" Id="R04b13587cd39426f" /><Relationship Type="http://schemas.openxmlformats.org/officeDocument/2006/relationships/hyperlink" Target="http://webapp.etsi.org/teldir/ListPersDetails.asp?PersId=0" TargetMode="External" Id="Rf8b36d61a64c4f7a" /><Relationship Type="http://schemas.openxmlformats.org/officeDocument/2006/relationships/hyperlink" Target="http://www.3gpp.org/ftp/tsg_sa/WG3_Security/TSGS3_47_Tallinn/Docs/S3-070328.zip" TargetMode="External" Id="R28b8f7ff0e8f43c8" /><Relationship Type="http://schemas.openxmlformats.org/officeDocument/2006/relationships/hyperlink" Target="http://webapp.etsi.org/teldir/ListPersDetails.asp?PersId=0" TargetMode="External" Id="R1b54af641fe94a40" /><Relationship Type="http://schemas.openxmlformats.org/officeDocument/2006/relationships/hyperlink" Target="http://www.3gpp.org/ftp/tsg_sa/WG3_Security/TSGS3_47_Tallinn/Docs/S3-070329.zip" TargetMode="External" Id="R826fddf8cde242a9" /><Relationship Type="http://schemas.openxmlformats.org/officeDocument/2006/relationships/hyperlink" Target="http://webapp.etsi.org/teldir/ListPersDetails.asp?PersId=0" TargetMode="External" Id="R47a46c4a99d24b67" /><Relationship Type="http://schemas.openxmlformats.org/officeDocument/2006/relationships/hyperlink" Target="http://www.3gpp.org/ftp/tsg_sa/WG3_Security/TSGS3_47_Tallinn/Docs/S3-070330.zip" TargetMode="External" Id="R65e7dcb6c5e64528" /><Relationship Type="http://schemas.openxmlformats.org/officeDocument/2006/relationships/hyperlink" Target="http://webapp.etsi.org/teldir/ListPersDetails.asp?PersId=0" TargetMode="External" Id="Rbf80d9db046e418f" /><Relationship Type="http://schemas.openxmlformats.org/officeDocument/2006/relationships/hyperlink" Target="http://www.3gpp.org/ftp/tsg_sa/WG3_Security/TSGS3_47_Tallinn/Docs/S3-070331.zip" TargetMode="External" Id="Rbf2c68a6f4da4ca0" /><Relationship Type="http://schemas.openxmlformats.org/officeDocument/2006/relationships/hyperlink" Target="http://webapp.etsi.org/teldir/ListPersDetails.asp?PersId=0" TargetMode="External" Id="R14b7bf7939d3486d" /><Relationship Type="http://schemas.openxmlformats.org/officeDocument/2006/relationships/hyperlink" Target="http://www.3gpp.org/ftp/tsg_sa/WG3_Security/TSGS3_47_Tallinn/Docs/S3-070332.zip" TargetMode="External" Id="Rd69290195cd7474f" /><Relationship Type="http://schemas.openxmlformats.org/officeDocument/2006/relationships/hyperlink" Target="http://webapp.etsi.org/teldir/ListPersDetails.asp?PersId=0" TargetMode="External" Id="R2710846f8db44c22" /><Relationship Type="http://schemas.openxmlformats.org/officeDocument/2006/relationships/hyperlink" Target="http://www.3gpp.org/ftp/tsg_sa/WG3_Security/TSGS3_47_Tallinn/Docs/S3-070333.zip" TargetMode="External" Id="R152ad4de7c394830" /><Relationship Type="http://schemas.openxmlformats.org/officeDocument/2006/relationships/hyperlink" Target="http://webapp.etsi.org/teldir/ListPersDetails.asp?PersId=0" TargetMode="External" Id="R42b7c31166be49ed" /><Relationship Type="http://schemas.openxmlformats.org/officeDocument/2006/relationships/hyperlink" Target="http://www.3gpp.org/ftp/tsg_sa/WG3_Security/TSGS3_47_Tallinn/Docs/S3-070334.zip" TargetMode="External" Id="R66f93899cfba49f6" /><Relationship Type="http://schemas.openxmlformats.org/officeDocument/2006/relationships/hyperlink" Target="http://webapp.etsi.org/teldir/ListPersDetails.asp?PersId=0" TargetMode="External" Id="R5eb6b53aeb0a4d38" /><Relationship Type="http://schemas.openxmlformats.org/officeDocument/2006/relationships/hyperlink" Target="http://www.3gpp.org/ftp/tsg_sa/WG3_Security/TSGS3_47_Tallinn/Docs/S3-070335.zip" TargetMode="External" Id="R264b6aabe704430b" /><Relationship Type="http://schemas.openxmlformats.org/officeDocument/2006/relationships/hyperlink" Target="http://webapp.etsi.org/teldir/ListPersDetails.asp?PersId=0" TargetMode="External" Id="R789d1a497ba04c7a" /><Relationship Type="http://schemas.openxmlformats.org/officeDocument/2006/relationships/hyperlink" Target="http://www.3gpp.org/ftp/tsg_sa/WG3_Security/TSGS3_47_Tallinn/Docs/S3-070336.zip" TargetMode="External" Id="R2d5476f8eda1439c" /><Relationship Type="http://schemas.openxmlformats.org/officeDocument/2006/relationships/hyperlink" Target="http://webapp.etsi.org/teldir/ListPersDetails.asp?PersId=0" TargetMode="External" Id="Re1a4aa835ba246f6" /><Relationship Type="http://schemas.openxmlformats.org/officeDocument/2006/relationships/hyperlink" Target="http://www.3gpp.org/ftp/tsg_sa/WG3_Security/TSGS3_47_Tallinn/Docs/S3-070337.zip" TargetMode="External" Id="Rc6159883d64b4f16" /><Relationship Type="http://schemas.openxmlformats.org/officeDocument/2006/relationships/hyperlink" Target="http://webapp.etsi.org/teldir/ListPersDetails.asp?PersId=0" TargetMode="External" Id="R4acaf04164944d54" /><Relationship Type="http://schemas.openxmlformats.org/officeDocument/2006/relationships/hyperlink" Target="http://www.3gpp.org/ftp/tsg_sa/WG3_Security/TSGS3_47_Tallinn/Docs/S3-070338.zip" TargetMode="External" Id="R54fad6e94082437e" /><Relationship Type="http://schemas.openxmlformats.org/officeDocument/2006/relationships/hyperlink" Target="http://webapp.etsi.org/teldir/ListPersDetails.asp?PersId=0" TargetMode="External" Id="R4f05581277624a94" /><Relationship Type="http://schemas.openxmlformats.org/officeDocument/2006/relationships/hyperlink" Target="http://www.3gpp.org/ftp/tsg_sa/WG3_Security/TSGS3_47_Tallinn/Docs/S3-070339.zip" TargetMode="External" Id="Ra54a8a27218f4b0e" /><Relationship Type="http://schemas.openxmlformats.org/officeDocument/2006/relationships/hyperlink" Target="http://webapp.etsi.org/teldir/ListPersDetails.asp?PersId=0" TargetMode="External" Id="Rfb35e0b0339d414a" /><Relationship Type="http://schemas.openxmlformats.org/officeDocument/2006/relationships/hyperlink" Target="http://www.3gpp.org/ftp/tsg_sa/WG3_Security/TSGS3_47_Tallinn/Docs/S3-070340.zip" TargetMode="External" Id="Rbb2749051380472f" /><Relationship Type="http://schemas.openxmlformats.org/officeDocument/2006/relationships/hyperlink" Target="http://webapp.etsi.org/teldir/ListPersDetails.asp?PersId=0" TargetMode="External" Id="Raed7c0afb4524cb8" /><Relationship Type="http://schemas.openxmlformats.org/officeDocument/2006/relationships/hyperlink" Target="http://www.3gpp.org/ftp/tsg_sa/WG3_Security/TSGS3_47_Tallinn/Docs/S3-070341.zip" TargetMode="External" Id="R4b0af2fe8bf94141" /><Relationship Type="http://schemas.openxmlformats.org/officeDocument/2006/relationships/hyperlink" Target="http://webapp.etsi.org/teldir/ListPersDetails.asp?PersId=0" TargetMode="External" Id="Rfcd446a0abbc4db6" /><Relationship Type="http://schemas.openxmlformats.org/officeDocument/2006/relationships/hyperlink" Target="http://www.3gpp.org/ftp/tsg_sa/WG3_Security/TSGS3_47_Tallinn/Docs/S3-070342.zip" TargetMode="External" Id="R0123567c642e4b9d" /><Relationship Type="http://schemas.openxmlformats.org/officeDocument/2006/relationships/hyperlink" Target="http://webapp.etsi.org/teldir/ListPersDetails.asp?PersId=0" TargetMode="External" Id="R157131cfec64448e" /><Relationship Type="http://schemas.openxmlformats.org/officeDocument/2006/relationships/hyperlink" Target="http://www.3gpp.org/ftp/tsg_sa/WG3_Security/TSGS3_47_Tallinn/Docs/S3-070343.zip" TargetMode="External" Id="R0033dc3404a84481" /><Relationship Type="http://schemas.openxmlformats.org/officeDocument/2006/relationships/hyperlink" Target="http://webapp.etsi.org/teldir/ListPersDetails.asp?PersId=0" TargetMode="External" Id="Rb0841ba19b694477" /><Relationship Type="http://schemas.openxmlformats.org/officeDocument/2006/relationships/hyperlink" Target="http://www.3gpp.org/ftp/tsg_sa/WG3_Security/TSGS3_47_Tallinn/Docs/S3-070344.zip" TargetMode="External" Id="R4a1795f77a724005" /><Relationship Type="http://schemas.openxmlformats.org/officeDocument/2006/relationships/hyperlink" Target="http://webapp.etsi.org/teldir/ListPersDetails.asp?PersId=0" TargetMode="External" Id="Rd8913884b7d14113" /><Relationship Type="http://schemas.openxmlformats.org/officeDocument/2006/relationships/hyperlink" Target="http://www.3gpp.org/ftp/tsg_sa/WG3_Security/TSGS3_47_Tallinn/Docs/S3-070345.zip" TargetMode="External" Id="Rbf699dde6c054184" /><Relationship Type="http://schemas.openxmlformats.org/officeDocument/2006/relationships/hyperlink" Target="http://webapp.etsi.org/teldir/ListPersDetails.asp?PersId=0" TargetMode="External" Id="Re1f3f0bbf0e64177" /><Relationship Type="http://schemas.openxmlformats.org/officeDocument/2006/relationships/hyperlink" Target="http://www.3gpp.org/ftp/tsg_sa/WG3_Security/TSGS3_47_Tallinn/Docs/S3-070346.zip" TargetMode="External" Id="Rd6a7a62596ea4d18" /><Relationship Type="http://schemas.openxmlformats.org/officeDocument/2006/relationships/hyperlink" Target="http://webapp.etsi.org/teldir/ListPersDetails.asp?PersId=0" TargetMode="External" Id="R62a4019666b946d1" /><Relationship Type="http://schemas.openxmlformats.org/officeDocument/2006/relationships/hyperlink" Target="http://www.3gpp.org/ftp/tsg_sa/WG3_Security/TSGS3_47_Tallinn/Docs/S3-070347.zip" TargetMode="External" Id="Rbf6215da3e92498e" /><Relationship Type="http://schemas.openxmlformats.org/officeDocument/2006/relationships/hyperlink" Target="http://webapp.etsi.org/teldir/ListPersDetails.asp?PersId=0" TargetMode="External" Id="Raec6dffbee914aef" /><Relationship Type="http://schemas.openxmlformats.org/officeDocument/2006/relationships/hyperlink" Target="http://www.3gpp.org/ftp/tsg_sa/WG3_Security/TSGS3_47_Tallinn/Docs/S3-070348.zip" TargetMode="External" Id="Rfabda075d14848d7" /><Relationship Type="http://schemas.openxmlformats.org/officeDocument/2006/relationships/hyperlink" Target="http://webapp.etsi.org/teldir/ListPersDetails.asp?PersId=0" TargetMode="External" Id="R34ab186799334e04" /><Relationship Type="http://schemas.openxmlformats.org/officeDocument/2006/relationships/hyperlink" Target="http://www.3gpp.org/ftp/tsg_sa/WG3_Security/TSGS3_47_Tallinn/Docs/S3-070349.zip" TargetMode="External" Id="Re6329106a0a5487f" /><Relationship Type="http://schemas.openxmlformats.org/officeDocument/2006/relationships/hyperlink" Target="http://webapp.etsi.org/teldir/ListPersDetails.asp?PersId=0" TargetMode="External" Id="Rcab75ca57d1242e6" /><Relationship Type="http://schemas.openxmlformats.org/officeDocument/2006/relationships/hyperlink" Target="http://www.3gpp.org/ftp/tsg_sa/WG3_Security/TSGS3_47_Tallinn/Docs/S3-070350.zip" TargetMode="External" Id="Re93e709dcc6e4d11" /><Relationship Type="http://schemas.openxmlformats.org/officeDocument/2006/relationships/hyperlink" Target="http://webapp.etsi.org/teldir/ListPersDetails.asp?PersId=0" TargetMode="External" Id="Rf4d498c6c2c94b4f" /><Relationship Type="http://schemas.openxmlformats.org/officeDocument/2006/relationships/hyperlink" Target="http://www.3gpp.org/ftp/tsg_sa/WG3_Security/TSGS3_47_Tallinn/Docs/S3-070351.zip" TargetMode="External" Id="Rb0cbb2e9d8ad4d18" /><Relationship Type="http://schemas.openxmlformats.org/officeDocument/2006/relationships/hyperlink" Target="http://webapp.etsi.org/teldir/ListPersDetails.asp?PersId=0" TargetMode="External" Id="R56d19317aa584264" /><Relationship Type="http://schemas.openxmlformats.org/officeDocument/2006/relationships/hyperlink" Target="http://www.3gpp.org/ftp/tsg_sa/WG3_Security/TSGS3_47_Tallinn/Docs/S3-070352.zip" TargetMode="External" Id="Rdc51756e01744f86" /><Relationship Type="http://schemas.openxmlformats.org/officeDocument/2006/relationships/hyperlink" Target="http://webapp.etsi.org/teldir/ListPersDetails.asp?PersId=0" TargetMode="External" Id="R66ca9f0181284808" /><Relationship Type="http://schemas.openxmlformats.org/officeDocument/2006/relationships/hyperlink" Target="http://www.3gpp.org/ftp/tsg_sa/WG3_Security/TSGS3_47_Tallinn/Docs/S3-070353.zip" TargetMode="External" Id="R8265445df7b749de" /><Relationship Type="http://schemas.openxmlformats.org/officeDocument/2006/relationships/hyperlink" Target="http://webapp.etsi.org/teldir/ListPersDetails.asp?PersId=0" TargetMode="External" Id="Rb47243763a174410" /><Relationship Type="http://schemas.openxmlformats.org/officeDocument/2006/relationships/hyperlink" Target="http://www.3gpp.org/ftp/tsg_sa/WG3_Security/TSGS3_47_Tallinn/Docs/S3-070354.zip" TargetMode="External" Id="Rcdd45bf8e045408d" /><Relationship Type="http://schemas.openxmlformats.org/officeDocument/2006/relationships/hyperlink" Target="http://webapp.etsi.org/teldir/ListPersDetails.asp?PersId=0" TargetMode="External" Id="R2c665fb361c04772" /><Relationship Type="http://schemas.openxmlformats.org/officeDocument/2006/relationships/hyperlink" Target="http://www.3gpp.org/ftp/tsg_sa/WG3_Security/TSGS3_47_Tallinn/Docs/S3-070355.zip" TargetMode="External" Id="Rb05c0f661e864786" /><Relationship Type="http://schemas.openxmlformats.org/officeDocument/2006/relationships/hyperlink" Target="http://webapp.etsi.org/teldir/ListPersDetails.asp?PersId=0" TargetMode="External" Id="R99c1844a5f4d4bc5" /><Relationship Type="http://schemas.openxmlformats.org/officeDocument/2006/relationships/hyperlink" Target="http://www.3gpp.org/ftp/tsg_sa/WG3_Security/TSGS3_47_Tallinn/Docs/S3-070356.zip" TargetMode="External" Id="R92b936c263534004" /><Relationship Type="http://schemas.openxmlformats.org/officeDocument/2006/relationships/hyperlink" Target="http://webapp.etsi.org/teldir/ListPersDetails.asp?PersId=0" TargetMode="External" Id="Rd2b79fb2d57e4fd0" /><Relationship Type="http://schemas.openxmlformats.org/officeDocument/2006/relationships/hyperlink" Target="http://www.3gpp.org/ftp/tsg_sa/WG3_Security/TSGS3_47_Tallinn/Docs/S3-070357.zip" TargetMode="External" Id="R152c05fef2554132" /><Relationship Type="http://schemas.openxmlformats.org/officeDocument/2006/relationships/hyperlink" Target="http://webapp.etsi.org/teldir/ListPersDetails.asp?PersId=0" TargetMode="External" Id="R934f7af7f04f41b6" /><Relationship Type="http://schemas.openxmlformats.org/officeDocument/2006/relationships/hyperlink" Target="http://www.3gpp.org/ftp/tsg_sa/WG3_Security/TSGS3_47_Tallinn/Docs/S3-070358.zip" TargetMode="External" Id="Rcfe49fe2222540aa" /><Relationship Type="http://schemas.openxmlformats.org/officeDocument/2006/relationships/hyperlink" Target="http://webapp.etsi.org/teldir/ListPersDetails.asp?PersId=0" TargetMode="External" Id="R8c431ad7e8454604" /><Relationship Type="http://schemas.openxmlformats.org/officeDocument/2006/relationships/hyperlink" Target="http://www.3gpp.org/ftp/tsg_sa/WG3_Security/TSGS3_47_Tallinn/Docs/S3-070359.zip" TargetMode="External" Id="R3452cd2cc4634e80" /><Relationship Type="http://schemas.openxmlformats.org/officeDocument/2006/relationships/hyperlink" Target="http://webapp.etsi.org/teldir/ListPersDetails.asp?PersId=0" TargetMode="External" Id="Raf302208b6594ac5" /><Relationship Type="http://schemas.openxmlformats.org/officeDocument/2006/relationships/hyperlink" Target="http://www.3gpp.org/ftp/tsg_sa/WG3_Security/TSGS3_47_Tallinn/Docs/S3-070360.zip" TargetMode="External" Id="R2a8834c52d9249f7" /><Relationship Type="http://schemas.openxmlformats.org/officeDocument/2006/relationships/hyperlink" Target="http://webapp.etsi.org/teldir/ListPersDetails.asp?PersId=0" TargetMode="External" Id="R48382132ee424f05" /><Relationship Type="http://schemas.openxmlformats.org/officeDocument/2006/relationships/hyperlink" Target="http://www.3gpp.org/ftp/tsg_sa/WG3_Security/TSGS3_47_Tallinn/Docs/S3-070361.zip" TargetMode="External" Id="R050f50b5ed814178" /><Relationship Type="http://schemas.openxmlformats.org/officeDocument/2006/relationships/hyperlink" Target="http://webapp.etsi.org/teldir/ListPersDetails.asp?PersId=0" TargetMode="External" Id="Ra908ad8a06d94e79" /><Relationship Type="http://schemas.openxmlformats.org/officeDocument/2006/relationships/hyperlink" Target="http://www.3gpp.org/ftp/tsg_sa/WG3_Security/TSGS3_47_Tallinn/Docs/S3-070362.zip" TargetMode="External" Id="R79287f9c966e4a96" /><Relationship Type="http://schemas.openxmlformats.org/officeDocument/2006/relationships/hyperlink" Target="http://webapp.etsi.org/teldir/ListPersDetails.asp?PersId=0" TargetMode="External" Id="R4bbe1278649c466c" /><Relationship Type="http://schemas.openxmlformats.org/officeDocument/2006/relationships/hyperlink" Target="http://www.3gpp.org/ftp/tsg_sa/WG3_Security/TSGS3_47_Tallinn/Docs/S3-070363.zip" TargetMode="External" Id="Re5d4e87689d249aa" /><Relationship Type="http://schemas.openxmlformats.org/officeDocument/2006/relationships/hyperlink" Target="http://webapp.etsi.org/teldir/ListPersDetails.asp?PersId=0" TargetMode="External" Id="Radab608bbb844b71" /><Relationship Type="http://schemas.openxmlformats.org/officeDocument/2006/relationships/hyperlink" Target="http://www.3gpp.org/ftp/tsg_sa/WG3_Security/TSGS3_47_Tallinn/Docs/S3-070364.zip" TargetMode="External" Id="R953d97594b0f409d" /><Relationship Type="http://schemas.openxmlformats.org/officeDocument/2006/relationships/hyperlink" Target="http://webapp.etsi.org/teldir/ListPersDetails.asp?PersId=0" TargetMode="External" Id="Rbcfbc52d0a5d46e2" /><Relationship Type="http://schemas.openxmlformats.org/officeDocument/2006/relationships/hyperlink" Target="http://www.3gpp.org/ftp/tsg_sa/WG3_Security/TSGS3_47_Tallinn/Docs/S3-070365.zip" TargetMode="External" Id="Rebf1a7d7b09f4a61" /><Relationship Type="http://schemas.openxmlformats.org/officeDocument/2006/relationships/hyperlink" Target="http://webapp.etsi.org/teldir/ListPersDetails.asp?PersId=0" TargetMode="External" Id="R4ad5de372392441d" /><Relationship Type="http://schemas.openxmlformats.org/officeDocument/2006/relationships/hyperlink" Target="http://www.3gpp.org/ftp/tsg_sa/WG3_Security/TSGS3_47_Tallinn/Docs/S3-070366.zip" TargetMode="External" Id="Rbadc21cf4e174c51" /><Relationship Type="http://schemas.openxmlformats.org/officeDocument/2006/relationships/hyperlink" Target="http://webapp.etsi.org/teldir/ListPersDetails.asp?PersId=0" TargetMode="External" Id="R403690bd7a7f4bb0" /><Relationship Type="http://schemas.openxmlformats.org/officeDocument/2006/relationships/hyperlink" Target="http://www.3gpp.org/ftp/tsg_sa/WG3_Security/TSGS3_47_Tallinn/Docs/S3-070367.zip" TargetMode="External" Id="Rec63ef9a8a374d90" /><Relationship Type="http://schemas.openxmlformats.org/officeDocument/2006/relationships/hyperlink" Target="http://webapp.etsi.org/teldir/ListPersDetails.asp?PersId=0" TargetMode="External" Id="R27c6d736156e4d8d" /><Relationship Type="http://schemas.openxmlformats.org/officeDocument/2006/relationships/hyperlink" Target="http://www.3gpp.org/ftp/tsg_sa/WG3_Security/TSGS3_47_Tallinn/Docs/S3-070368.zip" TargetMode="External" Id="R7e518bae957d4000" /><Relationship Type="http://schemas.openxmlformats.org/officeDocument/2006/relationships/hyperlink" Target="http://webapp.etsi.org/teldir/ListPersDetails.asp?PersId=0" TargetMode="External" Id="Rb420d027200c4f12" /><Relationship Type="http://schemas.openxmlformats.org/officeDocument/2006/relationships/hyperlink" Target="http://www.3gpp.org/ftp/tsg_sa/WG3_Security/TSGS3_47_Tallinn/Docs/S3-070369.zip" TargetMode="External" Id="Rd9e02afa384f4304" /><Relationship Type="http://schemas.openxmlformats.org/officeDocument/2006/relationships/hyperlink" Target="http://webapp.etsi.org/teldir/ListPersDetails.asp?PersId=0" TargetMode="External" Id="R0517f9109faa4ae1" /><Relationship Type="http://schemas.openxmlformats.org/officeDocument/2006/relationships/hyperlink" Target="http://www.3gpp.org/ftp/tsg_sa/WG3_Security/TSGS3_47_Tallinn/Docs/S3-070370.zip" TargetMode="External" Id="Ra49865b5bc6b4662" /><Relationship Type="http://schemas.openxmlformats.org/officeDocument/2006/relationships/hyperlink" Target="http://webapp.etsi.org/teldir/ListPersDetails.asp?PersId=0" TargetMode="External" Id="R69986691dc9344d8" /><Relationship Type="http://schemas.openxmlformats.org/officeDocument/2006/relationships/hyperlink" Target="http://www.3gpp.org/ftp/tsg_sa/WG3_Security/TSGS3_47_Tallinn/Docs/S3-070372.zip" TargetMode="External" Id="Rb2af9f929b264fe0" /><Relationship Type="http://schemas.openxmlformats.org/officeDocument/2006/relationships/hyperlink" Target="http://webapp.etsi.org/teldir/ListPersDetails.asp?PersId=0" TargetMode="External" Id="R3da25f02ea884fea" /><Relationship Type="http://schemas.openxmlformats.org/officeDocument/2006/relationships/hyperlink" Target="http://www.3gpp.org/ftp/tsg_sa/WG3_Security/TSGS3_47_Tallinn/Docs/S3-070373.zip" TargetMode="External" Id="Rb1b2756265cb48f5" /><Relationship Type="http://schemas.openxmlformats.org/officeDocument/2006/relationships/hyperlink" Target="http://webapp.etsi.org/teldir/ListPersDetails.asp?PersId=0" TargetMode="External" Id="Re6d9255a0e3540c9" /><Relationship Type="http://schemas.openxmlformats.org/officeDocument/2006/relationships/hyperlink" Target="http://www.3gpp.org/ftp/tsg_sa/WG3_Security/TSGS3_47_Tallinn/Docs/S3-070374.zip" TargetMode="External" Id="R0e543a1081d746fd" /><Relationship Type="http://schemas.openxmlformats.org/officeDocument/2006/relationships/hyperlink" Target="http://webapp.etsi.org/teldir/ListPersDetails.asp?PersId=0" TargetMode="External" Id="R0bff2cf371704c13" /><Relationship Type="http://schemas.openxmlformats.org/officeDocument/2006/relationships/hyperlink" Target="http://www.3gpp.org/ftp/tsg_sa/WG3_Security/TSGS3_47_Tallinn/Docs/S3-070375.zip" TargetMode="External" Id="Rf04b27f4256b4513" /><Relationship Type="http://schemas.openxmlformats.org/officeDocument/2006/relationships/hyperlink" Target="http://webapp.etsi.org/teldir/ListPersDetails.asp?PersId=0" TargetMode="External" Id="R02745f67357f48eb" /><Relationship Type="http://schemas.openxmlformats.org/officeDocument/2006/relationships/hyperlink" Target="http://www.3gpp.org/ftp/tsg_sa/WG3_Security/TSGS3_47_Tallinn/Docs/S3-070376.zip" TargetMode="External" Id="Rbd4f556be73c402b" /><Relationship Type="http://schemas.openxmlformats.org/officeDocument/2006/relationships/hyperlink" Target="http://webapp.etsi.org/teldir/ListPersDetails.asp?PersId=0" TargetMode="External" Id="R2f19d979b8da4962" /><Relationship Type="http://schemas.openxmlformats.org/officeDocument/2006/relationships/hyperlink" Target="http://www.3gpp.org/ftp/tsg_sa/WG3_Security/TSGS3_47_Tallinn/Docs/S3-070377.zip" TargetMode="External" Id="R08c2611cdd924e55" /><Relationship Type="http://schemas.openxmlformats.org/officeDocument/2006/relationships/hyperlink" Target="http://webapp.etsi.org/teldir/ListPersDetails.asp?PersId=0" TargetMode="External" Id="R959625301baa42ab" /><Relationship Type="http://schemas.openxmlformats.org/officeDocument/2006/relationships/hyperlink" Target="http://www.3gpp.org/ftp/tsg_sa/WG3_Security/TSGS3_47_Tallinn/Docs/S3-070378.zip" TargetMode="External" Id="Refbd58bf5c1a4fc6" /><Relationship Type="http://schemas.openxmlformats.org/officeDocument/2006/relationships/hyperlink" Target="http://webapp.etsi.org/teldir/ListPersDetails.asp?PersId=0" TargetMode="External" Id="R3610c80c7e644d61" /><Relationship Type="http://schemas.openxmlformats.org/officeDocument/2006/relationships/hyperlink" Target="http://www.3gpp.org/ftp/tsg_sa/WG3_Security/TSGS3_47_Tallinn/Docs/S3-070379.zip" TargetMode="External" Id="Rb19c49f76b87466e" /><Relationship Type="http://schemas.openxmlformats.org/officeDocument/2006/relationships/hyperlink" Target="http://webapp.etsi.org/teldir/ListPersDetails.asp?PersId=0" TargetMode="External" Id="R2e1c8e5f1a6b42e6" /><Relationship Type="http://schemas.openxmlformats.org/officeDocument/2006/relationships/hyperlink" Target="http://www.3gpp.org/ftp/tsg_sa/WG3_Security/TSGS3_47_Tallinn/Docs/S3-070380.zip" TargetMode="External" Id="R3a579b2e1ad249ae" /><Relationship Type="http://schemas.openxmlformats.org/officeDocument/2006/relationships/hyperlink" Target="http://webapp.etsi.org/teldir/ListPersDetails.asp?PersId=0" TargetMode="External" Id="R93d8adc581424648" /><Relationship Type="http://schemas.openxmlformats.org/officeDocument/2006/relationships/hyperlink" Target="http://www.3gpp.org/ftp/tsg_sa/WG3_Security/TSGS3_47_Tallinn/Docs/S3-070381.zip" TargetMode="External" Id="R993658206ff54ba3" /><Relationship Type="http://schemas.openxmlformats.org/officeDocument/2006/relationships/hyperlink" Target="http://webapp.etsi.org/teldir/ListPersDetails.asp?PersId=0" TargetMode="External" Id="R98ee640d9934467a" /><Relationship Type="http://schemas.openxmlformats.org/officeDocument/2006/relationships/hyperlink" Target="http://www.3gpp.org/ftp/tsg_sa/WG3_Security/TSGS3_47_Tallinn/Docs/S3-070382.zip" TargetMode="External" Id="R77e49caa2c494141" /><Relationship Type="http://schemas.openxmlformats.org/officeDocument/2006/relationships/hyperlink" Target="http://webapp.etsi.org/teldir/ListPersDetails.asp?PersId=0" TargetMode="External" Id="R16df048c26314953" /><Relationship Type="http://schemas.openxmlformats.org/officeDocument/2006/relationships/hyperlink" Target="http://www.3gpp.org/ftp/tsg_sa/WG3_Security/TSGS3_47_Tallinn/Docs/S3-070383.zip" TargetMode="External" Id="R089142288b4e4a9f" /><Relationship Type="http://schemas.openxmlformats.org/officeDocument/2006/relationships/hyperlink" Target="http://webapp.etsi.org/teldir/ListPersDetails.asp?PersId=0" TargetMode="External" Id="R58fad753532c4ff3" /><Relationship Type="http://schemas.openxmlformats.org/officeDocument/2006/relationships/hyperlink" Target="http://www.3gpp.org/ftp/tsg_sa/WG3_Security/TSGS3_47_Tallinn/Docs/S3-070384.zip" TargetMode="External" Id="R8687c9778e4041bc" /><Relationship Type="http://schemas.openxmlformats.org/officeDocument/2006/relationships/hyperlink" Target="http://webapp.etsi.org/teldir/ListPersDetails.asp?PersId=0" TargetMode="External" Id="Rb7ecfa5250de4f4a" /><Relationship Type="http://schemas.openxmlformats.org/officeDocument/2006/relationships/hyperlink" Target="http://www.3gpp.org/ftp/tsg_sa/WG3_Security/TSGS3_47_Tallinn/Docs/S3-070385.zip" TargetMode="External" Id="R9d9277d11d9c4e47" /><Relationship Type="http://schemas.openxmlformats.org/officeDocument/2006/relationships/hyperlink" Target="http://webapp.etsi.org/teldir/ListPersDetails.asp?PersId=0" TargetMode="External" Id="R867ce01b5ae3434f" /><Relationship Type="http://schemas.openxmlformats.org/officeDocument/2006/relationships/hyperlink" Target="http://www.3gpp.org/ftp/tsg_sa/WG3_Security/TSGS3_47_Tallinn/Docs/S3-070386.zip" TargetMode="External" Id="R6952cb13a8aa458a" /><Relationship Type="http://schemas.openxmlformats.org/officeDocument/2006/relationships/hyperlink" Target="http://webapp.etsi.org/teldir/ListPersDetails.asp?PersId=0" TargetMode="External" Id="R05293ae849e545de" /><Relationship Type="http://schemas.openxmlformats.org/officeDocument/2006/relationships/hyperlink" Target="http://www.3gpp.org/ftp/tsg_sa/WG3_Security/TSGS3_47_Tallinn/Docs/S3-070387.zip" TargetMode="External" Id="R686151c401bc47ae" /><Relationship Type="http://schemas.openxmlformats.org/officeDocument/2006/relationships/hyperlink" Target="http://webapp.etsi.org/teldir/ListPersDetails.asp?PersId=0" TargetMode="External" Id="R607415f57f3b450e" /><Relationship Type="http://schemas.openxmlformats.org/officeDocument/2006/relationships/hyperlink" Target="http://www.3gpp.org/ftp/tsg_sa/WG3_Security/TSGS3_47_Tallinn/Docs/S3-070388.zip" TargetMode="External" Id="R779d216d66b24c27" /><Relationship Type="http://schemas.openxmlformats.org/officeDocument/2006/relationships/hyperlink" Target="http://webapp.etsi.org/teldir/ListPersDetails.asp?PersId=0" TargetMode="External" Id="Rf561a868f73f4088" /><Relationship Type="http://schemas.openxmlformats.org/officeDocument/2006/relationships/hyperlink" Target="http://www.3gpp.org/ftp/tsg_sa/WG3_Security/TSGS3_47_Tallinn/Docs/S3-070389.zip" TargetMode="External" Id="Ra7db13dd85e149a7" /><Relationship Type="http://schemas.openxmlformats.org/officeDocument/2006/relationships/hyperlink" Target="http://webapp.etsi.org/teldir/ListPersDetails.asp?PersId=0" TargetMode="External" Id="Re31db7a992464ff1" /><Relationship Type="http://schemas.openxmlformats.org/officeDocument/2006/relationships/hyperlink" Target="http://www.3gpp.org/ftp/tsg_sa/WG3_Security/TSGS3_47_Tallinn/Docs/S3-070390.zip" TargetMode="External" Id="Ref1e5ff0cee5412c" /><Relationship Type="http://schemas.openxmlformats.org/officeDocument/2006/relationships/hyperlink" Target="http://webapp.etsi.org/teldir/ListPersDetails.asp?PersId=0" TargetMode="External" Id="Rbbbf452bd47442b8" /><Relationship Type="http://schemas.openxmlformats.org/officeDocument/2006/relationships/hyperlink" Target="http://www.3gpp.org/ftp/tsg_sa/WG3_Security/TSGS3_47_Tallinn/Docs/S3-070391.zip" TargetMode="External" Id="R5bb55cc4953845ac" /><Relationship Type="http://schemas.openxmlformats.org/officeDocument/2006/relationships/hyperlink" Target="http://webapp.etsi.org/teldir/ListPersDetails.asp?PersId=0" TargetMode="External" Id="R7f239e190848498d" /><Relationship Type="http://schemas.openxmlformats.org/officeDocument/2006/relationships/hyperlink" Target="http://www.3gpp.org/ftp/tsg_sa/WG3_Security/TSGS3_47_Tallinn/Docs/S3-070392.zip" TargetMode="External" Id="Rad33b291bc994c1c" /><Relationship Type="http://schemas.openxmlformats.org/officeDocument/2006/relationships/hyperlink" Target="http://webapp.etsi.org/teldir/ListPersDetails.asp?PersId=0" TargetMode="External" Id="Rc62389da0c35494a" /><Relationship Type="http://schemas.openxmlformats.org/officeDocument/2006/relationships/hyperlink" Target="http://www.3gpp.org/ftp/tsg_sa/WG3_Security/TSGS3_47_Tallinn/Docs/S3-070393.zip" TargetMode="External" Id="R0548d7b7aef146f9" /><Relationship Type="http://schemas.openxmlformats.org/officeDocument/2006/relationships/hyperlink" Target="http://webapp.etsi.org/teldir/ListPersDetails.asp?PersId=0" TargetMode="External" Id="R89e16f54ef2a41d5" /><Relationship Type="http://schemas.openxmlformats.org/officeDocument/2006/relationships/hyperlink" Target="http://www.3gpp.org/ftp/tsg_sa/WG3_Security/TSGS3_47_Tallinn/Docs/S3-070394.zip" TargetMode="External" Id="R30d8a0cf57c042d7" /><Relationship Type="http://schemas.openxmlformats.org/officeDocument/2006/relationships/hyperlink" Target="http://webapp.etsi.org/teldir/ListPersDetails.asp?PersId=0" TargetMode="External" Id="R10678e1052384122" /><Relationship Type="http://schemas.openxmlformats.org/officeDocument/2006/relationships/hyperlink" Target="http://www.3gpp.org/ftp/tsg_sa/WG3_Security/TSGS3_47_Tallinn/Docs/S3-070395.zip" TargetMode="External" Id="R9a0cafff48ea4cc0" /><Relationship Type="http://schemas.openxmlformats.org/officeDocument/2006/relationships/hyperlink" Target="http://webapp.etsi.org/teldir/ListPersDetails.asp?PersId=0" TargetMode="External" Id="R544c5167b3084cba" /><Relationship Type="http://schemas.openxmlformats.org/officeDocument/2006/relationships/hyperlink" Target="http://www.3gpp.org/ftp/tsg_sa/WG3_Security/TSGS3_47_Tallinn/Docs/S3-070396.zip" TargetMode="External" Id="R51523444ead642bb" /><Relationship Type="http://schemas.openxmlformats.org/officeDocument/2006/relationships/hyperlink" Target="http://webapp.etsi.org/teldir/ListPersDetails.asp?PersId=0" TargetMode="External" Id="Ra93a13212fd6453a" /><Relationship Type="http://schemas.openxmlformats.org/officeDocument/2006/relationships/hyperlink" Target="http://www.3gpp.org/ftp/tsg_sa/WG3_Security/TSGS3_47_Tallinn/Docs/S3-070397.zip" TargetMode="External" Id="R3308c9448f7e49c4" /><Relationship Type="http://schemas.openxmlformats.org/officeDocument/2006/relationships/hyperlink" Target="http://webapp.etsi.org/teldir/ListPersDetails.asp?PersId=0" TargetMode="External" Id="Rd21ef83a7bcc4cb7" /><Relationship Type="http://schemas.openxmlformats.org/officeDocument/2006/relationships/hyperlink" Target="http://www.3gpp.org/ftp/tsg_sa/WG3_Security/TSGS3_47_Tallinn/Docs/S3-070398.zip" TargetMode="External" Id="Ra4f4b17813cc416a" /><Relationship Type="http://schemas.openxmlformats.org/officeDocument/2006/relationships/hyperlink" Target="http://webapp.etsi.org/teldir/ListPersDetails.asp?PersId=0" TargetMode="External" Id="R2771f23957424736" /><Relationship Type="http://schemas.openxmlformats.org/officeDocument/2006/relationships/hyperlink" Target="http://www.3gpp.org/ftp/tsg_sa/WG3_Security/TSGS3_47_Tallinn/Docs/S3-070399.zip" TargetMode="External" Id="R313e2bef21724360" /><Relationship Type="http://schemas.openxmlformats.org/officeDocument/2006/relationships/hyperlink" Target="http://webapp.etsi.org/teldir/ListPersDetails.asp?PersId=0" TargetMode="External" Id="R47a65f8111a34334" /><Relationship Type="http://schemas.openxmlformats.org/officeDocument/2006/relationships/hyperlink" Target="http://www.3gpp.org/ftp/tsg_sa/WG3_Security/TSGS3_47_Tallinn/Docs/S3-070400.zip" TargetMode="External" Id="Rd0756adf41344f09" /><Relationship Type="http://schemas.openxmlformats.org/officeDocument/2006/relationships/hyperlink" Target="http://webapp.etsi.org/teldir/ListPersDetails.asp?PersId=0" TargetMode="External" Id="R0a6376c84e074de3" /><Relationship Type="http://schemas.openxmlformats.org/officeDocument/2006/relationships/hyperlink" Target="http://www.3gpp.org/ftp/tsg_sa/WG3_Security/TSGS3_47_Tallinn/Docs/S3-070401.zip" TargetMode="External" Id="R07eb31f1cf7e40fd" /><Relationship Type="http://schemas.openxmlformats.org/officeDocument/2006/relationships/hyperlink" Target="http://webapp.etsi.org/teldir/ListPersDetails.asp?PersId=0" TargetMode="External" Id="R96d03d0d0cd54a1f" /><Relationship Type="http://schemas.openxmlformats.org/officeDocument/2006/relationships/hyperlink" Target="http://www.3gpp.org/ftp/tsg_sa/WG3_Security/TSGS3_47_Tallinn/Docs/S3-070402.zip" TargetMode="External" Id="R3bc2eb5b5c714c4f" /><Relationship Type="http://schemas.openxmlformats.org/officeDocument/2006/relationships/hyperlink" Target="http://webapp.etsi.org/teldir/ListPersDetails.asp?PersId=0" TargetMode="External" Id="R83ac903956a74250" /><Relationship Type="http://schemas.openxmlformats.org/officeDocument/2006/relationships/hyperlink" Target="http://www.3gpp.org/ftp/tsg_sa/WG3_Security/TSGS3_47_Tallinn/Docs/S3-070403.zip" TargetMode="External" Id="Ra09369320c8945ae" /><Relationship Type="http://schemas.openxmlformats.org/officeDocument/2006/relationships/hyperlink" Target="http://webapp.etsi.org/teldir/ListPersDetails.asp?PersId=0" TargetMode="External" Id="R8a63309a03544899" /><Relationship Type="http://schemas.openxmlformats.org/officeDocument/2006/relationships/hyperlink" Target="http://www.3gpp.org/ftp/tsg_sa/WG3_Security/TSGS3_47_Tallinn/Docs/S3-070404.zip" TargetMode="External" Id="R721d3e325f6e447d" /><Relationship Type="http://schemas.openxmlformats.org/officeDocument/2006/relationships/hyperlink" Target="http://webapp.etsi.org/teldir/ListPersDetails.asp?PersId=0" TargetMode="External" Id="R6cc424f87984492e" /><Relationship Type="http://schemas.openxmlformats.org/officeDocument/2006/relationships/hyperlink" Target="http://www.3gpp.org/ftp/tsg_sa/WG3_Security/TSGS3_47_Tallinn/Docs/S3-070405.zip" TargetMode="External" Id="R844d5d338e8a457c" /><Relationship Type="http://schemas.openxmlformats.org/officeDocument/2006/relationships/hyperlink" Target="http://webapp.etsi.org/teldir/ListPersDetails.asp?PersId=0" TargetMode="External" Id="Rbe5f1794ee804439" /><Relationship Type="http://schemas.openxmlformats.org/officeDocument/2006/relationships/hyperlink" Target="http://www.3gpp.org/ftp/tsg_sa/WG3_Security/TSGS3_47_Tallinn/Docs/S3-070406.zip" TargetMode="External" Id="R34916ed14b9e4fac" /><Relationship Type="http://schemas.openxmlformats.org/officeDocument/2006/relationships/hyperlink" Target="http://webapp.etsi.org/teldir/ListPersDetails.asp?PersId=0" TargetMode="External" Id="R0eabf429e8cc46f2" /><Relationship Type="http://schemas.openxmlformats.org/officeDocument/2006/relationships/hyperlink" Target="http://www.3gpp.org/ftp/tsg_sa/WG3_Security/TSGS3_47_Tallinn/Docs/S3-070407.zip" TargetMode="External" Id="Rcf0a9aeea74e482e" /><Relationship Type="http://schemas.openxmlformats.org/officeDocument/2006/relationships/hyperlink" Target="http://webapp.etsi.org/teldir/ListPersDetails.asp?PersId=0" TargetMode="External" Id="Rd0f48fb4e6fb45d8" /><Relationship Type="http://schemas.openxmlformats.org/officeDocument/2006/relationships/hyperlink" Target="http://www.3gpp.org/ftp/tsg_sa/WG3_Security/TSGS3_47_Tallinn/Docs/S3-070408.zip" TargetMode="External" Id="R33525d5fb9ee43cb" /><Relationship Type="http://schemas.openxmlformats.org/officeDocument/2006/relationships/hyperlink" Target="http://webapp.etsi.org/teldir/ListPersDetails.asp?PersId=0" TargetMode="External" Id="R6fc1ed613caf433c" /><Relationship Type="http://schemas.openxmlformats.org/officeDocument/2006/relationships/hyperlink" Target="http://www.3gpp.org/ftp/tsg_sa/WG3_Security/TSGS3_47_Tallinn/Docs/S3-070409.zip" TargetMode="External" Id="R253e8cbc0505456a" /><Relationship Type="http://schemas.openxmlformats.org/officeDocument/2006/relationships/hyperlink" Target="http://webapp.etsi.org/teldir/ListPersDetails.asp?PersId=0" TargetMode="External" Id="Ra307ec9ba50f45d7" /><Relationship Type="http://schemas.openxmlformats.org/officeDocument/2006/relationships/hyperlink" Target="http://www.3gpp.org/ftp/tsg_sa/WG3_Security/TSGS3_47_Tallinn/Docs/S3-070410.zip" TargetMode="External" Id="Re28e199a1f7f4693" /><Relationship Type="http://schemas.openxmlformats.org/officeDocument/2006/relationships/hyperlink" Target="http://webapp.etsi.org/teldir/ListPersDetails.asp?PersId=0" TargetMode="External" Id="R069c6e8aee694bdd" /><Relationship Type="http://schemas.openxmlformats.org/officeDocument/2006/relationships/hyperlink" Target="http://www.3gpp.org/ftp/tsg_sa/WG3_Security/TSGS3_47_Tallinn/Docs/S3-070411.zip" TargetMode="External" Id="R7b3065df80b44b8a" /><Relationship Type="http://schemas.openxmlformats.org/officeDocument/2006/relationships/hyperlink" Target="http://webapp.etsi.org/teldir/ListPersDetails.asp?PersId=0" TargetMode="External" Id="R08c1fe6aefb94a82" /><Relationship Type="http://schemas.openxmlformats.org/officeDocument/2006/relationships/hyperlink" Target="http://www.3gpp.org/ftp/tsg_sa/WG3_Security/TSGS3_47_Tallinn/Docs/S3-070412.zip" TargetMode="External" Id="R0dee9350af174d14" /><Relationship Type="http://schemas.openxmlformats.org/officeDocument/2006/relationships/hyperlink" Target="http://webapp.etsi.org/teldir/ListPersDetails.asp?PersId=0" TargetMode="External" Id="Rd3aa6145fc514587" /><Relationship Type="http://schemas.openxmlformats.org/officeDocument/2006/relationships/hyperlink" Target="http://www.3gpp.org/ftp/tsg_sa/WG3_Security/TSGS3_47_Tallinn/Docs/S3-070413.zip" TargetMode="External" Id="R6d02bf377a87407f" /><Relationship Type="http://schemas.openxmlformats.org/officeDocument/2006/relationships/hyperlink" Target="http://webapp.etsi.org/teldir/ListPersDetails.asp?PersId=0" TargetMode="External" Id="Rb89722dccc9c47f7" /><Relationship Type="http://schemas.openxmlformats.org/officeDocument/2006/relationships/hyperlink" Target="http://www.3gpp.org/ftp/tsg_sa/WG3_Security/TSGS3_47_Tallinn/Docs/S3-070414.zip" TargetMode="External" Id="R713298598bf64318" /><Relationship Type="http://schemas.openxmlformats.org/officeDocument/2006/relationships/hyperlink" Target="http://webapp.etsi.org/teldir/ListPersDetails.asp?PersId=0" TargetMode="External" Id="R645339b9952d45e4" /><Relationship Type="http://schemas.openxmlformats.org/officeDocument/2006/relationships/hyperlink" Target="http://www.3gpp.org/ftp/tsg_sa/WG3_Security/TSGS3_47_Tallinn/Docs/S3-070415.zip" TargetMode="External" Id="Re0e46e4147f84291" /><Relationship Type="http://schemas.openxmlformats.org/officeDocument/2006/relationships/hyperlink" Target="http://webapp.etsi.org/teldir/ListPersDetails.asp?PersId=0" TargetMode="External" Id="R2081e4d5fddf41bf" /><Relationship Type="http://schemas.openxmlformats.org/officeDocument/2006/relationships/hyperlink" Target="http://www.3gpp.org/ftp/tsg_sa/WG3_Security/TSGS3_47_Tallinn/Docs/S3-070416.zip" TargetMode="External" Id="R3886f98a7d0f44e8" /><Relationship Type="http://schemas.openxmlformats.org/officeDocument/2006/relationships/hyperlink" Target="http://webapp.etsi.org/teldir/ListPersDetails.asp?PersId=0" TargetMode="External" Id="R78cdfde86063472e" /><Relationship Type="http://schemas.openxmlformats.org/officeDocument/2006/relationships/hyperlink" Target="http://www.3gpp.org/ftp/tsg_sa/WG3_Security/TSGS3_47_Tallinn/Docs/S3-070417.zip" TargetMode="External" Id="R99f101feb46a4392" /><Relationship Type="http://schemas.openxmlformats.org/officeDocument/2006/relationships/hyperlink" Target="http://webapp.etsi.org/teldir/ListPersDetails.asp?PersId=0" TargetMode="External" Id="Raabb41346f974828" /><Relationship Type="http://schemas.openxmlformats.org/officeDocument/2006/relationships/hyperlink" Target="http://www.3gpp.org/ftp/tsg_sa/WG3_Security/TSGS3_47_Tallinn/Docs/S3-070418.zip" TargetMode="External" Id="Rd3509063954d4251" /><Relationship Type="http://schemas.openxmlformats.org/officeDocument/2006/relationships/hyperlink" Target="http://webapp.etsi.org/teldir/ListPersDetails.asp?PersId=0" TargetMode="External" Id="R90c09d4a93ac4e90" /><Relationship Type="http://schemas.openxmlformats.org/officeDocument/2006/relationships/hyperlink" Target="http://www.3gpp.org/ftp/tsg_sa/WG3_Security/TSGS3_47_Tallinn/Docs/S3-070419.zip" TargetMode="External" Id="R12aa8412cebb4a83" /><Relationship Type="http://schemas.openxmlformats.org/officeDocument/2006/relationships/hyperlink" Target="http://webapp.etsi.org/teldir/ListPersDetails.asp?PersId=0" TargetMode="External" Id="Reb2f9b8b47dd4d75" /><Relationship Type="http://schemas.openxmlformats.org/officeDocument/2006/relationships/hyperlink" Target="http://www.3gpp.org/ftp/tsg_sa/WG3_Security/TSGS3_47_Tallinn/Docs/S3-070420.zip" TargetMode="External" Id="Rae55150c56bd419d" /><Relationship Type="http://schemas.openxmlformats.org/officeDocument/2006/relationships/hyperlink" Target="http://webapp.etsi.org/teldir/ListPersDetails.asp?PersId=0" TargetMode="External" Id="Rdbcf08ff42ec4a10" /><Relationship Type="http://schemas.openxmlformats.org/officeDocument/2006/relationships/hyperlink" Target="http://www.3gpp.org/ftp/tsg_sa/WG3_Security/TSGS3_47_Tallinn/Docs/S3-070421.zip" TargetMode="External" Id="R7036771aa6ba4233" /><Relationship Type="http://schemas.openxmlformats.org/officeDocument/2006/relationships/hyperlink" Target="http://webapp.etsi.org/teldir/ListPersDetails.asp?PersId=0" TargetMode="External" Id="Rd221ab7f86694c8d" /><Relationship Type="http://schemas.openxmlformats.org/officeDocument/2006/relationships/hyperlink" Target="http://www.3gpp.org/ftp/tsg_sa/WG3_Security/TSGS3_47_Tallinn/Docs/S3-070422.zip" TargetMode="External" Id="R5e69d9c5849349ff" /><Relationship Type="http://schemas.openxmlformats.org/officeDocument/2006/relationships/hyperlink" Target="http://webapp.etsi.org/teldir/ListPersDetails.asp?PersId=0" TargetMode="External" Id="R0d5d7d91435145c3" /><Relationship Type="http://schemas.openxmlformats.org/officeDocument/2006/relationships/hyperlink" Target="http://www.3gpp.org/ftp/tsg_sa/WG3_Security/TSGS3_47_Tallinn/Docs/S3-070423.zip" TargetMode="External" Id="R829c5fd3043845f8" /><Relationship Type="http://schemas.openxmlformats.org/officeDocument/2006/relationships/hyperlink" Target="http://webapp.etsi.org/teldir/ListPersDetails.asp?PersId=0" TargetMode="External" Id="Rc1ec0abde6694088" /><Relationship Type="http://schemas.openxmlformats.org/officeDocument/2006/relationships/hyperlink" Target="http://www.3gpp.org/ftp/tsg_sa/WG3_Security/TSGS3_47_Tallinn/Docs/S3-070424.zip" TargetMode="External" Id="R9f0014c7fdb049af" /><Relationship Type="http://schemas.openxmlformats.org/officeDocument/2006/relationships/hyperlink" Target="http://webapp.etsi.org/teldir/ListPersDetails.asp?PersId=0" TargetMode="External" Id="Ra07b6af8249545c2" /><Relationship Type="http://schemas.openxmlformats.org/officeDocument/2006/relationships/hyperlink" Target="http://www.3gpp.org/ftp/tsg_sa/WG3_Security/TSGS3_47_Tallinn/Docs/S3-070425.zip" TargetMode="External" Id="R510954c2f45f4c82" /><Relationship Type="http://schemas.openxmlformats.org/officeDocument/2006/relationships/hyperlink" Target="http://webapp.etsi.org/teldir/ListPersDetails.asp?PersId=0" TargetMode="External" Id="Re87786ed77f642d2" /><Relationship Type="http://schemas.openxmlformats.org/officeDocument/2006/relationships/hyperlink" Target="http://www.3gpp.org/ftp/tsg_sa/WG3_Security/TSGS3_47_Tallinn/Docs/S3-070426.zip" TargetMode="External" Id="R64499a8256d34bea" /><Relationship Type="http://schemas.openxmlformats.org/officeDocument/2006/relationships/hyperlink" Target="http://webapp.etsi.org/teldir/ListPersDetails.asp?PersId=0" TargetMode="External" Id="Rc9dd1f2bee40446e" /><Relationship Type="http://schemas.openxmlformats.org/officeDocument/2006/relationships/hyperlink" Target="http://www.3gpp.org/ftp/tsg_sa/WG3_Security/TSGS3_47_Tallinn/Docs/S3-070427.zip" TargetMode="External" Id="R21d35f443e0c4c0e" /><Relationship Type="http://schemas.openxmlformats.org/officeDocument/2006/relationships/hyperlink" Target="http://webapp.etsi.org/teldir/ListPersDetails.asp?PersId=0" TargetMode="External" Id="R5733155256004fd7" /><Relationship Type="http://schemas.openxmlformats.org/officeDocument/2006/relationships/hyperlink" Target="http://www.3gpp.org/ftp/tsg_sa/WG3_Security/TSGS3_47_Tallinn/Docs/S3-070428.zip" TargetMode="External" Id="R6a54566c3bf54adc" /><Relationship Type="http://schemas.openxmlformats.org/officeDocument/2006/relationships/hyperlink" Target="http://webapp.etsi.org/teldir/ListPersDetails.asp?PersId=0" TargetMode="External" Id="Ra904aa48545741c1" /><Relationship Type="http://schemas.openxmlformats.org/officeDocument/2006/relationships/hyperlink" Target="http://www.3gpp.org/ftp/tsg_sa/WG3_Security/TSGS3_47_Tallinn/Docs/S3-070429.zip" TargetMode="External" Id="R13f7024d307a4137" /><Relationship Type="http://schemas.openxmlformats.org/officeDocument/2006/relationships/hyperlink" Target="http://webapp.etsi.org/teldir/ListPersDetails.asp?PersId=0" TargetMode="External" Id="R27e2b4a7d44b4210" /><Relationship Type="http://schemas.openxmlformats.org/officeDocument/2006/relationships/hyperlink" Target="http://www.3gpp.org/ftp/tsg_sa/WG3_Security/TSGS3_47_Tallinn/Docs/S3-070430.zip" TargetMode="External" Id="Rbca263b87ee648b3" /><Relationship Type="http://schemas.openxmlformats.org/officeDocument/2006/relationships/hyperlink" Target="http://webapp.etsi.org/teldir/ListPersDetails.asp?PersId=0" TargetMode="External" Id="R40d2267cec674e56" /><Relationship Type="http://schemas.openxmlformats.org/officeDocument/2006/relationships/hyperlink" Target="http://www.3gpp.org/ftp/tsg_sa/WG3_Security/TSGS3_47_Tallinn/Docs/S3-070431.zip" TargetMode="External" Id="R2b9c69cdf07748f8" /><Relationship Type="http://schemas.openxmlformats.org/officeDocument/2006/relationships/hyperlink" Target="http://webapp.etsi.org/teldir/ListPersDetails.asp?PersId=0" TargetMode="External" Id="Rb106a18b140e4d37" /><Relationship Type="http://schemas.openxmlformats.org/officeDocument/2006/relationships/hyperlink" Target="http://www.3gpp.org/ftp/tsg_sa/WG3_Security/TSGS3_47_Tallinn/Docs/S3-070432.zip" TargetMode="External" Id="Ra6b2d5e6e92643d6" /><Relationship Type="http://schemas.openxmlformats.org/officeDocument/2006/relationships/hyperlink" Target="http://webapp.etsi.org/teldir/ListPersDetails.asp?PersId=0" TargetMode="External" Id="R2b6f0db24f2d4804" /><Relationship Type="http://schemas.openxmlformats.org/officeDocument/2006/relationships/hyperlink" Target="http://www.3gpp.org/ftp/tsg_sa/WG3_Security/TSGS3_47_Tallinn/Docs/S3-070433.zip" TargetMode="External" Id="R035ae972b41341f0" /><Relationship Type="http://schemas.openxmlformats.org/officeDocument/2006/relationships/hyperlink" Target="http://webapp.etsi.org/teldir/ListPersDetails.asp?PersId=0" TargetMode="External" Id="R21a667e561964510" /><Relationship Type="http://schemas.openxmlformats.org/officeDocument/2006/relationships/hyperlink" Target="http://www.3gpp.org/ftp/tsg_sa/WG3_Security/TSGS3_47_Tallinn/Docs/S3-070434.zip" TargetMode="External" Id="Ra5a6fa6f0d854958" /><Relationship Type="http://schemas.openxmlformats.org/officeDocument/2006/relationships/hyperlink" Target="http://webapp.etsi.org/teldir/ListPersDetails.asp?PersId=0" TargetMode="External" Id="R9011d07f7c0d4ee5" /><Relationship Type="http://schemas.openxmlformats.org/officeDocument/2006/relationships/hyperlink" Target="http://www.3gpp.org/ftp/tsg_sa/WG3_Security/TSGS3_47_Tallinn/Docs/S3-070435.zip" TargetMode="External" Id="R16259237092249a9" /><Relationship Type="http://schemas.openxmlformats.org/officeDocument/2006/relationships/hyperlink" Target="http://webapp.etsi.org/teldir/ListPersDetails.asp?PersId=0" TargetMode="External" Id="R900357b4ecd14571" /><Relationship Type="http://schemas.openxmlformats.org/officeDocument/2006/relationships/hyperlink" Target="http://www.3gpp.org/ftp/tsg_sa/WG3_Security/TSGS3_47_Tallinn/Docs/S3-070436.zip" TargetMode="External" Id="R0aee21aea0fa4c1e" /><Relationship Type="http://schemas.openxmlformats.org/officeDocument/2006/relationships/hyperlink" Target="http://webapp.etsi.org/teldir/ListPersDetails.asp?PersId=0" TargetMode="External" Id="R5ccd2f30e4c5417f" /><Relationship Type="http://schemas.openxmlformats.org/officeDocument/2006/relationships/hyperlink" Target="http://www.3gpp.org/ftp/tsg_sa/WG3_Security/TSGS3_47_Tallinn/Docs/S3-070437.zip" TargetMode="External" Id="Rab2d0d8920fe45f4" /><Relationship Type="http://schemas.openxmlformats.org/officeDocument/2006/relationships/hyperlink" Target="http://webapp.etsi.org/teldir/ListPersDetails.asp?PersId=0" TargetMode="External" Id="R22c614757e7d45d5" /><Relationship Type="http://schemas.openxmlformats.org/officeDocument/2006/relationships/hyperlink" Target="http://www.3gpp.org/ftp/tsg_sa/WG3_Security/TSGS3_47_Tallinn/Docs/S3-070438.zip" TargetMode="External" Id="Rb72b084fe5c841e5" /><Relationship Type="http://schemas.openxmlformats.org/officeDocument/2006/relationships/hyperlink" Target="http://webapp.etsi.org/teldir/ListPersDetails.asp?PersId=0" TargetMode="External" Id="Rf230a718839643f6" /><Relationship Type="http://schemas.openxmlformats.org/officeDocument/2006/relationships/hyperlink" Target="http://www.3gpp.org/ftp/tsg_sa/WG3_Security/TSGS3_47_Tallinn/Docs/S3-070439.zip" TargetMode="External" Id="R17dd4fa07eaa417e" /><Relationship Type="http://schemas.openxmlformats.org/officeDocument/2006/relationships/hyperlink" Target="http://webapp.etsi.org/teldir/ListPersDetails.asp?PersId=0" TargetMode="External" Id="R29a23aae7da14dab" /><Relationship Type="http://schemas.openxmlformats.org/officeDocument/2006/relationships/hyperlink" Target="http://www.3gpp.org/ftp/tsg_sa/WG3_Security/TSGS3_47_Tallinn/Docs/S3-070440.zip" TargetMode="External" Id="Ra2ef60668e8d444c" /><Relationship Type="http://schemas.openxmlformats.org/officeDocument/2006/relationships/hyperlink" Target="http://webapp.etsi.org/teldir/ListPersDetails.asp?PersId=0" TargetMode="External" Id="Rf2c5cd48f5ee455f" /><Relationship Type="http://schemas.openxmlformats.org/officeDocument/2006/relationships/hyperlink" Target="http://www.3gpp.org/ftp/tsg_sa/WG3_Security/TSGS3_47_Tallinn/Docs/S3-070441.zip" TargetMode="External" Id="R0007f510c96b42a8" /><Relationship Type="http://schemas.openxmlformats.org/officeDocument/2006/relationships/hyperlink" Target="http://webapp.etsi.org/teldir/ListPersDetails.asp?PersId=0" TargetMode="External" Id="R91918a4b9eb84631" /><Relationship Type="http://schemas.openxmlformats.org/officeDocument/2006/relationships/hyperlink" Target="http://www.3gpp.org/ftp/tsg_sa/WG3_Security/TSGS3_47_Tallinn/Docs/S3-070442.zip" TargetMode="External" Id="Rceafbdefe2b54a41" /><Relationship Type="http://schemas.openxmlformats.org/officeDocument/2006/relationships/hyperlink" Target="http://webapp.etsi.org/teldir/ListPersDetails.asp?PersId=0" TargetMode="External" Id="R9924373f70674ee7" /><Relationship Type="http://schemas.openxmlformats.org/officeDocument/2006/relationships/hyperlink" Target="http://www.3gpp.org/ftp/tsg_sa/WG3_Security/TSGS3_47_Tallinn/Docs/S3-070443.zip" TargetMode="External" Id="R7a4f41524dbe4a73" /><Relationship Type="http://schemas.openxmlformats.org/officeDocument/2006/relationships/hyperlink" Target="http://webapp.etsi.org/teldir/ListPersDetails.asp?PersId=0" TargetMode="External" Id="R90664c0c01f143aa" /><Relationship Type="http://schemas.openxmlformats.org/officeDocument/2006/relationships/hyperlink" Target="http://www.3gpp.org/ftp/tsg_sa/WG3_Security/TSGS3_47_Tallinn/Docs/S3-070444.zip" TargetMode="External" Id="R22d9f3c7fbb54140" /><Relationship Type="http://schemas.openxmlformats.org/officeDocument/2006/relationships/hyperlink" Target="http://webapp.etsi.org/teldir/ListPersDetails.asp?PersId=0" TargetMode="External" Id="Rf2a05c9a53734c47" /><Relationship Type="http://schemas.openxmlformats.org/officeDocument/2006/relationships/hyperlink" Target="http://www.3gpp.org/ftp/tsg_sa/WG3_Security/TSGS3_47_Tallinn/Docs/S3-070445.zip" TargetMode="External" Id="R80b8880b059240e9" /><Relationship Type="http://schemas.openxmlformats.org/officeDocument/2006/relationships/hyperlink" Target="http://webapp.etsi.org/teldir/ListPersDetails.asp?PersId=0" TargetMode="External" Id="Rcb8c7107eb8e4061" /><Relationship Type="http://schemas.openxmlformats.org/officeDocument/2006/relationships/hyperlink" Target="http://www.3gpp.org/ftp/tsg_sa/WG3_Security/TSGS3_47_Tallinn/Docs/S3-070447.zip" TargetMode="External" Id="Re3315e6669c74c40" /><Relationship Type="http://schemas.openxmlformats.org/officeDocument/2006/relationships/hyperlink" Target="http://webapp.etsi.org/teldir/ListPersDetails.asp?PersId=0" TargetMode="External" Id="R05573755423e4506" /><Relationship Type="http://schemas.openxmlformats.org/officeDocument/2006/relationships/hyperlink" Target="http://www.3gpp.org/ftp/tsg_sa/WG3_Security/TSGS3_47_Tallinn/Docs/S3-070448.zip" TargetMode="External" Id="R1b25d12c87924705" /><Relationship Type="http://schemas.openxmlformats.org/officeDocument/2006/relationships/hyperlink" Target="http://webapp.etsi.org/teldir/ListPersDetails.asp?PersId=0" TargetMode="External" Id="Rfadd1d7c74cb4b90" /><Relationship Type="http://schemas.openxmlformats.org/officeDocument/2006/relationships/hyperlink" Target="http://www.3gpp.org/ftp/tsg_sa/WG3_Security/TSGS3_47_Tallinn/Docs/S3-070450.zip" TargetMode="External" Id="R1caee784330b4f9d" /><Relationship Type="http://schemas.openxmlformats.org/officeDocument/2006/relationships/hyperlink" Target="http://webapp.etsi.org/teldir/ListPersDetails.asp?PersId=0" TargetMode="External" Id="R055e1b3e89b04c73" /><Relationship Type="http://schemas.openxmlformats.org/officeDocument/2006/relationships/hyperlink" Target="http://www.3gpp.org/ftp/tsg_sa/WG3_Security/TSGS3_47_Tallinn/Docs/S3-070451.zip" TargetMode="External" Id="Ra046a80d64d545af" /><Relationship Type="http://schemas.openxmlformats.org/officeDocument/2006/relationships/hyperlink" Target="http://webapp.etsi.org/teldir/ListPersDetails.asp?PersId=0" TargetMode="External" Id="Rc693d620c29e4641" /><Relationship Type="http://schemas.openxmlformats.org/officeDocument/2006/relationships/hyperlink" Target="http://www.3gpp.org/ftp/tsg_sa/WG3_Security/TSGS3_47_Tallinn/Docs/S3-070452.zip" TargetMode="External" Id="Rba10186a7d5b4b54" /><Relationship Type="http://schemas.openxmlformats.org/officeDocument/2006/relationships/hyperlink" Target="http://webapp.etsi.org/teldir/ListPersDetails.asp?PersId=0" TargetMode="External" Id="Rc0dc7ecee9264d17" /><Relationship Type="http://schemas.openxmlformats.org/officeDocument/2006/relationships/hyperlink" Target="http://www.3gpp.org/ftp/tsg_sa/WG3_Security/TSGS3_47_Tallinn/Docs/S3-070453.zip" TargetMode="External" Id="Rfab92187dbad44ae" /><Relationship Type="http://schemas.openxmlformats.org/officeDocument/2006/relationships/hyperlink" Target="http://webapp.etsi.org/teldir/ListPersDetails.asp?PersId=0" TargetMode="External" Id="R4ef6f89a9f144cc7" /><Relationship Type="http://schemas.openxmlformats.org/officeDocument/2006/relationships/hyperlink" Target="http://www.3gpp.org/ftp/tsg_sa/WG3_Security/TSGS3_47_Tallinn/Docs/S3-070454.zip" TargetMode="External" Id="Rc99fd6040aa24cfc" /><Relationship Type="http://schemas.openxmlformats.org/officeDocument/2006/relationships/hyperlink" Target="http://webapp.etsi.org/teldir/ListPersDetails.asp?PersId=0" TargetMode="External" Id="R947b6ad1cde54c1c" /><Relationship Type="http://schemas.openxmlformats.org/officeDocument/2006/relationships/hyperlink" Target="http://www.3gpp.org/ftp/tsg_sa/WG3_Security/TSGS3_47_Tallinn/Docs/S3-070455.zip" TargetMode="External" Id="R217b956ecb8146b6" /><Relationship Type="http://schemas.openxmlformats.org/officeDocument/2006/relationships/hyperlink" Target="http://webapp.etsi.org/teldir/ListPersDetails.asp?PersId=0" TargetMode="External" Id="R875929d735894975" /><Relationship Type="http://schemas.openxmlformats.org/officeDocument/2006/relationships/hyperlink" Target="http://www.3gpp.org/ftp/tsg_sa/WG3_Security/TSGS3_47_Tallinn/Docs/S3-070456.zip" TargetMode="External" Id="R73b8bfd51c7242ef" /><Relationship Type="http://schemas.openxmlformats.org/officeDocument/2006/relationships/hyperlink" Target="http://webapp.etsi.org/teldir/ListPersDetails.asp?PersId=0" TargetMode="External" Id="R292205490ed44fef" /><Relationship Type="http://schemas.openxmlformats.org/officeDocument/2006/relationships/hyperlink" Target="http://www.3gpp.org/ftp/tsg_sa/WG3_Security/TSGS3_47_Tallinn/Docs/S3-070457.zip" TargetMode="External" Id="R21fe9ae5894440cb" /><Relationship Type="http://schemas.openxmlformats.org/officeDocument/2006/relationships/hyperlink" Target="http://webapp.etsi.org/teldir/ListPersDetails.asp?PersId=0" TargetMode="External" Id="R09a3edd89296427a" /><Relationship Type="http://schemas.openxmlformats.org/officeDocument/2006/relationships/hyperlink" Target="http://www.3gpp.org/ftp/tsg_sa/WG3_Security/TSGS3_47_Tallinn/Docs/S3-070458.zip" TargetMode="External" Id="R0bc46b659c7d4859" /><Relationship Type="http://schemas.openxmlformats.org/officeDocument/2006/relationships/hyperlink" Target="http://webapp.etsi.org/teldir/ListPersDetails.asp?PersId=0" TargetMode="External" Id="R0e10fab115ff4c27" /><Relationship Type="http://schemas.openxmlformats.org/officeDocument/2006/relationships/hyperlink" Target="http://www.3gpp.org/ftp/tsg_sa/WG3_Security/TSGS3_47_Tallinn/Docs/S3-070459.zip" TargetMode="External" Id="R919b08bbe98e46b7" /><Relationship Type="http://schemas.openxmlformats.org/officeDocument/2006/relationships/hyperlink" Target="http://webapp.etsi.org/teldir/ListPersDetails.asp?PersId=0" TargetMode="External" Id="Re62d042080ee4907" /><Relationship Type="http://schemas.openxmlformats.org/officeDocument/2006/relationships/hyperlink" Target="http://www.3gpp.org/ftp/tsg_sa/WG3_Security/TSGS3_47_Tallinn/Docs/S3-070460.zip" TargetMode="External" Id="R2368d88a82ee48e4" /><Relationship Type="http://schemas.openxmlformats.org/officeDocument/2006/relationships/hyperlink" Target="http://webapp.etsi.org/teldir/ListPersDetails.asp?PersId=0" TargetMode="External" Id="R8d969fd78dd54447" /><Relationship Type="http://schemas.openxmlformats.org/officeDocument/2006/relationships/hyperlink" Target="http://www.3gpp.org/ftp/tsg_sa/WG3_Security/TSGS3_47_Tallinn/Docs/S3-070461.zip" TargetMode="External" Id="R0e982f21196a4a87" /><Relationship Type="http://schemas.openxmlformats.org/officeDocument/2006/relationships/hyperlink" Target="http://webapp.etsi.org/teldir/ListPersDetails.asp?PersId=0" TargetMode="External" Id="R648831f7cf344a15" /><Relationship Type="http://schemas.openxmlformats.org/officeDocument/2006/relationships/hyperlink" Target="http://www.3gpp.org/ftp/tsg_sa/WG3_Security/TSGS3_47_Tallinn/Docs/S3-070462.zip" TargetMode="External" Id="R57e35cb1bd4d4505" /><Relationship Type="http://schemas.openxmlformats.org/officeDocument/2006/relationships/hyperlink" Target="http://webapp.etsi.org/teldir/ListPersDetails.asp?PersId=0" TargetMode="External" Id="R0fcc5e9b245a4d1f" /><Relationship Type="http://schemas.openxmlformats.org/officeDocument/2006/relationships/hyperlink" Target="http://www.3gpp.org/ftp/tsg_sa/WG3_Security/TSGS3_47_Tallinn/Docs/S3-070464.zip" TargetMode="External" Id="R619f050b5dd24883" /><Relationship Type="http://schemas.openxmlformats.org/officeDocument/2006/relationships/hyperlink" Target="http://webapp.etsi.org/teldir/ListPersDetails.asp?PersId=0" TargetMode="External" Id="R1040ed0240e1453c" /><Relationship Type="http://schemas.openxmlformats.org/officeDocument/2006/relationships/hyperlink" Target="http://www.3gpp.org/ftp/tsg_sa/WG3_Security/TSGS3_47_Tallinn/Docs/S3-070465.zip" TargetMode="External" Id="R5e5d5c3c8d214d92" /><Relationship Type="http://schemas.openxmlformats.org/officeDocument/2006/relationships/hyperlink" Target="http://webapp.etsi.org/teldir/ListPersDetails.asp?PersId=0" TargetMode="External" Id="Rc40e12327c734c3c" /><Relationship Type="http://schemas.openxmlformats.org/officeDocument/2006/relationships/hyperlink" Target="http://www.3gpp.org/ftp/tsg_sa/WG3_Security/TSGS3_47_Tallinn/Docs/S3-070466.zip" TargetMode="External" Id="R50a3d22c4a3341b1" /><Relationship Type="http://schemas.openxmlformats.org/officeDocument/2006/relationships/hyperlink" Target="http://webapp.etsi.org/teldir/ListPersDetails.asp?PersId=0" TargetMode="External" Id="Rdeeb77e72c834e1c" /><Relationship Type="http://schemas.openxmlformats.org/officeDocument/2006/relationships/hyperlink" Target="http://www.3gpp.org/ftp/tsg_sa/WG3_Security/TSGS3_47_Tallinn/Docs/S3-070467.zip" TargetMode="External" Id="Rb3c075f767b64b7c" /><Relationship Type="http://schemas.openxmlformats.org/officeDocument/2006/relationships/hyperlink" Target="http://webapp.etsi.org/teldir/ListPersDetails.asp?PersId=0" TargetMode="External" Id="R6a347bd0cd7e4f33" /><Relationship Type="http://schemas.openxmlformats.org/officeDocument/2006/relationships/hyperlink" Target="http://www.3gpp.org/ftp/tsg_sa/WG3_Security/TSGS3_47_Tallinn/Docs/S3-070468.zip" TargetMode="External" Id="R33f6faa14ef14c61" /><Relationship Type="http://schemas.openxmlformats.org/officeDocument/2006/relationships/hyperlink" Target="http://webapp.etsi.org/teldir/ListPersDetails.asp?PersId=0" TargetMode="External" Id="Rb778c3264ad74302" /><Relationship Type="http://schemas.openxmlformats.org/officeDocument/2006/relationships/hyperlink" Target="http://www.3gpp.org/ftp/tsg_sa/WG3_Security/TSGS3_47_Tallinn/Docs/S3-070469.zip" TargetMode="External" Id="R96adbbe067b54a9e" /><Relationship Type="http://schemas.openxmlformats.org/officeDocument/2006/relationships/hyperlink" Target="http://webapp.etsi.org/teldir/ListPersDetails.asp?PersId=0" TargetMode="External" Id="Rcd08b884445d4802" /><Relationship Type="http://schemas.openxmlformats.org/officeDocument/2006/relationships/hyperlink" Target="http://www.3gpp.org/ftp/tsg_sa/WG3_Security/TSGS3_47_Tallinn/Docs/S3-070470.zip" TargetMode="External" Id="R6e982cae38b8406b" /><Relationship Type="http://schemas.openxmlformats.org/officeDocument/2006/relationships/hyperlink" Target="http://webapp.etsi.org/teldir/ListPersDetails.asp?PersId=0" TargetMode="External" Id="R37fc134ac53e4a73" /><Relationship Type="http://schemas.openxmlformats.org/officeDocument/2006/relationships/hyperlink" Target="http://www.3gpp.org/ftp/tsg_sa/WG3_Security/TSGS3_47_Tallinn/Docs/S3-070471.zip" TargetMode="External" Id="Rf2611868c0d24378" /><Relationship Type="http://schemas.openxmlformats.org/officeDocument/2006/relationships/hyperlink" Target="http://webapp.etsi.org/teldir/ListPersDetails.asp?PersId=0" TargetMode="External" Id="Rdbdf14bf39c0423e" /><Relationship Type="http://schemas.openxmlformats.org/officeDocument/2006/relationships/hyperlink" Target="http://www.3gpp.org/ftp/tsg_sa/WG3_Security/TSGS3_47_Tallinn/Docs/S3-070472.zip" TargetMode="External" Id="R499f892b2c5f414b" /><Relationship Type="http://schemas.openxmlformats.org/officeDocument/2006/relationships/hyperlink" Target="http://webapp.etsi.org/teldir/ListPersDetails.asp?PersId=0" TargetMode="External" Id="R6a51a2dfdf20468d" /><Relationship Type="http://schemas.openxmlformats.org/officeDocument/2006/relationships/hyperlink" Target="http://www.3gpp.org/ftp/tsg_sa/WG3_Security/TSGS3_47_Tallinn/Docs/S3-070473.zip" TargetMode="External" Id="R564410707af34690" /><Relationship Type="http://schemas.openxmlformats.org/officeDocument/2006/relationships/hyperlink" Target="http://webapp.etsi.org/teldir/ListPersDetails.asp?PersId=0" TargetMode="External" Id="Ra7cdbc0636444520" /><Relationship Type="http://schemas.openxmlformats.org/officeDocument/2006/relationships/hyperlink" Target="http://www.3gpp.org/ftp/tsg_sa/WG3_Security/TSGS3_47_Tallinn/Docs/S3-070474.zip" TargetMode="External" Id="R88c5ec15e7cc4dff" /><Relationship Type="http://schemas.openxmlformats.org/officeDocument/2006/relationships/hyperlink" Target="http://webapp.etsi.org/teldir/ListPersDetails.asp?PersId=0" TargetMode="External" Id="R9f96c68930164588" /><Relationship Type="http://schemas.openxmlformats.org/officeDocument/2006/relationships/hyperlink" Target="http://www.3gpp.org/ftp/tsg_sa/WG3_Security/TSGS3_47_Tallinn/Docs/S3-070475.zip" TargetMode="External" Id="R20029080e6154288" /><Relationship Type="http://schemas.openxmlformats.org/officeDocument/2006/relationships/hyperlink" Target="http://webapp.etsi.org/teldir/ListPersDetails.asp?PersId=0" TargetMode="External" Id="Ra1b0a3aefbe54a27" /><Relationship Type="http://schemas.openxmlformats.org/officeDocument/2006/relationships/hyperlink" Target="http://www.3gpp.org/ftp/tsg_sa/WG3_Security/TSGS3_47_Tallinn/Docs/S3-070476.zip" TargetMode="External" Id="R10b19b9cecbf4e16" /><Relationship Type="http://schemas.openxmlformats.org/officeDocument/2006/relationships/hyperlink" Target="http://webapp.etsi.org/teldir/ListPersDetails.asp?PersId=0" TargetMode="External" Id="Ra019c9acef4d49d3" /><Relationship Type="http://schemas.openxmlformats.org/officeDocument/2006/relationships/hyperlink" Target="http://www.3gpp.org/ftp/tsg_sa/WG3_Security/TSGS3_47_Tallinn/Docs/S3-070477.zip" TargetMode="External" Id="R5f791d6d347649ec" /><Relationship Type="http://schemas.openxmlformats.org/officeDocument/2006/relationships/hyperlink" Target="http://webapp.etsi.org/teldir/ListPersDetails.asp?PersId=0" TargetMode="External" Id="R56eebef6c2ce4b51" /><Relationship Type="http://schemas.openxmlformats.org/officeDocument/2006/relationships/hyperlink" Target="http://www.3gpp.org/ftp/tsg_sa/WG3_Security/TSGS3_47_Tallinn/Docs/S3-070479.zip" TargetMode="External" Id="Rcc55728058e046a7" /><Relationship Type="http://schemas.openxmlformats.org/officeDocument/2006/relationships/hyperlink" Target="http://webapp.etsi.org/teldir/ListPersDetails.asp?PersId=0" TargetMode="External" Id="R9b60a04551e74e39" /><Relationship Type="http://schemas.openxmlformats.org/officeDocument/2006/relationships/hyperlink" Target="http://www.3gpp.org/ftp/tsg_sa/WG3_Security/TSGS3_47_Tallinn/Docs/S3-070480.zip" TargetMode="External" Id="R14339b4e88a04ec0" /><Relationship Type="http://schemas.openxmlformats.org/officeDocument/2006/relationships/hyperlink" Target="http://webapp.etsi.org/teldir/ListPersDetails.asp?PersId=0" TargetMode="External" Id="Rb6426f8658864475" /><Relationship Type="http://schemas.openxmlformats.org/officeDocument/2006/relationships/hyperlink" Target="http://www.3gpp.org/ftp/tsg_sa/WG3_Security/TSGS3_47_Tallinn/Docs/S3-070481.zip" TargetMode="External" Id="Ra34d62f357ab4c02" /><Relationship Type="http://schemas.openxmlformats.org/officeDocument/2006/relationships/hyperlink" Target="http://webapp.etsi.org/teldir/ListPersDetails.asp?PersId=0" TargetMode="External" Id="R147737ff0fb2465b" /><Relationship Type="http://schemas.openxmlformats.org/officeDocument/2006/relationships/hyperlink" Target="http://www.3gpp.org/ftp/tsg_sa/WG3_Security/TSGS3_47_Tallinn/Docs/S3-070482.zip" TargetMode="External" Id="R69847bf38d544c9c" /><Relationship Type="http://schemas.openxmlformats.org/officeDocument/2006/relationships/hyperlink" Target="http://webapp.etsi.org/teldir/ListPersDetails.asp?PersId=0" TargetMode="External" Id="R10ccb38cc5e248e6" /><Relationship Type="http://schemas.openxmlformats.org/officeDocument/2006/relationships/hyperlink" Target="http://www.3gpp.org/ftp/tsg_sa/WG3_Security/TSGS3_47_Tallinn/Docs/S3-070483.zip" TargetMode="External" Id="R613be550bb1d4e2d" /><Relationship Type="http://schemas.openxmlformats.org/officeDocument/2006/relationships/hyperlink" Target="http://webapp.etsi.org/teldir/ListPersDetails.asp?PersId=0" TargetMode="External" Id="R01a40add49a6458a" /><Relationship Type="http://schemas.openxmlformats.org/officeDocument/2006/relationships/hyperlink" Target="http://www.3gpp.org/ftp/tsg_sa/WG3_Security/TSGS3_47_Tallinn/Docs/S3-070484.zip" TargetMode="External" Id="Rc4732328f63b4868" /><Relationship Type="http://schemas.openxmlformats.org/officeDocument/2006/relationships/hyperlink" Target="http://webapp.etsi.org/teldir/ListPersDetails.asp?PersId=0" TargetMode="External" Id="R80a5c659b420470a" /><Relationship Type="http://schemas.openxmlformats.org/officeDocument/2006/relationships/hyperlink" Target="http://www.3gpp.org/ftp/tsg_sa/WG3_Security/TSGS3_47_Tallinn/Docs/S3-070485.zip" TargetMode="External" Id="Re1b8098ed48b4940" /><Relationship Type="http://schemas.openxmlformats.org/officeDocument/2006/relationships/hyperlink" Target="http://webapp.etsi.org/teldir/ListPersDetails.asp?PersId=0" TargetMode="External" Id="R378db1e1071740ef" /><Relationship Type="http://schemas.openxmlformats.org/officeDocument/2006/relationships/hyperlink" Target="http://www.3gpp.org/ftp/tsg_sa/WG3_Security/TSGS3_47_Tallinn/Docs/S3-070486.zip" TargetMode="External" Id="R51f2a7a6e4bb403b" /><Relationship Type="http://schemas.openxmlformats.org/officeDocument/2006/relationships/hyperlink" Target="http://webapp.etsi.org/teldir/ListPersDetails.asp?PersId=0" TargetMode="External" Id="Rd27b0d2e7be74bd7" /><Relationship Type="http://schemas.openxmlformats.org/officeDocument/2006/relationships/hyperlink" Target="http://www.3gpp.org/ftp/tsg_sa/WG3_Security/TSGS3_47_Tallinn/Docs/S3-070487.zip" TargetMode="External" Id="R8e377e2da110479d" /><Relationship Type="http://schemas.openxmlformats.org/officeDocument/2006/relationships/hyperlink" Target="http://webapp.etsi.org/teldir/ListPersDetails.asp?PersId=0" TargetMode="External" Id="R794dbe44b0e54ce4" /><Relationship Type="http://schemas.openxmlformats.org/officeDocument/2006/relationships/hyperlink" Target="http://www.3gpp.org/ftp/tsg_sa/WG3_Security/TSGS3_47_Tallinn/Docs/S3-070488.zip" TargetMode="External" Id="R62c320641d4a46c2" /><Relationship Type="http://schemas.openxmlformats.org/officeDocument/2006/relationships/hyperlink" Target="http://webapp.etsi.org/teldir/ListPersDetails.asp?PersId=0" TargetMode="External" Id="Rec2bda6072594248" /><Relationship Type="http://schemas.openxmlformats.org/officeDocument/2006/relationships/hyperlink" Target="http://www.3gpp.org/ftp/tsg_sa/WG3_Security/TSGS3_47_Tallinn/Docs/S3-070489.zip" TargetMode="External" Id="R3b8ca921c6294bea" /><Relationship Type="http://schemas.openxmlformats.org/officeDocument/2006/relationships/hyperlink" Target="http://webapp.etsi.org/teldir/ListPersDetails.asp?PersId=0" TargetMode="External" Id="R8c8faeb30201449c" /><Relationship Type="http://schemas.openxmlformats.org/officeDocument/2006/relationships/hyperlink" Target="http://www.3gpp.org/ftp/tsg_sa/WG3_Security/TSGS3_47_Tallinn/Docs/S3-070490.zip" TargetMode="External" Id="R34e64f3ec4094dc7" /><Relationship Type="http://schemas.openxmlformats.org/officeDocument/2006/relationships/hyperlink" Target="http://webapp.etsi.org/teldir/ListPersDetails.asp?PersId=0" TargetMode="External" Id="R77a86f8f27634a7b" /><Relationship Type="http://schemas.openxmlformats.org/officeDocument/2006/relationships/hyperlink" Target="http://www.3gpp.org/ftp/tsg_sa/WG3_Security/TSGS3_47_Tallinn/Docs/S3-070491.zip" TargetMode="External" Id="R4967da7fd14340e6" /><Relationship Type="http://schemas.openxmlformats.org/officeDocument/2006/relationships/hyperlink" Target="http://webapp.etsi.org/teldir/ListPersDetails.asp?PersId=0" TargetMode="External" Id="Rcf4ce670ae844427" /><Relationship Type="http://schemas.openxmlformats.org/officeDocument/2006/relationships/hyperlink" Target="http://www.3gpp.org/ftp/tsg_sa/WG3_Security/TSGS3_47_Tallinn/Docs/S3-070492.zip" TargetMode="External" Id="Rcc452da7be244e0e" /><Relationship Type="http://schemas.openxmlformats.org/officeDocument/2006/relationships/hyperlink" Target="http://webapp.etsi.org/teldir/ListPersDetails.asp?PersId=0" TargetMode="External" Id="Rc0a8449d99174ba8" /><Relationship Type="http://schemas.openxmlformats.org/officeDocument/2006/relationships/hyperlink" Target="http://www.3gpp.org/ftp/tsg_sa/WG3_Security/TSGS3_47_Tallinn/Docs/S3-070493.zip" TargetMode="External" Id="Rd7ed333ac6b44287" /><Relationship Type="http://schemas.openxmlformats.org/officeDocument/2006/relationships/hyperlink" Target="http://webapp.etsi.org/teldir/ListPersDetails.asp?PersId=0" TargetMode="External" Id="R23ee14f612204919" /><Relationship Type="http://schemas.openxmlformats.org/officeDocument/2006/relationships/hyperlink" Target="http://www.3gpp.org/ftp/tsg_sa/WG3_Security/TSGS3_47_Tallinn/Docs/S3-070494.zip" TargetMode="External" Id="Rb1a8918def894c0e" /><Relationship Type="http://schemas.openxmlformats.org/officeDocument/2006/relationships/hyperlink" Target="http://webapp.etsi.org/teldir/ListPersDetails.asp?PersId=0" TargetMode="External" Id="Rbc55b246de0e4d6e" /><Relationship Type="http://schemas.openxmlformats.org/officeDocument/2006/relationships/hyperlink" Target="http://www.3gpp.org/ftp/tsg_sa/WG3_Security/TSGS3_47_Tallinn/Docs/S3-070495.zip" TargetMode="External" Id="R7ed14fba2fd94840" /><Relationship Type="http://schemas.openxmlformats.org/officeDocument/2006/relationships/hyperlink" Target="http://webapp.etsi.org/teldir/ListPersDetails.asp?PersId=0" TargetMode="External" Id="R209fa1cadd5d40b6" /><Relationship Type="http://schemas.openxmlformats.org/officeDocument/2006/relationships/hyperlink" Target="http://www.3gpp.org/ftp/tsg_sa/WG3_Security/TSGS3_47_Tallinn/Docs/S3-070496.zip" TargetMode="External" Id="R4f535a9e74074ad3" /><Relationship Type="http://schemas.openxmlformats.org/officeDocument/2006/relationships/hyperlink" Target="http://webapp.etsi.org/teldir/ListPersDetails.asp?PersId=0" TargetMode="External" Id="Rb7524c0ace5749b0" /><Relationship Type="http://schemas.openxmlformats.org/officeDocument/2006/relationships/hyperlink" Target="http://www.3gpp.org/ftp/tsg_sa/WG3_Security/TSGS3_47_Tallinn/Docs/S3-070497.zip" TargetMode="External" Id="R8cdb7d6f44c54484" /><Relationship Type="http://schemas.openxmlformats.org/officeDocument/2006/relationships/hyperlink" Target="http://webapp.etsi.org/teldir/ListPersDetails.asp?PersId=0" TargetMode="External" Id="R6996350c7959481d" /><Relationship Type="http://schemas.openxmlformats.org/officeDocument/2006/relationships/hyperlink" Target="http://www.3gpp.org/ftp/tsg_sa/WG3_Security/TSGS3_47_Tallinn/Docs/S3-070498.zip" TargetMode="External" Id="R9e404233cae048f2" /><Relationship Type="http://schemas.openxmlformats.org/officeDocument/2006/relationships/hyperlink" Target="http://webapp.etsi.org/teldir/ListPersDetails.asp?PersId=0" TargetMode="External" Id="Rebfe8c08fa014069" /><Relationship Type="http://schemas.openxmlformats.org/officeDocument/2006/relationships/hyperlink" Target="http://www.3gpp.org/ftp/tsg_sa/WG3_Security/TSGS3_47_Tallinn/Docs/S3-070499.zip" TargetMode="External" Id="Rcd810a360ffa4273" /><Relationship Type="http://schemas.openxmlformats.org/officeDocument/2006/relationships/hyperlink" Target="http://webapp.etsi.org/teldir/ListPersDetails.asp?PersId=0" TargetMode="External" Id="R0e7a37f4e2074288" /><Relationship Type="http://schemas.openxmlformats.org/officeDocument/2006/relationships/hyperlink" Target="http://www.3gpp.org/ftp/tsg_sa/WG3_Security/TSGS3_47_Tallinn/Docs/S3-070500.zip" TargetMode="External" Id="R63bafc15702c465a" /><Relationship Type="http://schemas.openxmlformats.org/officeDocument/2006/relationships/hyperlink" Target="http://webapp.etsi.org/teldir/ListPersDetails.asp?PersId=0" TargetMode="External" Id="R45bdcd6d4b8449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63</v>
      </c>
      <c r="X27" s="7" t="s">
        <v>32</v>
      </c>
      <c r="Y27" s="5" t="s">
        <v>64</v>
      </c>
      <c r="Z27" s="5" t="s">
        <v>37</v>
      </c>
      <c r="AA27" s="6" t="s">
        <v>32</v>
      </c>
      <c r="AB27" s="6" t="s">
        <v>32</v>
      </c>
      <c r="AC27" s="6" t="s">
        <v>32</v>
      </c>
      <c r="AD27" s="6" t="s">
        <v>32</v>
      </c>
      <c r="AE27" s="6" t="s">
        <v>32</v>
      </c>
    </row>
    <row r="28">
      <c r="A28" s="28" t="s">
        <v>65</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66</v>
      </c>
      <c r="B29" s="6" t="s">
        <v>32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67</v>
      </c>
      <c r="X29" s="7" t="s">
        <v>68</v>
      </c>
      <c r="Y29" s="5" t="s">
        <v>69</v>
      </c>
      <c r="Z29" s="5" t="s">
        <v>37</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72</v>
      </c>
      <c r="X31" s="7" t="s">
        <v>32</v>
      </c>
      <c r="Y31" s="5" t="s">
        <v>69</v>
      </c>
      <c r="Z31" s="5" t="s">
        <v>37</v>
      </c>
      <c r="AA31" s="6" t="s">
        <v>32</v>
      </c>
      <c r="AB31" s="6" t="s">
        <v>32</v>
      </c>
      <c r="AC31" s="6" t="s">
        <v>32</v>
      </c>
      <c r="AD31" s="6" t="s">
        <v>32</v>
      </c>
      <c r="AE31" s="6" t="s">
        <v>32</v>
      </c>
    </row>
    <row r="32">
      <c r="A32" s="28" t="s">
        <v>73</v>
      </c>
      <c r="B32" s="6" t="s">
        <v>32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74</v>
      </c>
      <c r="X32" s="7" t="s">
        <v>32</v>
      </c>
      <c r="Y32" s="5" t="s">
        <v>64</v>
      </c>
      <c r="Z32" s="5" t="s">
        <v>75</v>
      </c>
      <c r="AA32" s="6" t="s">
        <v>32</v>
      </c>
      <c r="AB32" s="6" t="s">
        <v>32</v>
      </c>
      <c r="AC32" s="6" t="s">
        <v>32</v>
      </c>
      <c r="AD32" s="6" t="s">
        <v>32</v>
      </c>
      <c r="AE32" s="6" t="s">
        <v>32</v>
      </c>
    </row>
    <row r="33">
      <c r="A33" s="28" t="s">
        <v>76</v>
      </c>
      <c r="B33" s="6" t="s">
        <v>32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77</v>
      </c>
      <c r="X33" s="7" t="s">
        <v>32</v>
      </c>
      <c r="Y33" s="5" t="s">
        <v>64</v>
      </c>
      <c r="Z33" s="5" t="s">
        <v>78</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32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82</v>
      </c>
      <c r="X36" s="7" t="s">
        <v>32</v>
      </c>
      <c r="Y36" s="5" t="s">
        <v>64</v>
      </c>
      <c r="Z36" s="5" t="s">
        <v>37</v>
      </c>
      <c r="AA36" s="6" t="s">
        <v>32</v>
      </c>
      <c r="AB36" s="6" t="s">
        <v>32</v>
      </c>
      <c r="AC36" s="6" t="s">
        <v>32</v>
      </c>
      <c r="AD36" s="6" t="s">
        <v>32</v>
      </c>
      <c r="AE36" s="6" t="s">
        <v>32</v>
      </c>
    </row>
    <row r="37">
      <c r="A37" s="28" t="s">
        <v>83</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84</v>
      </c>
      <c r="X37" s="7" t="s">
        <v>32</v>
      </c>
      <c r="Y37" s="5" t="s">
        <v>64</v>
      </c>
      <c r="Z37" s="5" t="s">
        <v>85</v>
      </c>
      <c r="AA37" s="6" t="s">
        <v>32</v>
      </c>
      <c r="AB37" s="6" t="s">
        <v>32</v>
      </c>
      <c r="AC37" s="6" t="s">
        <v>32</v>
      </c>
      <c r="AD37" s="6" t="s">
        <v>32</v>
      </c>
      <c r="AE37" s="6" t="s">
        <v>32</v>
      </c>
    </row>
    <row r="38">
      <c r="A38" s="28" t="s">
        <v>86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91</v>
      </c>
      <c r="B43" s="6" t="s">
        <v>32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92</v>
      </c>
      <c r="X43" s="7" t="s">
        <v>32</v>
      </c>
      <c r="Y43" s="5" t="s">
        <v>64</v>
      </c>
      <c r="Z43" s="5" t="s">
        <v>93</v>
      </c>
      <c r="AA43" s="6" t="s">
        <v>32</v>
      </c>
      <c r="AB43" s="6" t="s">
        <v>32</v>
      </c>
      <c r="AC43" s="6" t="s">
        <v>32</v>
      </c>
      <c r="AD43" s="6" t="s">
        <v>32</v>
      </c>
      <c r="AE43" s="6" t="s">
        <v>32</v>
      </c>
    </row>
    <row r="44">
      <c r="A44" s="28" t="s">
        <v>94</v>
      </c>
      <c r="B44" s="6" t="s">
        <v>32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95</v>
      </c>
      <c r="X44" s="7" t="s">
        <v>32</v>
      </c>
      <c r="Y44" s="5" t="s">
        <v>96</v>
      </c>
      <c r="Z44" s="5" t="s">
        <v>93</v>
      </c>
      <c r="AA44" s="6" t="s">
        <v>32</v>
      </c>
      <c r="AB44" s="6" t="s">
        <v>32</v>
      </c>
      <c r="AC44" s="6" t="s">
        <v>32</v>
      </c>
      <c r="AD44" s="6" t="s">
        <v>32</v>
      </c>
      <c r="AE44" s="6" t="s">
        <v>32</v>
      </c>
    </row>
    <row r="45">
      <c r="A45" s="28" t="s">
        <v>97</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98</v>
      </c>
      <c r="X45" s="7" t="s">
        <v>32</v>
      </c>
      <c r="Y45" s="5" t="s">
        <v>64</v>
      </c>
      <c r="Z45" s="5" t="s">
        <v>93</v>
      </c>
      <c r="AA45" s="6" t="s">
        <v>32</v>
      </c>
      <c r="AB45" s="6" t="s">
        <v>32</v>
      </c>
      <c r="AC45" s="6" t="s">
        <v>32</v>
      </c>
      <c r="AD45" s="6" t="s">
        <v>32</v>
      </c>
      <c r="AE45" s="6" t="s">
        <v>32</v>
      </c>
    </row>
    <row r="46">
      <c r="A46" s="28" t="s">
        <v>99</v>
      </c>
      <c r="B46" s="6" t="s">
        <v>32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100</v>
      </c>
      <c r="X46" s="7" t="s">
        <v>32</v>
      </c>
      <c r="Y46" s="5" t="s">
        <v>96</v>
      </c>
      <c r="Z46" s="5" t="s">
        <v>93</v>
      </c>
      <c r="AA46" s="6" t="s">
        <v>32</v>
      </c>
      <c r="AB46" s="6" t="s">
        <v>32</v>
      </c>
      <c r="AC46" s="6" t="s">
        <v>32</v>
      </c>
      <c r="AD46" s="6" t="s">
        <v>32</v>
      </c>
      <c r="AE46" s="6" t="s">
        <v>32</v>
      </c>
    </row>
    <row r="47">
      <c r="A47" s="28" t="s">
        <v>101</v>
      </c>
      <c r="B47" s="6" t="s">
        <v>32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102</v>
      </c>
      <c r="X47" s="7" t="s">
        <v>32</v>
      </c>
      <c r="Y47" s="5" t="s">
        <v>64</v>
      </c>
      <c r="Z47" s="5" t="s">
        <v>93</v>
      </c>
      <c r="AA47" s="6" t="s">
        <v>32</v>
      </c>
      <c r="AB47" s="6" t="s">
        <v>32</v>
      </c>
      <c r="AC47" s="6" t="s">
        <v>32</v>
      </c>
      <c r="AD47" s="6" t="s">
        <v>32</v>
      </c>
      <c r="AE47" s="6" t="s">
        <v>32</v>
      </c>
    </row>
    <row r="48">
      <c r="A48" s="28" t="s">
        <v>103</v>
      </c>
      <c r="B48" s="6" t="s">
        <v>32</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104</v>
      </c>
      <c r="X48" s="7" t="s">
        <v>32</v>
      </c>
      <c r="Y48" s="5" t="s">
        <v>96</v>
      </c>
      <c r="Z48" s="5" t="s">
        <v>93</v>
      </c>
      <c r="AA48" s="6" t="s">
        <v>32</v>
      </c>
      <c r="AB48" s="6" t="s">
        <v>32</v>
      </c>
      <c r="AC48" s="6" t="s">
        <v>32</v>
      </c>
      <c r="AD48" s="6" t="s">
        <v>32</v>
      </c>
      <c r="AE48" s="6" t="s">
        <v>32</v>
      </c>
    </row>
    <row r="49">
      <c r="A49" s="28" t="s">
        <v>105</v>
      </c>
      <c r="B49" s="6" t="s">
        <v>32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106</v>
      </c>
      <c r="X49" s="7" t="s">
        <v>32</v>
      </c>
      <c r="Y49" s="5" t="s">
        <v>64</v>
      </c>
      <c r="Z49" s="5" t="s">
        <v>93</v>
      </c>
      <c r="AA49" s="6" t="s">
        <v>32</v>
      </c>
      <c r="AB49" s="6" t="s">
        <v>32</v>
      </c>
      <c r="AC49" s="6" t="s">
        <v>32</v>
      </c>
      <c r="AD49" s="6" t="s">
        <v>32</v>
      </c>
      <c r="AE49" s="6" t="s">
        <v>32</v>
      </c>
    </row>
    <row r="50">
      <c r="A50" s="28" t="s">
        <v>107</v>
      </c>
      <c r="B50" s="6" t="s">
        <v>32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108</v>
      </c>
      <c r="X50" s="7" t="s">
        <v>32</v>
      </c>
      <c r="Y50" s="5" t="s">
        <v>96</v>
      </c>
      <c r="Z50" s="5" t="s">
        <v>93</v>
      </c>
      <c r="AA50" s="6" t="s">
        <v>32</v>
      </c>
      <c r="AB50" s="6" t="s">
        <v>32</v>
      </c>
      <c r="AC50" s="6" t="s">
        <v>32</v>
      </c>
      <c r="AD50" s="6" t="s">
        <v>32</v>
      </c>
      <c r="AE50" s="6" t="s">
        <v>32</v>
      </c>
    </row>
    <row r="51">
      <c r="A51" s="28" t="s">
        <v>109</v>
      </c>
      <c r="B51" s="6" t="s">
        <v>32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110</v>
      </c>
      <c r="X51" s="7" t="s">
        <v>32</v>
      </c>
      <c r="Y51" s="5" t="s">
        <v>64</v>
      </c>
      <c r="Z51" s="5" t="s">
        <v>37</v>
      </c>
      <c r="AA51" s="6" t="s">
        <v>32</v>
      </c>
      <c r="AB51" s="6" t="s">
        <v>32</v>
      </c>
      <c r="AC51" s="6" t="s">
        <v>32</v>
      </c>
      <c r="AD51" s="6" t="s">
        <v>32</v>
      </c>
      <c r="AE51" s="6" t="s">
        <v>32</v>
      </c>
    </row>
    <row r="52">
      <c r="A52" s="28" t="s">
        <v>111</v>
      </c>
      <c r="B52" s="6" t="s">
        <v>32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112</v>
      </c>
      <c r="X52" s="7" t="s">
        <v>32</v>
      </c>
      <c r="Y52" s="5" t="s">
        <v>69</v>
      </c>
      <c r="Z52" s="5" t="s">
        <v>75</v>
      </c>
      <c r="AA52" s="6" t="s">
        <v>32</v>
      </c>
      <c r="AB52" s="6" t="s">
        <v>32</v>
      </c>
      <c r="AC52" s="6" t="s">
        <v>32</v>
      </c>
      <c r="AD52" s="6" t="s">
        <v>32</v>
      </c>
      <c r="AE52" s="6" t="s">
        <v>32</v>
      </c>
    </row>
    <row r="53">
      <c r="A53" s="28" t="s">
        <v>113</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114</v>
      </c>
      <c r="X53" s="7" t="s">
        <v>32</v>
      </c>
      <c r="Y53" s="5" t="s">
        <v>64</v>
      </c>
      <c r="Z53" s="5" t="s">
        <v>37</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132</v>
      </c>
      <c r="B71" s="6" t="s">
        <v>32</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133</v>
      </c>
      <c r="X71" s="7" t="s">
        <v>32</v>
      </c>
      <c r="Y71" s="5" t="s">
        <v>64</v>
      </c>
      <c r="Z71" s="5" t="s">
        <v>37</v>
      </c>
      <c r="AA71" s="6" t="s">
        <v>32</v>
      </c>
      <c r="AB71" s="6" t="s">
        <v>32</v>
      </c>
      <c r="AC71" s="6" t="s">
        <v>32</v>
      </c>
      <c r="AD71" s="6" t="s">
        <v>32</v>
      </c>
      <c r="AE71" s="6" t="s">
        <v>32</v>
      </c>
    </row>
    <row r="72">
      <c r="A72" s="28" t="s">
        <v>134</v>
      </c>
      <c r="B72" s="6" t="s">
        <v>32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77</v>
      </c>
      <c r="X72" s="7" t="s">
        <v>32</v>
      </c>
      <c r="Y72" s="5" t="s">
        <v>135</v>
      </c>
      <c r="Z72" s="5" t="s">
        <v>37</v>
      </c>
      <c r="AA72" s="6" t="s">
        <v>32</v>
      </c>
      <c r="AB72" s="6" t="s">
        <v>32</v>
      </c>
      <c r="AC72" s="6" t="s">
        <v>32</v>
      </c>
      <c r="AD72" s="6" t="s">
        <v>32</v>
      </c>
      <c r="AE72" s="6" t="s">
        <v>32</v>
      </c>
    </row>
    <row r="73">
      <c r="A73" s="28" t="s">
        <v>136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147</v>
      </c>
      <c r="B84" s="6" t="s">
        <v>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148</v>
      </c>
      <c r="X84" s="7" t="s">
        <v>32</v>
      </c>
      <c r="Y84" s="5" t="s">
        <v>64</v>
      </c>
      <c r="Z84" s="5" t="s">
        <v>37</v>
      </c>
      <c r="AA84" s="6" t="s">
        <v>32</v>
      </c>
      <c r="AB84" s="6" t="s">
        <v>32</v>
      </c>
      <c r="AC84" s="6" t="s">
        <v>32</v>
      </c>
      <c r="AD84" s="6" t="s">
        <v>32</v>
      </c>
      <c r="AE84" s="6" t="s">
        <v>32</v>
      </c>
    </row>
    <row r="85">
      <c r="A85" s="28" t="s">
        <v>149</v>
      </c>
      <c r="B85" s="6" t="s">
        <v>32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150</v>
      </c>
      <c r="X85" s="7" t="s">
        <v>32</v>
      </c>
      <c r="Y85" s="5" t="s">
        <v>64</v>
      </c>
      <c r="Z85" s="5" t="s">
        <v>151</v>
      </c>
      <c r="AA85" s="6" t="s">
        <v>32</v>
      </c>
      <c r="AB85" s="6" t="s">
        <v>32</v>
      </c>
      <c r="AC85" s="6" t="s">
        <v>32</v>
      </c>
      <c r="AD85" s="6" t="s">
        <v>32</v>
      </c>
      <c r="AE85" s="6" t="s">
        <v>32</v>
      </c>
    </row>
    <row r="86">
      <c r="A86" s="28" t="s">
        <v>152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153</v>
      </c>
      <c r="B87" s="6" t="s">
        <v>32</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154</v>
      </c>
      <c r="X87" s="7" t="s">
        <v>32</v>
      </c>
      <c r="Y87" s="5" t="s">
        <v>69</v>
      </c>
      <c r="Z87" s="5" t="s">
        <v>37</v>
      </c>
      <c r="AA87" s="6" t="s">
        <v>32</v>
      </c>
      <c r="AB87" s="6" t="s">
        <v>32</v>
      </c>
      <c r="AC87" s="6" t="s">
        <v>32</v>
      </c>
      <c r="AD87" s="6" t="s">
        <v>32</v>
      </c>
      <c r="AE87" s="6" t="s">
        <v>32</v>
      </c>
    </row>
    <row r="88">
      <c r="A88" s="28" t="s">
        <v>155</v>
      </c>
      <c r="B88" s="6" t="s">
        <v>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156</v>
      </c>
      <c r="X88" s="7" t="s">
        <v>32</v>
      </c>
      <c r="Y88" s="5" t="s">
        <v>64</v>
      </c>
      <c r="Z88" s="5" t="s">
        <v>37</v>
      </c>
      <c r="AA88" s="6" t="s">
        <v>32</v>
      </c>
      <c r="AB88" s="6" t="s">
        <v>32</v>
      </c>
      <c r="AC88" s="6" t="s">
        <v>32</v>
      </c>
      <c r="AD88" s="6" t="s">
        <v>32</v>
      </c>
      <c r="AE88" s="6" t="s">
        <v>32</v>
      </c>
    </row>
    <row r="89">
      <c r="A89" s="28" t="s">
        <v>157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158</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159</v>
      </c>
      <c r="X90" s="7" t="s">
        <v>32</v>
      </c>
      <c r="Y90" s="5" t="s">
        <v>69</v>
      </c>
      <c r="Z90" s="5" t="s">
        <v>37</v>
      </c>
      <c r="AA90" s="6" t="s">
        <v>32</v>
      </c>
      <c r="AB90" s="6" t="s">
        <v>32</v>
      </c>
      <c r="AC90" s="6" t="s">
        <v>32</v>
      </c>
      <c r="AD90" s="6" t="s">
        <v>32</v>
      </c>
      <c r="AE90" s="6" t="s">
        <v>32</v>
      </c>
    </row>
    <row r="91">
      <c r="A91" s="28" t="s">
        <v>160</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161</v>
      </c>
      <c r="X91" s="7" t="s">
        <v>32</v>
      </c>
      <c r="Y91" s="5" t="s">
        <v>96</v>
      </c>
      <c r="Z91" s="5" t="s">
        <v>37</v>
      </c>
      <c r="AA91" s="6" t="s">
        <v>32</v>
      </c>
      <c r="AB91" s="6" t="s">
        <v>32</v>
      </c>
      <c r="AC91" s="6" t="s">
        <v>32</v>
      </c>
      <c r="AD91" s="6" t="s">
        <v>32</v>
      </c>
      <c r="AE91" s="6" t="s">
        <v>32</v>
      </c>
    </row>
    <row r="92">
      <c r="A92" s="28" t="s">
        <v>162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167</v>
      </c>
      <c r="B97" s="6" t="s">
        <v>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168</v>
      </c>
      <c r="X97" s="7" t="s">
        <v>32</v>
      </c>
      <c r="Y97" s="5" t="s">
        <v>69</v>
      </c>
      <c r="Z97" s="5" t="s">
        <v>37</v>
      </c>
      <c r="AA97" s="6" t="s">
        <v>32</v>
      </c>
      <c r="AB97" s="6" t="s">
        <v>32</v>
      </c>
      <c r="AC97" s="6" t="s">
        <v>32</v>
      </c>
      <c r="AD97" s="6" t="s">
        <v>32</v>
      </c>
      <c r="AE97" s="6" t="s">
        <v>32</v>
      </c>
    </row>
    <row r="98">
      <c r="A98" s="28" t="s">
        <v>169</v>
      </c>
      <c r="B98" s="6" t="s">
        <v>32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170</v>
      </c>
      <c r="X98" s="7" t="s">
        <v>32</v>
      </c>
      <c r="Y98" s="5" t="s">
        <v>69</v>
      </c>
      <c r="Z98" s="5" t="s">
        <v>171</v>
      </c>
      <c r="AA98" s="6" t="s">
        <v>32</v>
      </c>
      <c r="AB98" s="6" t="s">
        <v>32</v>
      </c>
      <c r="AC98" s="6" t="s">
        <v>32</v>
      </c>
      <c r="AD98" s="6" t="s">
        <v>32</v>
      </c>
      <c r="AE98" s="6" t="s">
        <v>32</v>
      </c>
    </row>
    <row r="99">
      <c r="A99" s="28" t="s">
        <v>172</v>
      </c>
      <c r="B99" s="6" t="s">
        <v>173</v>
      </c>
      <c r="C99" s="6" t="s">
        <v>174</v>
      </c>
      <c r="D99" s="7" t="s">
        <v>33</v>
      </c>
      <c r="E99" s="28" t="s">
        <v>34</v>
      </c>
      <c r="F99" s="5" t="s">
        <v>175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183</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184</v>
      </c>
      <c r="X107" s="7" t="s">
        <v>185</v>
      </c>
      <c r="Y107" s="5" t="s">
        <v>69</v>
      </c>
      <c r="Z107" s="5" t="s">
        <v>186</v>
      </c>
      <c r="AA107" s="6" t="s">
        <v>32</v>
      </c>
      <c r="AB107" s="6" t="s">
        <v>32</v>
      </c>
      <c r="AC107" s="6" t="s">
        <v>32</v>
      </c>
      <c r="AD107" s="6" t="s">
        <v>32</v>
      </c>
      <c r="AE107" s="6" t="s">
        <v>32</v>
      </c>
    </row>
    <row r="108">
      <c r="A108" s="28" t="s">
        <v>187</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188</v>
      </c>
      <c r="X108" s="7" t="s">
        <v>185</v>
      </c>
      <c r="Y108" s="5" t="s">
        <v>69</v>
      </c>
      <c r="Z108" s="5" t="s">
        <v>37</v>
      </c>
      <c r="AA108" s="6" t="s">
        <v>32</v>
      </c>
      <c r="AB108" s="6" t="s">
        <v>32</v>
      </c>
      <c r="AC108" s="6" t="s">
        <v>32</v>
      </c>
      <c r="AD108" s="6" t="s">
        <v>32</v>
      </c>
      <c r="AE108" s="6" t="s">
        <v>32</v>
      </c>
    </row>
    <row r="109">
      <c r="A109" s="28" t="s">
        <v>189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191</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63</v>
      </c>
      <c r="X111" s="7" t="s">
        <v>32</v>
      </c>
      <c r="Y111" s="5" t="s">
        <v>135</v>
      </c>
      <c r="Z111" s="5" t="s">
        <v>37</v>
      </c>
      <c r="AA111" s="6" t="s">
        <v>32</v>
      </c>
      <c r="AB111" s="6" t="s">
        <v>32</v>
      </c>
      <c r="AC111" s="6" t="s">
        <v>32</v>
      </c>
      <c r="AD111" s="6" t="s">
        <v>32</v>
      </c>
      <c r="AE111" s="6" t="s">
        <v>32</v>
      </c>
    </row>
    <row r="112">
      <c r="A112" s="28" t="s">
        <v>192</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92</v>
      </c>
      <c r="X112" s="7" t="s">
        <v>32</v>
      </c>
      <c r="Y112" s="5" t="s">
        <v>64</v>
      </c>
      <c r="Z112" s="5" t="s">
        <v>37</v>
      </c>
      <c r="AA112" s="6" t="s">
        <v>32</v>
      </c>
      <c r="AB112" s="6" t="s">
        <v>32</v>
      </c>
      <c r="AC112" s="6" t="s">
        <v>32</v>
      </c>
      <c r="AD112" s="6" t="s">
        <v>32</v>
      </c>
      <c r="AE112" s="6" t="s">
        <v>32</v>
      </c>
    </row>
    <row r="113">
      <c r="A113" s="28" t="s">
        <v>193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95</v>
      </c>
      <c r="X113" s="7" t="s">
        <v>32</v>
      </c>
      <c r="Y113" s="5" t="s">
        <v>96</v>
      </c>
      <c r="Z113" s="5" t="s">
        <v>37</v>
      </c>
      <c r="AA113" s="6" t="s">
        <v>32</v>
      </c>
      <c r="AB113" s="6" t="s">
        <v>32</v>
      </c>
      <c r="AC113" s="6" t="s">
        <v>32</v>
      </c>
      <c r="AD113" s="6" t="s">
        <v>32</v>
      </c>
      <c r="AE113" s="6" t="s">
        <v>32</v>
      </c>
    </row>
    <row r="114">
      <c r="A114" s="28" t="s">
        <v>194</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195</v>
      </c>
      <c r="X114" s="7" t="s">
        <v>32</v>
      </c>
      <c r="Y114" s="5" t="s">
        <v>64</v>
      </c>
      <c r="Z114" s="5" t="s">
        <v>37</v>
      </c>
      <c r="AA114" s="6" t="s">
        <v>32</v>
      </c>
      <c r="AB114" s="6" t="s">
        <v>32</v>
      </c>
      <c r="AC114" s="6" t="s">
        <v>32</v>
      </c>
      <c r="AD114" s="6" t="s">
        <v>32</v>
      </c>
      <c r="AE114" s="6" t="s">
        <v>32</v>
      </c>
    </row>
    <row r="115">
      <c r="A115" s="28" t="s">
        <v>196</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197</v>
      </c>
      <c r="X115" s="7" t="s">
        <v>32</v>
      </c>
      <c r="Y115" s="5" t="s">
        <v>96</v>
      </c>
      <c r="Z115" s="5" t="s">
        <v>37</v>
      </c>
      <c r="AA115" s="6" t="s">
        <v>32</v>
      </c>
      <c r="AB115" s="6" t="s">
        <v>32</v>
      </c>
      <c r="AC115" s="6" t="s">
        <v>32</v>
      </c>
      <c r="AD115" s="6" t="s">
        <v>32</v>
      </c>
      <c r="AE115" s="6" t="s">
        <v>32</v>
      </c>
    </row>
    <row r="116">
      <c r="A116" s="28" t="s">
        <v>198</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199</v>
      </c>
      <c r="X116" s="7" t="s">
        <v>32</v>
      </c>
      <c r="Y116" s="5" t="s">
        <v>64</v>
      </c>
      <c r="Z116" s="5" t="s">
        <v>37</v>
      </c>
      <c r="AA116" s="6" t="s">
        <v>32</v>
      </c>
      <c r="AB116" s="6" t="s">
        <v>32</v>
      </c>
      <c r="AC116" s="6" t="s">
        <v>32</v>
      </c>
      <c r="AD116" s="6" t="s">
        <v>32</v>
      </c>
      <c r="AE116" s="6" t="s">
        <v>32</v>
      </c>
    </row>
    <row r="117">
      <c r="A117" s="28" t="s">
        <v>200</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201</v>
      </c>
      <c r="X117" s="7" t="s">
        <v>32</v>
      </c>
      <c r="Y117" s="5" t="s">
        <v>96</v>
      </c>
      <c r="Z117" s="5" t="s">
        <v>37</v>
      </c>
      <c r="AA117" s="6" t="s">
        <v>32</v>
      </c>
      <c r="AB117" s="6" t="s">
        <v>32</v>
      </c>
      <c r="AC117" s="6" t="s">
        <v>32</v>
      </c>
      <c r="AD117" s="6" t="s">
        <v>32</v>
      </c>
      <c r="AE117" s="6" t="s">
        <v>32</v>
      </c>
    </row>
    <row r="118">
      <c r="A118" s="28" t="s">
        <v>202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203</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204</v>
      </c>
      <c r="X119" s="7" t="s">
        <v>32</v>
      </c>
      <c r="Y119" s="5" t="s">
        <v>69</v>
      </c>
      <c r="Z119" s="5" t="s">
        <v>205</v>
      </c>
      <c r="AA119" s="6" t="s">
        <v>32</v>
      </c>
      <c r="AB119" s="6" t="s">
        <v>32</v>
      </c>
      <c r="AC119" s="6" t="s">
        <v>32</v>
      </c>
      <c r="AD119" s="6" t="s">
        <v>32</v>
      </c>
      <c r="AE119" s="6" t="s">
        <v>32</v>
      </c>
    </row>
    <row r="120">
      <c r="A120" s="28" t="s">
        <v>206</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207</v>
      </c>
      <c r="X120" s="7" t="s">
        <v>32</v>
      </c>
      <c r="Y120" s="5" t="s">
        <v>69</v>
      </c>
      <c r="Z120" s="5" t="s">
        <v>205</v>
      </c>
      <c r="AA120" s="6" t="s">
        <v>32</v>
      </c>
      <c r="AB120" s="6" t="s">
        <v>32</v>
      </c>
      <c r="AC120" s="6" t="s">
        <v>32</v>
      </c>
      <c r="AD120" s="6" t="s">
        <v>32</v>
      </c>
      <c r="AE120" s="6" t="s">
        <v>32</v>
      </c>
    </row>
    <row r="121">
      <c r="A121" s="28" t="s">
        <v>208</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209</v>
      </c>
      <c r="X121" s="7" t="s">
        <v>32</v>
      </c>
      <c r="Y121" s="5" t="s">
        <v>69</v>
      </c>
      <c r="Z121" s="5" t="s">
        <v>210</v>
      </c>
      <c r="AA121" s="6" t="s">
        <v>32</v>
      </c>
      <c r="AB121" s="6" t="s">
        <v>32</v>
      </c>
      <c r="AC121" s="6" t="s">
        <v>32</v>
      </c>
      <c r="AD121" s="6" t="s">
        <v>32</v>
      </c>
      <c r="AE121" s="6" t="s">
        <v>32</v>
      </c>
    </row>
    <row r="122">
      <c r="A122" s="28" t="s">
        <v>211</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212</v>
      </c>
      <c r="X122" s="7" t="s">
        <v>32</v>
      </c>
      <c r="Y122" s="5" t="s">
        <v>69</v>
      </c>
      <c r="Z122" s="5" t="s">
        <v>210</v>
      </c>
      <c r="AA122" s="6" t="s">
        <v>32</v>
      </c>
      <c r="AB122" s="6" t="s">
        <v>32</v>
      </c>
      <c r="AC122" s="6" t="s">
        <v>32</v>
      </c>
      <c r="AD122" s="6" t="s">
        <v>32</v>
      </c>
      <c r="AE122" s="6" t="s">
        <v>32</v>
      </c>
    </row>
    <row r="123">
      <c r="A123" s="28" t="s">
        <v>213</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214</v>
      </c>
      <c r="X123" s="7" t="s">
        <v>32</v>
      </c>
      <c r="Y123" s="5" t="s">
        <v>64</v>
      </c>
      <c r="Z123" s="5" t="s">
        <v>205</v>
      </c>
      <c r="AA123" s="6" t="s">
        <v>32</v>
      </c>
      <c r="AB123" s="6" t="s">
        <v>32</v>
      </c>
      <c r="AC123" s="6" t="s">
        <v>32</v>
      </c>
      <c r="AD123" s="6" t="s">
        <v>32</v>
      </c>
      <c r="AE123" s="6" t="s">
        <v>32</v>
      </c>
    </row>
    <row r="124">
      <c r="A124" s="28" t="s">
        <v>215</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216</v>
      </c>
      <c r="X124" s="7" t="s">
        <v>32</v>
      </c>
      <c r="Y124" s="5" t="s">
        <v>217</v>
      </c>
      <c r="Z124" s="5" t="s">
        <v>37</v>
      </c>
      <c r="AA124" s="6" t="s">
        <v>32</v>
      </c>
      <c r="AB124" s="6" t="s">
        <v>32</v>
      </c>
      <c r="AC124" s="6" t="s">
        <v>32</v>
      </c>
      <c r="AD124" s="6" t="s">
        <v>32</v>
      </c>
      <c r="AE124" s="6" t="s">
        <v>32</v>
      </c>
    </row>
    <row r="125">
      <c r="A125" s="28" t="s">
        <v>218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242</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63</v>
      </c>
      <c r="X149" s="7" t="s">
        <v>185</v>
      </c>
      <c r="Y149" s="5" t="s">
        <v>135</v>
      </c>
      <c r="Z149" s="5" t="s">
        <v>85</v>
      </c>
      <c r="AA149" s="6" t="s">
        <v>32</v>
      </c>
      <c r="AB149" s="6" t="s">
        <v>32</v>
      </c>
      <c r="AC149" s="6" t="s">
        <v>32</v>
      </c>
      <c r="AD149" s="6" t="s">
        <v>32</v>
      </c>
      <c r="AE149" s="6" t="s">
        <v>32</v>
      </c>
    </row>
    <row r="150">
      <c r="A150" s="28" t="s">
        <v>243</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133</v>
      </c>
      <c r="X150" s="7" t="s">
        <v>185</v>
      </c>
      <c r="Y150" s="5" t="s">
        <v>64</v>
      </c>
      <c r="Z150" s="5" t="s">
        <v>85</v>
      </c>
      <c r="AA150" s="6" t="s">
        <v>32</v>
      </c>
      <c r="AB150" s="6" t="s">
        <v>32</v>
      </c>
      <c r="AC150" s="6" t="s">
        <v>32</v>
      </c>
      <c r="AD150" s="6" t="s">
        <v>32</v>
      </c>
      <c r="AE150" s="6" t="s">
        <v>32</v>
      </c>
    </row>
    <row r="151">
      <c r="A151" s="28" t="s">
        <v>244</v>
      </c>
      <c r="B151" s="6" t="s">
        <v>245</v>
      </c>
      <c r="C151" s="6" t="s">
        <v>174</v>
      </c>
      <c r="D151" s="7" t="s">
        <v>33</v>
      </c>
      <c r="E151" s="28" t="s">
        <v>34</v>
      </c>
      <c r="F151" s="5" t="s">
        <v>175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246</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72</v>
      </c>
      <c r="X152" s="7" t="s">
        <v>185</v>
      </c>
      <c r="Y152" s="5" t="s">
        <v>69</v>
      </c>
      <c r="Z152" s="5" t="s">
        <v>247</v>
      </c>
      <c r="AA152" s="6" t="s">
        <v>32</v>
      </c>
      <c r="AB152" s="6" t="s">
        <v>32</v>
      </c>
      <c r="AC152" s="6" t="s">
        <v>32</v>
      </c>
      <c r="AD152" s="6" t="s">
        <v>32</v>
      </c>
      <c r="AE152" s="6" t="s">
        <v>32</v>
      </c>
    </row>
    <row r="153">
      <c r="A153" s="28" t="s">
        <v>248</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168</v>
      </c>
      <c r="X153" s="7" t="s">
        <v>185</v>
      </c>
      <c r="Y153" s="5" t="s">
        <v>69</v>
      </c>
      <c r="Z153" s="5" t="s">
        <v>37</v>
      </c>
      <c r="AA153" s="6" t="s">
        <v>32</v>
      </c>
      <c r="AB153" s="6" t="s">
        <v>32</v>
      </c>
      <c r="AC153" s="6" t="s">
        <v>32</v>
      </c>
      <c r="AD153" s="6" t="s">
        <v>32</v>
      </c>
      <c r="AE153" s="6" t="s">
        <v>32</v>
      </c>
    </row>
    <row r="154">
      <c r="A154" s="28" t="s">
        <v>249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251</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67</v>
      </c>
      <c r="X156" s="7" t="s">
        <v>252</v>
      </c>
      <c r="Y156" s="5" t="s">
        <v>69</v>
      </c>
      <c r="Z156" s="5" t="s">
        <v>253</v>
      </c>
      <c r="AA156" s="6" t="s">
        <v>32</v>
      </c>
      <c r="AB156" s="6" t="s">
        <v>32</v>
      </c>
      <c r="AC156" s="6" t="s">
        <v>32</v>
      </c>
      <c r="AD156" s="6" t="s">
        <v>32</v>
      </c>
      <c r="AE156" s="6" t="s">
        <v>32</v>
      </c>
    </row>
    <row r="157">
      <c r="A157" s="28" t="s">
        <v>254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256</v>
      </c>
      <c r="B159" s="6" t="s">
        <v>257</v>
      </c>
      <c r="C159" s="6" t="s">
        <v>174</v>
      </c>
      <c r="D159" s="7" t="s">
        <v>33</v>
      </c>
      <c r="E159" s="28" t="s">
        <v>34</v>
      </c>
      <c r="F159" s="5" t="s">
        <v>175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258</v>
      </c>
      <c r="B160" s="6" t="s">
        <v>259</v>
      </c>
      <c r="C160" s="6" t="s">
        <v>174</v>
      </c>
      <c r="D160" s="7" t="s">
        <v>33</v>
      </c>
      <c r="E160" s="28" t="s">
        <v>34</v>
      </c>
      <c r="F160" s="5" t="s">
        <v>175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263</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216</v>
      </c>
      <c r="X164" s="7" t="s">
        <v>185</v>
      </c>
      <c r="Y164" s="5" t="s">
        <v>217</v>
      </c>
      <c r="Z164" s="5" t="s">
        <v>264</v>
      </c>
      <c r="AA164" s="6" t="s">
        <v>32</v>
      </c>
      <c r="AB164" s="6" t="s">
        <v>32</v>
      </c>
      <c r="AC164" s="6" t="s">
        <v>32</v>
      </c>
      <c r="AD164" s="6" t="s">
        <v>32</v>
      </c>
      <c r="AE164" s="6" t="s">
        <v>32</v>
      </c>
    </row>
    <row r="165">
      <c r="A165" s="28" t="s">
        <v>265</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168</v>
      </c>
      <c r="X165" s="7" t="s">
        <v>68</v>
      </c>
      <c r="Y165" s="5" t="s">
        <v>69</v>
      </c>
      <c r="Z165" s="5" t="s">
        <v>37</v>
      </c>
      <c r="AA165" s="6" t="s">
        <v>32</v>
      </c>
      <c r="AB165" s="6" t="s">
        <v>32</v>
      </c>
      <c r="AC165" s="6" t="s">
        <v>32</v>
      </c>
      <c r="AD165" s="6" t="s">
        <v>32</v>
      </c>
      <c r="AE165" s="6" t="s">
        <v>32</v>
      </c>
    </row>
    <row r="166">
      <c r="A166" s="28" t="s">
        <v>266</v>
      </c>
      <c r="B166" s="6" t="s">
        <v>267</v>
      </c>
      <c r="C166" s="6" t="s">
        <v>174</v>
      </c>
      <c r="D166" s="7" t="s">
        <v>33</v>
      </c>
      <c r="E166" s="28" t="s">
        <v>34</v>
      </c>
      <c r="F166" s="5" t="s">
        <v>175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268</v>
      </c>
      <c r="B167" s="6" t="s">
        <v>269</v>
      </c>
      <c r="C167" s="6" t="s">
        <v>174</v>
      </c>
      <c r="D167" s="7" t="s">
        <v>33</v>
      </c>
      <c r="E167" s="28" t="s">
        <v>34</v>
      </c>
      <c r="F167" s="5" t="s">
        <v>175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270</v>
      </c>
      <c r="B168" s="6" t="s">
        <v>271</v>
      </c>
      <c r="C168" s="6" t="s">
        <v>174</v>
      </c>
      <c r="D168" s="7" t="s">
        <v>33</v>
      </c>
      <c r="E168" s="28" t="s">
        <v>34</v>
      </c>
      <c r="F168" s="5" t="s">
        <v>175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272</v>
      </c>
      <c r="B169" s="6" t="s">
        <v>273</v>
      </c>
      <c r="C169" s="6" t="s">
        <v>174</v>
      </c>
      <c r="D169" s="7" t="s">
        <v>33</v>
      </c>
      <c r="E169" s="28" t="s">
        <v>34</v>
      </c>
      <c r="F169" s="5" t="s">
        <v>175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274</v>
      </c>
      <c r="B170" s="6" t="s">
        <v>275</v>
      </c>
      <c r="C170" s="6" t="s">
        <v>174</v>
      </c>
      <c r="D170" s="7" t="s">
        <v>33</v>
      </c>
      <c r="E170" s="28" t="s">
        <v>34</v>
      </c>
      <c r="F170" s="5" t="s">
        <v>175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276</v>
      </c>
      <c r="B171" s="6" t="s">
        <v>277</v>
      </c>
      <c r="C171" s="6" t="s">
        <v>174</v>
      </c>
      <c r="D171" s="7" t="s">
        <v>33</v>
      </c>
      <c r="E171" s="28" t="s">
        <v>34</v>
      </c>
      <c r="F171" s="5" t="s">
        <v>175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279</v>
      </c>
      <c r="B173" s="6" t="s">
        <v>280</v>
      </c>
      <c r="C173" s="6" t="s">
        <v>174</v>
      </c>
      <c r="D173" s="7" t="s">
        <v>33</v>
      </c>
      <c r="E173" s="28" t="s">
        <v>34</v>
      </c>
      <c r="F173" s="5" t="s">
        <v>175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281</v>
      </c>
      <c r="B174" s="6" t="s">
        <v>282</v>
      </c>
      <c r="C174" s="6" t="s">
        <v>174</v>
      </c>
      <c r="D174" s="7" t="s">
        <v>33</v>
      </c>
      <c r="E174" s="28" t="s">
        <v>34</v>
      </c>
      <c r="F174" s="5" t="s">
        <v>175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283</v>
      </c>
      <c r="B175" s="6" t="s">
        <v>284</v>
      </c>
      <c r="C175" s="6" t="s">
        <v>174</v>
      </c>
      <c r="D175" s="7" t="s">
        <v>33</v>
      </c>
      <c r="E175" s="28" t="s">
        <v>34</v>
      </c>
      <c r="F175" s="5" t="s">
        <v>175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288</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148</v>
      </c>
      <c r="X179" s="7" t="s">
        <v>185</v>
      </c>
      <c r="Y179" s="5" t="s">
        <v>64</v>
      </c>
      <c r="Z179" s="5" t="s">
        <v>151</v>
      </c>
      <c r="AA179" s="6" t="s">
        <v>32</v>
      </c>
      <c r="AB179" s="6" t="s">
        <v>32</v>
      </c>
      <c r="AC179" s="6" t="s">
        <v>32</v>
      </c>
      <c r="AD179" s="6" t="s">
        <v>32</v>
      </c>
      <c r="AE179" s="6" t="s">
        <v>32</v>
      </c>
    </row>
    <row r="180">
      <c r="A180" s="28" t="s">
        <v>289</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63</v>
      </c>
      <c r="X180" s="7" t="s">
        <v>185</v>
      </c>
      <c r="Y180" s="5" t="s">
        <v>64</v>
      </c>
      <c r="Z180" s="5" t="s">
        <v>290</v>
      </c>
      <c r="AA180" s="6" t="s">
        <v>32</v>
      </c>
      <c r="AB180" s="6" t="s">
        <v>32</v>
      </c>
      <c r="AC180" s="6" t="s">
        <v>32</v>
      </c>
      <c r="AD180" s="6" t="s">
        <v>32</v>
      </c>
      <c r="AE180" s="6" t="s">
        <v>32</v>
      </c>
    </row>
    <row r="181">
      <c r="A181" s="28" t="s">
        <v>291</v>
      </c>
      <c r="B181" s="6" t="s">
        <v>292</v>
      </c>
      <c r="C181" s="6" t="s">
        <v>174</v>
      </c>
      <c r="D181" s="7" t="s">
        <v>33</v>
      </c>
      <c r="E181" s="28" t="s">
        <v>34</v>
      </c>
      <c r="F181" s="5" t="s">
        <v>175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293</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110</v>
      </c>
      <c r="X182" s="7" t="s">
        <v>185</v>
      </c>
      <c r="Y182" s="5" t="s">
        <v>64</v>
      </c>
      <c r="Z182" s="5" t="s">
        <v>93</v>
      </c>
      <c r="AA182" s="6" t="s">
        <v>32</v>
      </c>
      <c r="AB182" s="6" t="s">
        <v>32</v>
      </c>
      <c r="AC182" s="6" t="s">
        <v>32</v>
      </c>
      <c r="AD182" s="6" t="s">
        <v>32</v>
      </c>
      <c r="AE182" s="6" t="s">
        <v>32</v>
      </c>
    </row>
    <row r="183">
      <c r="A183" s="28" t="s">
        <v>294</v>
      </c>
      <c r="B183" s="6" t="s">
        <v>295</v>
      </c>
      <c r="C183" s="6" t="s">
        <v>174</v>
      </c>
      <c r="D183" s="7" t="s">
        <v>33</v>
      </c>
      <c r="E183" s="28" t="s">
        <v>34</v>
      </c>
      <c r="F183" s="5" t="s">
        <v>175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296</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92</v>
      </c>
      <c r="X184" s="7" t="s">
        <v>185</v>
      </c>
      <c r="Y184" s="5" t="s">
        <v>64</v>
      </c>
      <c r="Z184" s="5" t="s">
        <v>297</v>
      </c>
      <c r="AA184" s="6" t="s">
        <v>32</v>
      </c>
      <c r="AB184" s="6" t="s">
        <v>32</v>
      </c>
      <c r="AC184" s="6" t="s">
        <v>32</v>
      </c>
      <c r="AD184" s="6" t="s">
        <v>32</v>
      </c>
      <c r="AE184" s="6" t="s">
        <v>32</v>
      </c>
    </row>
    <row r="185">
      <c r="A185" s="28" t="s">
        <v>298</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95</v>
      </c>
      <c r="X185" s="7" t="s">
        <v>185</v>
      </c>
      <c r="Y185" s="5" t="s">
        <v>96</v>
      </c>
      <c r="Z185" s="5" t="s">
        <v>297</v>
      </c>
      <c r="AA185" s="6" t="s">
        <v>32</v>
      </c>
      <c r="AB185" s="6" t="s">
        <v>32</v>
      </c>
      <c r="AC185" s="6" t="s">
        <v>32</v>
      </c>
      <c r="AD185" s="6" t="s">
        <v>32</v>
      </c>
      <c r="AE185" s="6" t="s">
        <v>32</v>
      </c>
    </row>
    <row r="186">
      <c r="A186" s="28" t="s">
        <v>299</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195</v>
      </c>
      <c r="X186" s="7" t="s">
        <v>185</v>
      </c>
      <c r="Y186" s="5" t="s">
        <v>64</v>
      </c>
      <c r="Z186" s="5" t="s">
        <v>93</v>
      </c>
      <c r="AA186" s="6" t="s">
        <v>32</v>
      </c>
      <c r="AB186" s="6" t="s">
        <v>32</v>
      </c>
      <c r="AC186" s="6" t="s">
        <v>32</v>
      </c>
      <c r="AD186" s="6" t="s">
        <v>32</v>
      </c>
      <c r="AE186" s="6" t="s">
        <v>32</v>
      </c>
    </row>
    <row r="187">
      <c r="A187" s="28" t="s">
        <v>300</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197</v>
      </c>
      <c r="X187" s="7" t="s">
        <v>185</v>
      </c>
      <c r="Y187" s="5" t="s">
        <v>96</v>
      </c>
      <c r="Z187" s="5" t="s">
        <v>93</v>
      </c>
      <c r="AA187" s="6" t="s">
        <v>32</v>
      </c>
      <c r="AB187" s="6" t="s">
        <v>32</v>
      </c>
      <c r="AC187" s="6" t="s">
        <v>32</v>
      </c>
      <c r="AD187" s="6" t="s">
        <v>32</v>
      </c>
      <c r="AE187" s="6" t="s">
        <v>32</v>
      </c>
    </row>
    <row r="188">
      <c r="A188" s="28" t="s">
        <v>301</v>
      </c>
      <c r="B188" s="6" t="s">
        <v>302</v>
      </c>
      <c r="C188" s="6" t="s">
        <v>174</v>
      </c>
      <c r="D188" s="7" t="s">
        <v>33</v>
      </c>
      <c r="E188" s="28" t="s">
        <v>34</v>
      </c>
      <c r="F188" s="5" t="s">
        <v>175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304</v>
      </c>
      <c r="B190" s="6" t="s">
        <v>305</v>
      </c>
      <c r="C190" s="6" t="s">
        <v>174</v>
      </c>
      <c r="D190" s="7" t="s">
        <v>33</v>
      </c>
      <c r="E190" s="28" t="s">
        <v>34</v>
      </c>
      <c r="F190" s="5" t="s">
        <v>175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306</v>
      </c>
      <c r="B191" s="6" t="s">
        <v>307</v>
      </c>
      <c r="C191" s="6" t="s">
        <v>174</v>
      </c>
      <c r="D191" s="7" t="s">
        <v>33</v>
      </c>
      <c r="E191" s="28" t="s">
        <v>34</v>
      </c>
      <c r="F191" s="5" t="s">
        <v>175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312</v>
      </c>
      <c r="B196" s="6" t="s">
        <v>313</v>
      </c>
      <c r="C196" s="6" t="s">
        <v>174</v>
      </c>
      <c r="D196" s="7" t="s">
        <v>33</v>
      </c>
      <c r="E196" s="28" t="s">
        <v>34</v>
      </c>
      <c r="F196" s="5" t="s">
        <v>175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445d6acf90e4626"/>
    <hyperlink ref="E2" r:id="R8f44eac305764521"/>
    <hyperlink ref="A3" r:id="Re12026500ed84b92"/>
    <hyperlink ref="E3" r:id="Rfe3292a5ddb840c4"/>
    <hyperlink ref="A4" r:id="R8dc02c26b5f84b36"/>
    <hyperlink ref="E4" r:id="R44a5552372244202"/>
    <hyperlink ref="A5" r:id="R74c6b018a1ae4fac"/>
    <hyperlink ref="E5" r:id="R4292f94ee9524539"/>
    <hyperlink ref="A6" r:id="Re06827c8f40342df"/>
    <hyperlink ref="E6" r:id="R587a0eb56b8a4987"/>
    <hyperlink ref="A7" r:id="R8eb9fd007e8d4415"/>
    <hyperlink ref="E7" r:id="Ra16a3c78d2bf48c3"/>
    <hyperlink ref="A8" r:id="R3c433d081e2c4e42"/>
    <hyperlink ref="E8" r:id="Rad50cc733f754333"/>
    <hyperlink ref="A9" r:id="Rde8a9828ff574a24"/>
    <hyperlink ref="E9" r:id="R41484281d54f492e"/>
    <hyperlink ref="A10" r:id="R2ea21f4474a74c51"/>
    <hyperlink ref="E10" r:id="R3e8744990ddf4903"/>
    <hyperlink ref="A11" r:id="Re8e69779453b4ee3"/>
    <hyperlink ref="E11" r:id="Rbd5f8d06080d4658"/>
    <hyperlink ref="A12" r:id="R04bb13a8ac664ee5"/>
    <hyperlink ref="E12" r:id="R4367371cab4841d9"/>
    <hyperlink ref="A13" r:id="R31b4caf44f7447ca"/>
    <hyperlink ref="E13" r:id="R96d3a78762484b54"/>
    <hyperlink ref="A14" r:id="R20e790e646914ad3"/>
    <hyperlink ref="E14" r:id="R6862ac848ef7411a"/>
    <hyperlink ref="A15" r:id="R341a602f7322450f"/>
    <hyperlink ref="E15" r:id="R83be31eb11b64062"/>
    <hyperlink ref="A16" r:id="R433b67dad3124aa1"/>
    <hyperlink ref="E16" r:id="Re02de4817a134283"/>
    <hyperlink ref="A17" r:id="R8b10ace8cd6b4db3"/>
    <hyperlink ref="E17" r:id="R182aebe514d44829"/>
    <hyperlink ref="A18" r:id="R74fc404f959a46d9"/>
    <hyperlink ref="E18" r:id="R9ca3a1fbc3114fce"/>
    <hyperlink ref="A19" r:id="Rdb4beb2bcb484084"/>
    <hyperlink ref="E19" r:id="R60fe8a73d8014dca"/>
    <hyperlink ref="A20" r:id="R21a37df75ae1427a"/>
    <hyperlink ref="E20" r:id="R6df13fa08c654780"/>
    <hyperlink ref="A21" r:id="R53d264432bdc4727"/>
    <hyperlink ref="E21" r:id="Rb38570d0fde34e24"/>
    <hyperlink ref="A22" r:id="R1c6c0d592573406e"/>
    <hyperlink ref="E22" r:id="R0c87d103b5d546e4"/>
    <hyperlink ref="A23" r:id="Re7cef3a720654ea2"/>
    <hyperlink ref="E23" r:id="R7b0893f68c274bfa"/>
    <hyperlink ref="A24" r:id="R0a37eda8d60440cc"/>
    <hyperlink ref="E24" r:id="Rb40d82582adf49a1"/>
    <hyperlink ref="A25" r:id="Rc6f9681bb73b4e28"/>
    <hyperlink ref="E25" r:id="Rf189ee92e3f0472f"/>
    <hyperlink ref="A26" r:id="Ref11c9f385394619"/>
    <hyperlink ref="E26" r:id="R9500c93bdf624430"/>
    <hyperlink ref="A27" r:id="R34a591931b1a4d89"/>
    <hyperlink ref="E27" r:id="Refda2bda19d545e5"/>
    <hyperlink ref="A28" r:id="Rc055c817fe3f41f9"/>
    <hyperlink ref="E28" r:id="Rc79deca1d5384841"/>
    <hyperlink ref="A29" r:id="R04b13587cd39426f"/>
    <hyperlink ref="E29" r:id="Rf8b36d61a64c4f7a"/>
    <hyperlink ref="A30" r:id="R28b8f7ff0e8f43c8"/>
    <hyperlink ref="E30" r:id="R1b54af641fe94a40"/>
    <hyperlink ref="A31" r:id="R826fddf8cde242a9"/>
    <hyperlink ref="E31" r:id="R47a46c4a99d24b67"/>
    <hyperlink ref="A32" r:id="R65e7dcb6c5e64528"/>
    <hyperlink ref="E32" r:id="Rbf80d9db046e418f"/>
    <hyperlink ref="A33" r:id="Rbf2c68a6f4da4ca0"/>
    <hyperlink ref="E33" r:id="R14b7bf7939d3486d"/>
    <hyperlink ref="A34" r:id="Rd69290195cd7474f"/>
    <hyperlink ref="E34" r:id="R2710846f8db44c22"/>
    <hyperlink ref="A35" r:id="R152ad4de7c394830"/>
    <hyperlink ref="E35" r:id="R42b7c31166be49ed"/>
    <hyperlink ref="A36" r:id="R66f93899cfba49f6"/>
    <hyperlink ref="E36" r:id="R5eb6b53aeb0a4d38"/>
    <hyperlink ref="A37" r:id="R264b6aabe704430b"/>
    <hyperlink ref="E37" r:id="R789d1a497ba04c7a"/>
    <hyperlink ref="A38" r:id="R2d5476f8eda1439c"/>
    <hyperlink ref="E38" r:id="Re1a4aa835ba246f6"/>
    <hyperlink ref="A39" r:id="Rc6159883d64b4f16"/>
    <hyperlink ref="E39" r:id="R4acaf04164944d54"/>
    <hyperlink ref="A40" r:id="R54fad6e94082437e"/>
    <hyperlink ref="E40" r:id="R4f05581277624a94"/>
    <hyperlink ref="A41" r:id="Ra54a8a27218f4b0e"/>
    <hyperlink ref="E41" r:id="Rfb35e0b0339d414a"/>
    <hyperlink ref="A42" r:id="Rbb2749051380472f"/>
    <hyperlink ref="E42" r:id="Raed7c0afb4524cb8"/>
    <hyperlink ref="A43" r:id="R4b0af2fe8bf94141"/>
    <hyperlink ref="E43" r:id="Rfcd446a0abbc4db6"/>
    <hyperlink ref="A44" r:id="R0123567c642e4b9d"/>
    <hyperlink ref="E44" r:id="R157131cfec64448e"/>
    <hyperlink ref="A45" r:id="R0033dc3404a84481"/>
    <hyperlink ref="E45" r:id="Rb0841ba19b694477"/>
    <hyperlink ref="A46" r:id="R4a1795f77a724005"/>
    <hyperlink ref="E46" r:id="Rd8913884b7d14113"/>
    <hyperlink ref="A47" r:id="Rbf699dde6c054184"/>
    <hyperlink ref="E47" r:id="Re1f3f0bbf0e64177"/>
    <hyperlink ref="A48" r:id="Rd6a7a62596ea4d18"/>
    <hyperlink ref="E48" r:id="R62a4019666b946d1"/>
    <hyperlink ref="A49" r:id="Rbf6215da3e92498e"/>
    <hyperlink ref="E49" r:id="Raec6dffbee914aef"/>
    <hyperlink ref="A50" r:id="Rfabda075d14848d7"/>
    <hyperlink ref="E50" r:id="R34ab186799334e04"/>
    <hyperlink ref="A51" r:id="Re6329106a0a5487f"/>
    <hyperlink ref="E51" r:id="Rcab75ca57d1242e6"/>
    <hyperlink ref="A52" r:id="Re93e709dcc6e4d11"/>
    <hyperlink ref="E52" r:id="Rf4d498c6c2c94b4f"/>
    <hyperlink ref="A53" r:id="Rb0cbb2e9d8ad4d18"/>
    <hyperlink ref="E53" r:id="R56d19317aa584264"/>
    <hyperlink ref="A54" r:id="Rdc51756e01744f86"/>
    <hyperlink ref="E54" r:id="R66ca9f0181284808"/>
    <hyperlink ref="A55" r:id="R8265445df7b749de"/>
    <hyperlink ref="E55" r:id="Rb47243763a174410"/>
    <hyperlink ref="A56" r:id="Rcdd45bf8e045408d"/>
    <hyperlink ref="E56" r:id="R2c665fb361c04772"/>
    <hyperlink ref="A57" r:id="Rb05c0f661e864786"/>
    <hyperlink ref="E57" r:id="R99c1844a5f4d4bc5"/>
    <hyperlink ref="A58" r:id="R92b936c263534004"/>
    <hyperlink ref="E58" r:id="Rd2b79fb2d57e4fd0"/>
    <hyperlink ref="A59" r:id="R152c05fef2554132"/>
    <hyperlink ref="E59" r:id="R934f7af7f04f41b6"/>
    <hyperlink ref="A60" r:id="Rcfe49fe2222540aa"/>
    <hyperlink ref="E60" r:id="R8c431ad7e8454604"/>
    <hyperlink ref="A61" r:id="R3452cd2cc4634e80"/>
    <hyperlink ref="E61" r:id="Raf302208b6594ac5"/>
    <hyperlink ref="A62" r:id="R2a8834c52d9249f7"/>
    <hyperlink ref="E62" r:id="R48382132ee424f05"/>
    <hyperlink ref="A63" r:id="R050f50b5ed814178"/>
    <hyperlink ref="E63" r:id="Ra908ad8a06d94e79"/>
    <hyperlink ref="A64" r:id="R79287f9c966e4a96"/>
    <hyperlink ref="E64" r:id="R4bbe1278649c466c"/>
    <hyperlink ref="A65" r:id="Re5d4e87689d249aa"/>
    <hyperlink ref="E65" r:id="Radab608bbb844b71"/>
    <hyperlink ref="A66" r:id="R953d97594b0f409d"/>
    <hyperlink ref="E66" r:id="Rbcfbc52d0a5d46e2"/>
    <hyperlink ref="A67" r:id="Rebf1a7d7b09f4a61"/>
    <hyperlink ref="E67" r:id="R4ad5de372392441d"/>
    <hyperlink ref="A68" r:id="Rbadc21cf4e174c51"/>
    <hyperlink ref="E68" r:id="R403690bd7a7f4bb0"/>
    <hyperlink ref="A69" r:id="Rec63ef9a8a374d90"/>
    <hyperlink ref="E69" r:id="R27c6d736156e4d8d"/>
    <hyperlink ref="A70" r:id="R7e518bae957d4000"/>
    <hyperlink ref="E70" r:id="Rb420d027200c4f12"/>
    <hyperlink ref="A71" r:id="Rd9e02afa384f4304"/>
    <hyperlink ref="E71" r:id="R0517f9109faa4ae1"/>
    <hyperlink ref="A72" r:id="Ra49865b5bc6b4662"/>
    <hyperlink ref="E72" r:id="R69986691dc9344d8"/>
    <hyperlink ref="A73" r:id="Rb2af9f929b264fe0"/>
    <hyperlink ref="E73" r:id="R3da25f02ea884fea"/>
    <hyperlink ref="A74" r:id="Rb1b2756265cb48f5"/>
    <hyperlink ref="E74" r:id="Re6d9255a0e3540c9"/>
    <hyperlink ref="A75" r:id="R0e543a1081d746fd"/>
    <hyperlink ref="E75" r:id="R0bff2cf371704c13"/>
    <hyperlink ref="A76" r:id="Rf04b27f4256b4513"/>
    <hyperlink ref="E76" r:id="R02745f67357f48eb"/>
    <hyperlink ref="A77" r:id="Rbd4f556be73c402b"/>
    <hyperlink ref="E77" r:id="R2f19d979b8da4962"/>
    <hyperlink ref="A78" r:id="R08c2611cdd924e55"/>
    <hyperlink ref="E78" r:id="R959625301baa42ab"/>
    <hyperlink ref="A79" r:id="Refbd58bf5c1a4fc6"/>
    <hyperlink ref="E79" r:id="R3610c80c7e644d61"/>
    <hyperlink ref="A80" r:id="Rb19c49f76b87466e"/>
    <hyperlink ref="E80" r:id="R2e1c8e5f1a6b42e6"/>
    <hyperlink ref="A81" r:id="R3a579b2e1ad249ae"/>
    <hyperlink ref="E81" r:id="R93d8adc581424648"/>
    <hyperlink ref="A82" r:id="R993658206ff54ba3"/>
    <hyperlink ref="E82" r:id="R98ee640d9934467a"/>
    <hyperlink ref="A83" r:id="R77e49caa2c494141"/>
    <hyperlink ref="E83" r:id="R16df048c26314953"/>
    <hyperlink ref="A84" r:id="R089142288b4e4a9f"/>
    <hyperlink ref="E84" r:id="R58fad753532c4ff3"/>
    <hyperlink ref="A85" r:id="R8687c9778e4041bc"/>
    <hyperlink ref="E85" r:id="Rb7ecfa5250de4f4a"/>
    <hyperlink ref="A86" r:id="R9d9277d11d9c4e47"/>
    <hyperlink ref="E86" r:id="R867ce01b5ae3434f"/>
    <hyperlink ref="A87" r:id="R6952cb13a8aa458a"/>
    <hyperlink ref="E87" r:id="R05293ae849e545de"/>
    <hyperlink ref="A88" r:id="R686151c401bc47ae"/>
    <hyperlink ref="E88" r:id="R607415f57f3b450e"/>
    <hyperlink ref="A89" r:id="R779d216d66b24c27"/>
    <hyperlink ref="E89" r:id="Rf561a868f73f4088"/>
    <hyperlink ref="A90" r:id="Ra7db13dd85e149a7"/>
    <hyperlink ref="E90" r:id="Re31db7a992464ff1"/>
    <hyperlink ref="A91" r:id="Ref1e5ff0cee5412c"/>
    <hyperlink ref="E91" r:id="Rbbbf452bd47442b8"/>
    <hyperlink ref="A92" r:id="R5bb55cc4953845ac"/>
    <hyperlink ref="E92" r:id="R7f239e190848498d"/>
    <hyperlink ref="A93" r:id="Rad33b291bc994c1c"/>
    <hyperlink ref="E93" r:id="Rc62389da0c35494a"/>
    <hyperlink ref="A94" r:id="R0548d7b7aef146f9"/>
    <hyperlink ref="E94" r:id="R89e16f54ef2a41d5"/>
    <hyperlink ref="A95" r:id="R30d8a0cf57c042d7"/>
    <hyperlink ref="E95" r:id="R10678e1052384122"/>
    <hyperlink ref="A96" r:id="R9a0cafff48ea4cc0"/>
    <hyperlink ref="E96" r:id="R544c5167b3084cba"/>
    <hyperlink ref="A97" r:id="R51523444ead642bb"/>
    <hyperlink ref="E97" r:id="Ra93a13212fd6453a"/>
    <hyperlink ref="A98" r:id="R3308c9448f7e49c4"/>
    <hyperlink ref="E98" r:id="Rd21ef83a7bcc4cb7"/>
    <hyperlink ref="A99" r:id="Ra4f4b17813cc416a"/>
    <hyperlink ref="E99" r:id="R2771f23957424736"/>
    <hyperlink ref="A100" r:id="R313e2bef21724360"/>
    <hyperlink ref="E100" r:id="R47a65f8111a34334"/>
    <hyperlink ref="A101" r:id="Rd0756adf41344f09"/>
    <hyperlink ref="E101" r:id="R0a6376c84e074de3"/>
    <hyperlink ref="A102" r:id="R07eb31f1cf7e40fd"/>
    <hyperlink ref="E102" r:id="R96d03d0d0cd54a1f"/>
    <hyperlink ref="A103" r:id="R3bc2eb5b5c714c4f"/>
    <hyperlink ref="E103" r:id="R83ac903956a74250"/>
    <hyperlink ref="A104" r:id="Ra09369320c8945ae"/>
    <hyperlink ref="E104" r:id="R8a63309a03544899"/>
    <hyperlink ref="A105" r:id="R721d3e325f6e447d"/>
    <hyperlink ref="E105" r:id="R6cc424f87984492e"/>
    <hyperlink ref="A106" r:id="R844d5d338e8a457c"/>
    <hyperlink ref="E106" r:id="Rbe5f1794ee804439"/>
    <hyperlink ref="A107" r:id="R34916ed14b9e4fac"/>
    <hyperlink ref="E107" r:id="R0eabf429e8cc46f2"/>
    <hyperlink ref="A108" r:id="Rcf0a9aeea74e482e"/>
    <hyperlink ref="E108" r:id="Rd0f48fb4e6fb45d8"/>
    <hyperlink ref="A109" r:id="R33525d5fb9ee43cb"/>
    <hyperlink ref="E109" r:id="R6fc1ed613caf433c"/>
    <hyperlink ref="A110" r:id="R253e8cbc0505456a"/>
    <hyperlink ref="E110" r:id="Ra307ec9ba50f45d7"/>
    <hyperlink ref="A111" r:id="Re28e199a1f7f4693"/>
    <hyperlink ref="E111" r:id="R069c6e8aee694bdd"/>
    <hyperlink ref="A112" r:id="R7b3065df80b44b8a"/>
    <hyperlink ref="E112" r:id="R08c1fe6aefb94a82"/>
    <hyperlink ref="A113" r:id="R0dee9350af174d14"/>
    <hyperlink ref="E113" r:id="Rd3aa6145fc514587"/>
    <hyperlink ref="A114" r:id="R6d02bf377a87407f"/>
    <hyperlink ref="E114" r:id="Rb89722dccc9c47f7"/>
    <hyperlink ref="A115" r:id="R713298598bf64318"/>
    <hyperlink ref="E115" r:id="R645339b9952d45e4"/>
    <hyperlink ref="A116" r:id="Re0e46e4147f84291"/>
    <hyperlink ref="E116" r:id="R2081e4d5fddf41bf"/>
    <hyperlink ref="A117" r:id="R3886f98a7d0f44e8"/>
    <hyperlink ref="E117" r:id="R78cdfde86063472e"/>
    <hyperlink ref="A118" r:id="R99f101feb46a4392"/>
    <hyperlink ref="E118" r:id="Raabb41346f974828"/>
    <hyperlink ref="A119" r:id="Rd3509063954d4251"/>
    <hyperlink ref="E119" r:id="R90c09d4a93ac4e90"/>
    <hyperlink ref="A120" r:id="R12aa8412cebb4a83"/>
    <hyperlink ref="E120" r:id="Reb2f9b8b47dd4d75"/>
    <hyperlink ref="A121" r:id="Rae55150c56bd419d"/>
    <hyperlink ref="E121" r:id="Rdbcf08ff42ec4a10"/>
    <hyperlink ref="A122" r:id="R7036771aa6ba4233"/>
    <hyperlink ref="E122" r:id="Rd221ab7f86694c8d"/>
    <hyperlink ref="A123" r:id="R5e69d9c5849349ff"/>
    <hyperlink ref="E123" r:id="R0d5d7d91435145c3"/>
    <hyperlink ref="A124" r:id="R829c5fd3043845f8"/>
    <hyperlink ref="E124" r:id="Rc1ec0abde6694088"/>
    <hyperlink ref="A125" r:id="R9f0014c7fdb049af"/>
    <hyperlink ref="E125" r:id="Ra07b6af8249545c2"/>
    <hyperlink ref="A126" r:id="R510954c2f45f4c82"/>
    <hyperlink ref="E126" r:id="Re87786ed77f642d2"/>
    <hyperlink ref="A127" r:id="R64499a8256d34bea"/>
    <hyperlink ref="E127" r:id="Rc9dd1f2bee40446e"/>
    <hyperlink ref="A128" r:id="R21d35f443e0c4c0e"/>
    <hyperlink ref="E128" r:id="R5733155256004fd7"/>
    <hyperlink ref="A129" r:id="R6a54566c3bf54adc"/>
    <hyperlink ref="E129" r:id="Ra904aa48545741c1"/>
    <hyperlink ref="A130" r:id="R13f7024d307a4137"/>
    <hyperlink ref="E130" r:id="R27e2b4a7d44b4210"/>
    <hyperlink ref="A131" r:id="Rbca263b87ee648b3"/>
    <hyperlink ref="E131" r:id="R40d2267cec674e56"/>
    <hyperlink ref="A132" r:id="R2b9c69cdf07748f8"/>
    <hyperlink ref="E132" r:id="Rb106a18b140e4d37"/>
    <hyperlink ref="A133" r:id="Ra6b2d5e6e92643d6"/>
    <hyperlink ref="E133" r:id="R2b6f0db24f2d4804"/>
    <hyperlink ref="A134" r:id="R035ae972b41341f0"/>
    <hyperlink ref="E134" r:id="R21a667e561964510"/>
    <hyperlink ref="A135" r:id="Ra5a6fa6f0d854958"/>
    <hyperlink ref="E135" r:id="R9011d07f7c0d4ee5"/>
    <hyperlink ref="A136" r:id="R16259237092249a9"/>
    <hyperlink ref="E136" r:id="R900357b4ecd14571"/>
    <hyperlink ref="A137" r:id="R0aee21aea0fa4c1e"/>
    <hyperlink ref="E137" r:id="R5ccd2f30e4c5417f"/>
    <hyperlink ref="A138" r:id="Rab2d0d8920fe45f4"/>
    <hyperlink ref="E138" r:id="R22c614757e7d45d5"/>
    <hyperlink ref="A139" r:id="Rb72b084fe5c841e5"/>
    <hyperlink ref="E139" r:id="Rf230a718839643f6"/>
    <hyperlink ref="A140" r:id="R17dd4fa07eaa417e"/>
    <hyperlink ref="E140" r:id="R29a23aae7da14dab"/>
    <hyperlink ref="A141" r:id="Ra2ef60668e8d444c"/>
    <hyperlink ref="E141" r:id="Rf2c5cd48f5ee455f"/>
    <hyperlink ref="A142" r:id="R0007f510c96b42a8"/>
    <hyperlink ref="E142" r:id="R91918a4b9eb84631"/>
    <hyperlink ref="A143" r:id="Rceafbdefe2b54a41"/>
    <hyperlink ref="E143" r:id="R9924373f70674ee7"/>
    <hyperlink ref="A144" r:id="R7a4f41524dbe4a73"/>
    <hyperlink ref="E144" r:id="R90664c0c01f143aa"/>
    <hyperlink ref="A145" r:id="R22d9f3c7fbb54140"/>
    <hyperlink ref="E145" r:id="Rf2a05c9a53734c47"/>
    <hyperlink ref="A146" r:id="R80b8880b059240e9"/>
    <hyperlink ref="E146" r:id="Rcb8c7107eb8e4061"/>
    <hyperlink ref="A147" r:id="Re3315e6669c74c40"/>
    <hyperlink ref="E147" r:id="R05573755423e4506"/>
    <hyperlink ref="A148" r:id="R1b25d12c87924705"/>
    <hyperlink ref="E148" r:id="Rfadd1d7c74cb4b90"/>
    <hyperlink ref="A149" r:id="R1caee784330b4f9d"/>
    <hyperlink ref="E149" r:id="R055e1b3e89b04c73"/>
    <hyperlink ref="A150" r:id="Ra046a80d64d545af"/>
    <hyperlink ref="E150" r:id="Rc693d620c29e4641"/>
    <hyperlink ref="A151" r:id="Rba10186a7d5b4b54"/>
    <hyperlink ref="E151" r:id="Rc0dc7ecee9264d17"/>
    <hyperlink ref="A152" r:id="Rfab92187dbad44ae"/>
    <hyperlink ref="E152" r:id="R4ef6f89a9f144cc7"/>
    <hyperlink ref="A153" r:id="Rc99fd6040aa24cfc"/>
    <hyperlink ref="E153" r:id="R947b6ad1cde54c1c"/>
    <hyperlink ref="A154" r:id="R217b956ecb8146b6"/>
    <hyperlink ref="E154" r:id="R875929d735894975"/>
    <hyperlink ref="A155" r:id="R73b8bfd51c7242ef"/>
    <hyperlink ref="E155" r:id="R292205490ed44fef"/>
    <hyperlink ref="A156" r:id="R21fe9ae5894440cb"/>
    <hyperlink ref="E156" r:id="R09a3edd89296427a"/>
    <hyperlink ref="A157" r:id="R0bc46b659c7d4859"/>
    <hyperlink ref="E157" r:id="R0e10fab115ff4c27"/>
    <hyperlink ref="A158" r:id="R919b08bbe98e46b7"/>
    <hyperlink ref="E158" r:id="Re62d042080ee4907"/>
    <hyperlink ref="A159" r:id="R2368d88a82ee48e4"/>
    <hyperlink ref="E159" r:id="R8d969fd78dd54447"/>
    <hyperlink ref="A160" r:id="R0e982f21196a4a87"/>
    <hyperlink ref="E160" r:id="R648831f7cf344a15"/>
    <hyperlink ref="A161" r:id="R57e35cb1bd4d4505"/>
    <hyperlink ref="E161" r:id="R0fcc5e9b245a4d1f"/>
    <hyperlink ref="A162" r:id="R619f050b5dd24883"/>
    <hyperlink ref="E162" r:id="R1040ed0240e1453c"/>
    <hyperlink ref="A163" r:id="R5e5d5c3c8d214d92"/>
    <hyperlink ref="E163" r:id="Rc40e12327c734c3c"/>
    <hyperlink ref="A164" r:id="R50a3d22c4a3341b1"/>
    <hyperlink ref="E164" r:id="Rdeeb77e72c834e1c"/>
    <hyperlink ref="A165" r:id="Rb3c075f767b64b7c"/>
    <hyperlink ref="E165" r:id="R6a347bd0cd7e4f33"/>
    <hyperlink ref="A166" r:id="R33f6faa14ef14c61"/>
    <hyperlink ref="E166" r:id="Rb778c3264ad74302"/>
    <hyperlink ref="A167" r:id="R96adbbe067b54a9e"/>
    <hyperlink ref="E167" r:id="Rcd08b884445d4802"/>
    <hyperlink ref="A168" r:id="R6e982cae38b8406b"/>
    <hyperlink ref="E168" r:id="R37fc134ac53e4a73"/>
    <hyperlink ref="A169" r:id="Rf2611868c0d24378"/>
    <hyperlink ref="E169" r:id="Rdbdf14bf39c0423e"/>
    <hyperlink ref="A170" r:id="R499f892b2c5f414b"/>
    <hyperlink ref="E170" r:id="R6a51a2dfdf20468d"/>
    <hyperlink ref="A171" r:id="R564410707af34690"/>
    <hyperlink ref="E171" r:id="Ra7cdbc0636444520"/>
    <hyperlink ref="A172" r:id="R88c5ec15e7cc4dff"/>
    <hyperlink ref="E172" r:id="R9f96c68930164588"/>
    <hyperlink ref="A173" r:id="R20029080e6154288"/>
    <hyperlink ref="E173" r:id="Ra1b0a3aefbe54a27"/>
    <hyperlink ref="A174" r:id="R10b19b9cecbf4e16"/>
    <hyperlink ref="E174" r:id="Ra019c9acef4d49d3"/>
    <hyperlink ref="A175" r:id="R5f791d6d347649ec"/>
    <hyperlink ref="E175" r:id="R56eebef6c2ce4b51"/>
    <hyperlink ref="A176" r:id="Rcc55728058e046a7"/>
    <hyperlink ref="E176" r:id="R9b60a04551e74e39"/>
    <hyperlink ref="A177" r:id="R14339b4e88a04ec0"/>
    <hyperlink ref="E177" r:id="Rb6426f8658864475"/>
    <hyperlink ref="A178" r:id="Ra34d62f357ab4c02"/>
    <hyperlink ref="E178" r:id="R147737ff0fb2465b"/>
    <hyperlink ref="A179" r:id="R69847bf38d544c9c"/>
    <hyperlink ref="E179" r:id="R10ccb38cc5e248e6"/>
    <hyperlink ref="A180" r:id="R613be550bb1d4e2d"/>
    <hyperlink ref="E180" r:id="R01a40add49a6458a"/>
    <hyperlink ref="A181" r:id="Rc4732328f63b4868"/>
    <hyperlink ref="E181" r:id="R80a5c659b420470a"/>
    <hyperlink ref="A182" r:id="Re1b8098ed48b4940"/>
    <hyperlink ref="E182" r:id="R378db1e1071740ef"/>
    <hyperlink ref="A183" r:id="R51f2a7a6e4bb403b"/>
    <hyperlink ref="E183" r:id="Rd27b0d2e7be74bd7"/>
    <hyperlink ref="A184" r:id="R8e377e2da110479d"/>
    <hyperlink ref="E184" r:id="R794dbe44b0e54ce4"/>
    <hyperlink ref="A185" r:id="R62c320641d4a46c2"/>
    <hyperlink ref="E185" r:id="Rec2bda6072594248"/>
    <hyperlink ref="A186" r:id="R3b8ca921c6294bea"/>
    <hyperlink ref="E186" r:id="R8c8faeb30201449c"/>
    <hyperlink ref="A187" r:id="R34e64f3ec4094dc7"/>
    <hyperlink ref="E187" r:id="R77a86f8f27634a7b"/>
    <hyperlink ref="A188" r:id="R4967da7fd14340e6"/>
    <hyperlink ref="E188" r:id="Rcf4ce670ae844427"/>
    <hyperlink ref="A189" r:id="Rcc452da7be244e0e"/>
    <hyperlink ref="E189" r:id="Rc0a8449d99174ba8"/>
    <hyperlink ref="A190" r:id="Rd7ed333ac6b44287"/>
    <hyperlink ref="E190" r:id="R23ee14f612204919"/>
    <hyperlink ref="A191" r:id="Rb1a8918def894c0e"/>
    <hyperlink ref="E191" r:id="Rbc55b246de0e4d6e"/>
    <hyperlink ref="A192" r:id="R7ed14fba2fd94840"/>
    <hyperlink ref="E192" r:id="R209fa1cadd5d40b6"/>
    <hyperlink ref="A193" r:id="R4f535a9e74074ad3"/>
    <hyperlink ref="E193" r:id="Rb7524c0ace5749b0"/>
    <hyperlink ref="A194" r:id="R8cdb7d6f44c54484"/>
    <hyperlink ref="E194" r:id="R6996350c7959481d"/>
    <hyperlink ref="A195" r:id="R9e404233cae048f2"/>
    <hyperlink ref="E195" r:id="Rebfe8c08fa014069"/>
    <hyperlink ref="A196" r:id="Rcd810a360ffa4273"/>
    <hyperlink ref="E196" r:id="R0e7a37f4e2074288"/>
    <hyperlink ref="A197" r:id="R63bafc15702c465a"/>
    <hyperlink ref="E197" r:id="R45bdcd6d4b8449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315</v>
      </c>
      <c r="B1" s="12" t="s">
        <v>316</v>
      </c>
      <c r="C1" s="12" t="s">
        <v>317</v>
      </c>
      <c r="D1" s="12" t="s">
        <v>318</v>
      </c>
      <c r="E1" s="12" t="s">
        <v>19</v>
      </c>
      <c r="F1" s="12" t="s">
        <v>22</v>
      </c>
      <c r="G1" s="12" t="s">
        <v>23</v>
      </c>
      <c r="H1" s="12" t="s">
        <v>24</v>
      </c>
      <c r="I1" s="12" t="s">
        <v>18</v>
      </c>
      <c r="J1" s="12" t="s">
        <v>20</v>
      </c>
      <c r="K1" s="12" t="s">
        <v>319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320</v>
      </c>
      <c r="B1" s="24" t="s">
        <v>321</v>
      </c>
      <c r="C1" s="24" t="s">
        <v>322</v>
      </c>
    </row>
    <row r="2" ht="10.5" customHeight="1">
      <c r="A2" s="25"/>
      <c r="B2" s="26"/>
      <c r="C2" s="27"/>
      <c r="D2" s="27"/>
    </row>
    <row r="3">
      <c r="A3" s="26" t="s">
        <v>323</v>
      </c>
      <c r="B3" s="26" t="s">
        <v>324</v>
      </c>
      <c r="C3" s="27" t="s">
        <v>96</v>
      </c>
      <c r="D3" s="27" t="s">
        <v>36</v>
      </c>
    </row>
    <row r="4">
      <c r="A4" s="26" t="s">
        <v>325</v>
      </c>
      <c r="B4" s="26" t="s">
        <v>326</v>
      </c>
      <c r="C4" s="27" t="s">
        <v>69</v>
      </c>
      <c r="D4" s="27" t="s">
        <v>327</v>
      </c>
    </row>
    <row r="5">
      <c r="A5" s="26" t="s">
        <v>328</v>
      </c>
      <c r="B5" s="26" t="s">
        <v>329</v>
      </c>
      <c r="C5" s="27" t="s">
        <v>135</v>
      </c>
      <c r="D5" s="27" t="s">
        <v>330</v>
      </c>
    </row>
    <row r="6" ht="30">
      <c r="A6" s="26" t="s">
        <v>175</v>
      </c>
      <c r="B6" s="26" t="s">
        <v>331</v>
      </c>
      <c r="C6" s="27" t="s">
        <v>217</v>
      </c>
      <c r="D6" s="27" t="s">
        <v>332</v>
      </c>
    </row>
    <row r="7">
      <c r="A7" s="26" t="s">
        <v>333</v>
      </c>
      <c r="B7" s="26" t="s">
        <v>334</v>
      </c>
      <c r="C7" s="27" t="s">
        <v>335</v>
      </c>
      <c r="D7" s="27" t="s">
        <v>336</v>
      </c>
    </row>
    <row r="8">
      <c r="A8" s="26" t="s">
        <v>337</v>
      </c>
      <c r="B8" s="26" t="s">
        <v>338</v>
      </c>
      <c r="C8" s="27" t="s">
        <v>64</v>
      </c>
      <c r="D8" s="27" t="s">
        <v>339</v>
      </c>
    </row>
    <row r="9" ht="30">
      <c r="A9" s="26" t="s">
        <v>22</v>
      </c>
      <c r="B9" s="26" t="s">
        <v>340</v>
      </c>
      <c r="D9" s="27" t="s">
        <v>341</v>
      </c>
    </row>
    <row r="10" ht="30">
      <c r="A10" s="26" t="s">
        <v>342</v>
      </c>
      <c r="B10" s="26" t="s">
        <v>343</v>
      </c>
      <c r="D10" s="27" t="s">
        <v>344</v>
      </c>
    </row>
    <row r="11">
      <c r="A11" s="26" t="s">
        <v>345</v>
      </c>
      <c r="B11" s="26" t="s">
        <v>346</v>
      </c>
    </row>
    <row r="12">
      <c r="A12" s="26" t="s">
        <v>347</v>
      </c>
      <c r="B12" s="26" t="s">
        <v>348</v>
      </c>
    </row>
    <row r="13">
      <c r="A13" s="26" t="s">
        <v>349</v>
      </c>
      <c r="B13" s="26" t="s">
        <v>350</v>
      </c>
    </row>
    <row r="14">
      <c r="A14" s="26" t="s">
        <v>351</v>
      </c>
      <c r="B14" s="26" t="s">
        <v>352</v>
      </c>
    </row>
    <row r="15">
      <c r="A15" s="26" t="s">
        <v>353</v>
      </c>
      <c r="B15" s="26" t="s">
        <v>354</v>
      </c>
    </row>
    <row r="16">
      <c r="A16" s="26" t="s">
        <v>355</v>
      </c>
      <c r="B16" s="26" t="s">
        <v>356</v>
      </c>
    </row>
    <row r="17">
      <c r="A17" s="26" t="s">
        <v>357</v>
      </c>
      <c r="B17" s="26" t="s">
        <v>358</v>
      </c>
    </row>
    <row r="18">
      <c r="A18" s="26" t="s">
        <v>359</v>
      </c>
      <c r="B18" s="26" t="s">
        <v>360</v>
      </c>
    </row>
    <row r="19">
      <c r="A19" s="26" t="s">
        <v>361</v>
      </c>
      <c r="B19" s="26" t="s">
        <v>362</v>
      </c>
    </row>
    <row r="20">
      <c r="A20" s="26" t="s">
        <v>363</v>
      </c>
      <c r="B20" s="26" t="s">
        <v>364</v>
      </c>
    </row>
    <row r="21">
      <c r="A21" s="26" t="s">
        <v>365</v>
      </c>
      <c r="B21" s="26" t="s">
        <v>366</v>
      </c>
    </row>
    <row r="22">
      <c r="A22" s="26" t="s">
        <v>367</v>
      </c>
    </row>
    <row r="23">
      <c r="A23" s="26" t="s">
        <v>368</v>
      </c>
    </row>
    <row r="24">
      <c r="A24" s="26" t="s">
        <v>35</v>
      </c>
    </row>
    <row r="25">
      <c r="A25" s="26" t="s">
        <v>369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