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<sst xmlns="http://schemas.openxmlformats.org/spreadsheetml/2006/main" count="385" uniqueCount="385">
  <si>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</si>
  <si>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</si>
  <si>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</si>
  <si>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</si>
  <si>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</si>
  <si>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</si>
  <si>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</si>
  <si>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</si>
  <si>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</si>
  <si>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</si>
  <si>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</si>
  <si>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</si>
  <si>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</si>
  <si>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</si>
  <si>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</si>
  <si>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</si>
  <si>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</si>
  <si>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</si>
  <si>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</si>
  <si>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</si>
  <si>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</si>
  <si>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</si>
  <si>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</si>
  <si>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</si>
  <si>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</si>
  <si>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</si>
  <si>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</si>
  <si>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</si>
  <si>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</si>
  <si>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</si>
  <si>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</si>
  <si>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S3-050674</t>
  </si>
  <si>
    <t/>
  </si>
  <si>
    <t>Import from MS Access</t>
  </si>
  <si>
    <t>0</t>
  </si>
  <si>
    <t>other</t>
  </si>
  <si>
    <t>Decision</t>
  </si>
  <si>
    <t>-</t>
  </si>
  <si>
    <t>S3-050675</t>
  </si>
  <si>
    <t>S3-050676</t>
  </si>
  <si>
    <t>S3-050677</t>
  </si>
  <si>
    <t>S3-050678</t>
  </si>
  <si>
    <t>S3-050679</t>
  </si>
  <si>
    <t>S3-050680</t>
  </si>
  <si>
    <t>S3-050681</t>
  </si>
  <si>
    <t>S3-050682</t>
  </si>
  <si>
    <t>S3-050683</t>
  </si>
  <si>
    <t>S3-050684</t>
  </si>
  <si>
    <t>S3-050685</t>
  </si>
  <si>
    <t>S3-050686</t>
  </si>
  <si>
    <t>S3-050687</t>
  </si>
  <si>
    <t>S3-050688</t>
  </si>
  <si>
    <t>S3-050689</t>
  </si>
  <si>
    <t>S3-050690</t>
  </si>
  <si>
    <t>S3-050691</t>
  </si>
  <si>
    <t>S3-050692</t>
  </si>
  <si>
    <t>S3-050693</t>
  </si>
  <si>
    <t>S3-050694</t>
  </si>
  <si>
    <t>S3-050695</t>
  </si>
  <si>
    <t>S3-050696</t>
  </si>
  <si>
    <t>S3-050697</t>
  </si>
  <si>
    <t>S3-050698</t>
  </si>
  <si>
    <t>S3-050699</t>
  </si>
  <si>
    <t>S3-050700</t>
  </si>
  <si>
    <t>S3-050701</t>
  </si>
  <si>
    <t>S3-050702</t>
  </si>
  <si>
    <t>S3-050703</t>
  </si>
  <si>
    <t>S3-050704</t>
  </si>
  <si>
    <t>S3-050705</t>
  </si>
  <si>
    <t>S3-050706</t>
  </si>
  <si>
    <t>S3-050707</t>
  </si>
  <si>
    <t>S3-050708</t>
  </si>
  <si>
    <t>S3-050709</t>
  </si>
  <si>
    <t>S3-050710</t>
  </si>
  <si>
    <t>S3-050711</t>
  </si>
  <si>
    <t>S3-050712</t>
  </si>
  <si>
    <t>S3-050713</t>
  </si>
  <si>
    <t>S3-050714</t>
  </si>
  <si>
    <t>S3-050715</t>
  </si>
  <si>
    <t>S3-050716</t>
  </si>
  <si>
    <t>S3-050717</t>
  </si>
  <si>
    <t>S3-050718</t>
  </si>
  <si>
    <t>S3-050719</t>
  </si>
  <si>
    <t>S3-050720</t>
  </si>
  <si>
    <t>S3-050721</t>
  </si>
  <si>
    <t>S3-050722</t>
  </si>
  <si>
    <t>S3-050723</t>
  </si>
  <si>
    <t>S3-050724</t>
  </si>
  <si>
    <t>S3-050725</t>
  </si>
  <si>
    <t>S3-050726</t>
  </si>
  <si>
    <t>S3-050727</t>
  </si>
  <si>
    <t>S3-050728</t>
  </si>
  <si>
    <t>S3-050729</t>
  </si>
  <si>
    <t>S3-050730</t>
  </si>
  <si>
    <t>S3-050731</t>
  </si>
  <si>
    <t>S3-050732</t>
  </si>
  <si>
    <t>S3-050733</t>
  </si>
  <si>
    <t>S3-050734</t>
  </si>
  <si>
    <t>S3-050735</t>
  </si>
  <si>
    <t>S3-050736</t>
  </si>
  <si>
    <t>S3-050737</t>
  </si>
  <si>
    <t>S3-050738</t>
  </si>
  <si>
    <t>S3-050739</t>
  </si>
  <si>
    <t>S3-050740</t>
  </si>
  <si>
    <t>S3-050741</t>
  </si>
  <si>
    <t>S3-050742</t>
  </si>
  <si>
    <t>S3-050743</t>
  </si>
  <si>
    <t>S3-050744</t>
  </si>
  <si>
    <t>S3-050745</t>
  </si>
  <si>
    <t>S3-050746</t>
  </si>
  <si>
    <t>S3-050747</t>
  </si>
  <si>
    <t>S3-050748</t>
  </si>
  <si>
    <t>S3-050749</t>
  </si>
  <si>
    <t>S3-050750</t>
  </si>
  <si>
    <t>S3-050751</t>
  </si>
  <si>
    <t>S3-050752</t>
  </si>
  <si>
    <t>S3-050753</t>
  </si>
  <si>
    <t>S3-050754</t>
  </si>
  <si>
    <t>S3-050755</t>
  </si>
  <si>
    <t>S3-050756</t>
  </si>
  <si>
    <t>S3-050757</t>
  </si>
  <si>
    <t>S3-050758</t>
  </si>
  <si>
    <t>S3-050759</t>
  </si>
  <si>
    <t>S3-050760</t>
  </si>
  <si>
    <t>S3-050761</t>
  </si>
  <si>
    <t>S3-050762</t>
  </si>
  <si>
    <t>S3-050763</t>
  </si>
  <si>
    <t>S3-050764</t>
  </si>
  <si>
    <t>S3-050765</t>
  </si>
  <si>
    <t>S3-050766</t>
  </si>
  <si>
    <t>S3-050767</t>
  </si>
  <si>
    <t>S3-050768</t>
  </si>
  <si>
    <t>S3-050769</t>
  </si>
  <si>
    <t>S3-050770</t>
  </si>
  <si>
    <t>MTK storage rules on UEs</t>
  </si>
  <si>
    <t>0113</t>
  </si>
  <si>
    <t>A</t>
  </si>
  <si>
    <t>S3-050771</t>
  </si>
  <si>
    <t>S3-050772</t>
  </si>
  <si>
    <t>S3-050773</t>
  </si>
  <si>
    <t>S3-050774</t>
  </si>
  <si>
    <t>S3-050775</t>
  </si>
  <si>
    <t>S3-050776</t>
  </si>
  <si>
    <t>S3-050777</t>
  </si>
  <si>
    <t>S3-050778</t>
  </si>
  <si>
    <t>S3-050779</t>
  </si>
  <si>
    <t>S3-050780</t>
  </si>
  <si>
    <t>S3-050781</t>
  </si>
  <si>
    <t>S3-050782</t>
  </si>
  <si>
    <t>S3-050783</t>
  </si>
  <si>
    <t>S3-050784</t>
  </si>
  <si>
    <t>S3-050785</t>
  </si>
  <si>
    <t>S3-050786</t>
  </si>
  <si>
    <t>S3-050787</t>
  </si>
  <si>
    <t>S3-050788</t>
  </si>
  <si>
    <t>S3-050789</t>
  </si>
  <si>
    <t>S3-050790</t>
  </si>
  <si>
    <t>S3-050791</t>
  </si>
  <si>
    <t>S3-050792</t>
  </si>
  <si>
    <t>S3-050793</t>
  </si>
  <si>
    <t>S3-050794</t>
  </si>
  <si>
    <t>S3-050795</t>
  </si>
  <si>
    <t>S3-050796</t>
  </si>
  <si>
    <t>S3-050797</t>
  </si>
  <si>
    <t>S3-050799</t>
  </si>
  <si>
    <t>S3-050800</t>
  </si>
  <si>
    <t>S3-050801</t>
  </si>
  <si>
    <t>S3-050802</t>
  </si>
  <si>
    <t>S3-050803</t>
  </si>
  <si>
    <t>S3-050804</t>
  </si>
  <si>
    <t>S3-050805</t>
  </si>
  <si>
    <t>S3-050806</t>
  </si>
  <si>
    <t>S3-050807</t>
  </si>
  <si>
    <t>^^Reply LS on support of IMS emergency sessions</t>
  </si>
  <si>
    <t>S3</t>
  </si>
  <si>
    <t>LS out</t>
  </si>
  <si>
    <t>S3-050808</t>
  </si>
  <si>
    <t>S3-050809</t>
  </si>
  <si>
    <t>LS on the guidelines for HTTP based Zn reference point</t>
  </si>
  <si>
    <t>S3-050810</t>
  </si>
  <si>
    <t>NAF_Id encoding</t>
  </si>
  <si>
    <t>0072</t>
  </si>
  <si>
    <t>F</t>
  </si>
  <si>
    <t>SP-050768</t>
  </si>
  <si>
    <t>S3-050811</t>
  </si>
  <si>
    <t>0073</t>
  </si>
  <si>
    <t>S3-050812</t>
  </si>
  <si>
    <t>LS on Ua Security Protocol Identifier and Organisation Identifier in Generic Bootstrapping Architecture</t>
  </si>
  <si>
    <t>S3-050813</t>
  </si>
  <si>
    <t>Informative annex with examples on interoperator GBA usage</t>
  </si>
  <si>
    <t>0074</t>
  </si>
  <si>
    <t>B</t>
  </si>
  <si>
    <t>SP-050775</t>
  </si>
  <si>
    <t>S3-050814</t>
  </si>
  <si>
    <t>LS on Security solutions for push based services</t>
  </si>
  <si>
    <t>S3-050815</t>
  </si>
  <si>
    <t>Clarification of local policy enforcement</t>
  </si>
  <si>
    <t>0075</t>
  </si>
  <si>
    <t>S3-050816</t>
  </si>
  <si>
    <t>S3-050817</t>
  </si>
  <si>
    <t>S3-050818</t>
  </si>
  <si>
    <t>Alignment of 2G GBA with recent CRs</t>
  </si>
  <si>
    <t>0076</t>
  </si>
  <si>
    <t>SP-050777</t>
  </si>
  <si>
    <t>S3-050819</t>
  </si>
  <si>
    <t>Addition of information requested by SA plenary on 2G GBA</t>
  </si>
  <si>
    <t>0077</t>
  </si>
  <si>
    <t>S3-050820</t>
  </si>
  <si>
    <t>IMPI obtained from IMSI in 2G GBA</t>
  </si>
  <si>
    <t>0078</t>
  </si>
  <si>
    <t>S3-050821</t>
  </si>
  <si>
    <t>S3-050822</t>
  </si>
  <si>
    <t>S3-050823</t>
  </si>
  <si>
    <t>LS Authentication of fixed network SIP phones in an IMS based network and interactions between Session Border Controllers and the ISC interface</t>
  </si>
  <si>
    <t>S3-050824</t>
  </si>
  <si>
    <t>Reply LS on improvement of the way to access IMS via I-WLAN</t>
  </si>
  <si>
    <t>S3-050825</t>
  </si>
  <si>
    <t>Correction of text on negotiation of confidentiality algorithms</t>
  </si>
  <si>
    <t>0088</t>
  </si>
  <si>
    <t>SP-050764</t>
  </si>
  <si>
    <t>S3-050826</t>
  </si>
  <si>
    <t>Extension of scope to encompass TISPAN NGN by addition of normative annex</t>
  </si>
  <si>
    <t>0089</t>
  </si>
  <si>
    <t>SP-050773</t>
  </si>
  <si>
    <t>S3-050827</t>
  </si>
  <si>
    <t>S3-050828</t>
  </si>
  <si>
    <t>Correction of CR implementation</t>
  </si>
  <si>
    <t>0010</t>
  </si>
  <si>
    <t>SP-050769</t>
  </si>
  <si>
    <t>S3-050829</t>
  </si>
  <si>
    <t>Use of IMPU in HTTP header for HTTP security mechanism</t>
  </si>
  <si>
    <t>0011</t>
  </si>
  <si>
    <t>S3-050830</t>
  </si>
  <si>
    <t>Correction of Sh Secure IP Address Binding Information Notification Inconsistency</t>
  </si>
  <si>
    <t>0012</t>
  </si>
  <si>
    <t>S3-050831</t>
  </si>
  <si>
    <t>S3-050832</t>
  </si>
  <si>
    <t>Extension of scope to encompass TISPAN NGN</t>
  </si>
  <si>
    <t>0017</t>
  </si>
  <si>
    <t>C</t>
  </si>
  <si>
    <t>SP-050774</t>
  </si>
  <si>
    <t>S3-050833</t>
  </si>
  <si>
    <t>Clarify key set handling for PS handover</t>
  </si>
  <si>
    <t>0196</t>
  </si>
  <si>
    <t>SP-050771</t>
  </si>
  <si>
    <t>S3-050834</t>
  </si>
  <si>
    <t>Correction on Keystatus sent by CN node in Security Mode Command</t>
  </si>
  <si>
    <t>0197</t>
  </si>
  <si>
    <t>SP-050761</t>
  </si>
  <si>
    <t>S3-050835</t>
  </si>
  <si>
    <t>0198</t>
  </si>
  <si>
    <t>S3-050836</t>
  </si>
  <si>
    <t>S3-050837</t>
  </si>
  <si>
    <t>IMSI availability at PDG</t>
  </si>
  <si>
    <t>SP-050765</t>
  </si>
  <si>
    <t>S3-050838</t>
  </si>
  <si>
    <t>S3-050839</t>
  </si>
  <si>
    <t>Reply LS on support for simultaneous WLAN direct IP access sessions</t>
  </si>
  <si>
    <t>S3-050840</t>
  </si>
  <si>
    <t>Reply LS to SA2 on solution for the private NW access from 3GPP I-WLAN access</t>
  </si>
  <si>
    <t>S3-050841</t>
  </si>
  <si>
    <t>LS on time plan on IMS security extensions</t>
  </si>
  <si>
    <t>S3-050842</t>
  </si>
  <si>
    <t>Reply LS on Security Requirements for Long Term Evolved RAN/3GPP System Architecture Evolution</t>
  </si>
  <si>
    <t>S3-050843</t>
  </si>
  <si>
    <t>Reply LS on Security Aspects of Long Term Evolved RAN/3GPP System Architecture Evolution</t>
  </si>
  <si>
    <t>S3-050844</t>
  </si>
  <si>
    <t>Response LS on WLAN service configuration parameters</t>
  </si>
  <si>
    <t>S3-050845</t>
  </si>
  <si>
    <t>Reply LS Request for comments on IEEE 802.11u Requirements Document from the IEEE 802.11 Task Group u.</t>
  </si>
  <si>
    <t>S3-050846</t>
  </si>
  <si>
    <t>Response LS on the Mobile Broadcast Services Specifications</t>
  </si>
  <si>
    <t>S3-050847</t>
  </si>
  <si>
    <t>ROC synchronization</t>
  </si>
  <si>
    <t>0079</t>
  </si>
  <si>
    <t>SP-050766</t>
  </si>
  <si>
    <t>S3-050848</t>
  </si>
  <si>
    <t>Correction on MSK processing in case of solicited pull procedure</t>
  </si>
  <si>
    <t>0080</t>
  </si>
  <si>
    <t>S3-050849</t>
  </si>
  <si>
    <t>Handling several status codes in one response message</t>
  </si>
  <si>
    <t>0081</t>
  </si>
  <si>
    <t>S3-050850</t>
  </si>
  <si>
    <t>LS on Handling several status codes in one response message</t>
  </si>
  <si>
    <t>S3-050851</t>
  </si>
  <si>
    <t>Definition of newer MSK</t>
  </si>
  <si>
    <t>0082</t>
  </si>
  <si>
    <t>S3-050852</t>
  </si>
  <si>
    <t>LS on the development of an Example A8_V algorithm</t>
  </si>
  <si>
    <t>S3-050853</t>
  </si>
  <si>
    <t>S3-050854</t>
  </si>
  <si>
    <t>S3-050855</t>
  </si>
  <si>
    <t>S3-050856</t>
  </si>
  <si>
    <t>S3-050857</t>
  </si>
  <si>
    <t>LS on Definition of an Liberty Authentication Context</t>
  </si>
  <si>
    <t>S3-050858</t>
  </si>
  <si>
    <t>S3-050859</t>
  </si>
  <si>
    <t>Reply LS on security considerations regarding Personal Network Management</t>
  </si>
  <si>
    <t>S3-050860</t>
  </si>
  <si>
    <t>S3-050861</t>
  </si>
  <si>
    <t>S3-050862</t>
  </si>
  <si>
    <t>Removal of possible interoperability problems</t>
  </si>
  <si>
    <t>S3-050863</t>
  </si>
  <si>
    <t>LS on Identification of the authentication domains by the HLR</t>
  </si>
  <si>
    <t>S3-050864</t>
  </si>
  <si>
    <t>S3-050865</t>
  </si>
  <si>
    <t>ASN.1 module cleanup.</t>
  </si>
  <si>
    <t>SP-050778</t>
  </si>
  <si>
    <t>S3-050866</t>
  </si>
  <si>
    <t>Adding definition for ‘Precision’.</t>
  </si>
  <si>
    <t>D</t>
  </si>
  <si>
    <t>S3-050867</t>
  </si>
  <si>
    <t>Start of interception for already attached UE</t>
  </si>
  <si>
    <t>0054</t>
  </si>
  <si>
    <t>SP-050779</t>
  </si>
  <si>
    <t>S3-050868</t>
  </si>
  <si>
    <t>S3-050869</t>
  </si>
  <si>
    <t>Availability of IMSI at PDG</t>
  </si>
  <si>
    <t>0055</t>
  </si>
  <si>
    <t>SP-050763</t>
  </si>
  <si>
    <t>S3-050870</t>
  </si>
  <si>
    <t>0056</t>
  </si>
  <si>
    <t>S3-050871</t>
  </si>
  <si>
    <t>Wrong references to tables for subaddress</t>
  </si>
  <si>
    <t>SP-050762</t>
  </si>
  <si>
    <t>S3-050872</t>
  </si>
  <si>
    <t>S3-050873</t>
  </si>
  <si>
    <t>Alignment with ETSI TS 101 671 - Clarification on CIN</t>
  </si>
  <si>
    <t>S3-050874</t>
  </si>
  <si>
    <t>Security implications of RAN LTE control plane architectural alternatives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</si>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</sst>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41_SanDiego/Docs/S3-050674_draft_agenda_for_SA3_41a.zip" TargetMode="External" Id="R0655399b2b49455a" /><Relationship Type="http://schemas.openxmlformats.org/officeDocument/2006/relationships/hyperlink" Target="http://webapp.etsi.org/teldir/ListPersDetails.asp?PersId=0" TargetMode="External" Id="Rabda6540adeb4412" /><Relationship Type="http://schemas.openxmlformats.org/officeDocument/2006/relationships/hyperlink" Target="http://www.3gpp.org/ftp/TSG_SA/WG3_Security/TSGS3_41_SanDiego/Docs/S3-050675.zip" TargetMode="External" Id="Ra8f12662bb584021" /><Relationship Type="http://schemas.openxmlformats.org/officeDocument/2006/relationships/hyperlink" Target="http://webapp.etsi.org/teldir/ListPersDetails.asp?PersId=0" TargetMode="External" Id="Ra2ce43a604a84199" /><Relationship Type="http://schemas.openxmlformats.org/officeDocument/2006/relationships/hyperlink" Target="http://www.3gpp.org/ftp/TSG_SA/WG3_Security/TSGS3_41_SanDiego/Docs/S3-050676.zip" TargetMode="External" Id="R7e3876549b6d41a3" /><Relationship Type="http://schemas.openxmlformats.org/officeDocument/2006/relationships/hyperlink" Target="http://webapp.etsi.org/teldir/ListPersDetails.asp?PersId=0" TargetMode="External" Id="Rd55341c90f99416f" /><Relationship Type="http://schemas.openxmlformats.org/officeDocument/2006/relationships/hyperlink" Target="http://www.3gpp.org/ftp/TSG_SA/WG3_Security/TSGS3_41_SanDiego/Docs/S3-050677.zip" TargetMode="External" Id="R67a68248ba86473b" /><Relationship Type="http://schemas.openxmlformats.org/officeDocument/2006/relationships/hyperlink" Target="http://webapp.etsi.org/teldir/ListPersDetails.asp?PersId=0" TargetMode="External" Id="R6478c90cd5c344ae" /><Relationship Type="http://schemas.openxmlformats.org/officeDocument/2006/relationships/hyperlink" Target="http://www.3gpp.org/ftp/TSG_SA/WG3_Security/TSGS3_41_SanDiego/Docs/S3-050678.zip" TargetMode="External" Id="R9184cecea07140c4" /><Relationship Type="http://schemas.openxmlformats.org/officeDocument/2006/relationships/hyperlink" Target="http://webapp.etsi.org/teldir/ListPersDetails.asp?PersId=0" TargetMode="External" Id="R918898f4c2ba4454" /><Relationship Type="http://schemas.openxmlformats.org/officeDocument/2006/relationships/hyperlink" Target="http://www.3gpp.org/ftp/TSG_SA/WG3_Security/TSGS3_41_SanDiego/Docs/S3-050679.zip" TargetMode="External" Id="R5adc46fa554c4f00" /><Relationship Type="http://schemas.openxmlformats.org/officeDocument/2006/relationships/hyperlink" Target="http://webapp.etsi.org/teldir/ListPersDetails.asp?PersId=0" TargetMode="External" Id="R1b565c437f694378" /><Relationship Type="http://schemas.openxmlformats.org/officeDocument/2006/relationships/hyperlink" Target="http://www.3gpp.org/ftp/TSG_SA/WG3_Security/TSGS3_41_SanDiego/Docs/S3-050680.zip" TargetMode="External" Id="R8bf4d2ea48b44c1a" /><Relationship Type="http://schemas.openxmlformats.org/officeDocument/2006/relationships/hyperlink" Target="http://webapp.etsi.org/teldir/ListPersDetails.asp?PersId=0" TargetMode="External" Id="R10cefa74dfb54b68" /><Relationship Type="http://schemas.openxmlformats.org/officeDocument/2006/relationships/hyperlink" Target="http://www.3gpp.org/ftp/TSG_SA/WG3_Security/TSGS3_41_SanDiego/Docs/S3-050681.zip" TargetMode="External" Id="R8402d3339e1f4229" /><Relationship Type="http://schemas.openxmlformats.org/officeDocument/2006/relationships/hyperlink" Target="http://webapp.etsi.org/teldir/ListPersDetails.asp?PersId=0" TargetMode="External" Id="Rf04347963fb5493f" /><Relationship Type="http://schemas.openxmlformats.org/officeDocument/2006/relationships/hyperlink" Target="http://www.3gpp.org/ftp/TSG_SA/WG3_Security/TSGS3_41_SanDiego/Docs/S3-050682.zip" TargetMode="External" Id="Rf90144ceb2f44891" /><Relationship Type="http://schemas.openxmlformats.org/officeDocument/2006/relationships/hyperlink" Target="http://webapp.etsi.org/teldir/ListPersDetails.asp?PersId=0" TargetMode="External" Id="Ra9112e6751fd4b28" /><Relationship Type="http://schemas.openxmlformats.org/officeDocument/2006/relationships/hyperlink" Target="http://www.3gpp.org/ftp/TSG_SA/WG3_Security/TSGS3_41_SanDiego/Docs/S3-050683.zip" TargetMode="External" Id="Ra153668435494c73" /><Relationship Type="http://schemas.openxmlformats.org/officeDocument/2006/relationships/hyperlink" Target="http://webapp.etsi.org/teldir/ListPersDetails.asp?PersId=0" TargetMode="External" Id="R09f7e2a13d704c70" /><Relationship Type="http://schemas.openxmlformats.org/officeDocument/2006/relationships/hyperlink" Target="http://www.3gpp.org/ftp/TSG_SA/WG3_Security/TSGS3_41_SanDiego/Docs/S3-050684.zip" TargetMode="External" Id="Rd34f351741ae44c8" /><Relationship Type="http://schemas.openxmlformats.org/officeDocument/2006/relationships/hyperlink" Target="http://webapp.etsi.org/teldir/ListPersDetails.asp?PersId=0" TargetMode="External" Id="R846c217f251c4ebe" /><Relationship Type="http://schemas.openxmlformats.org/officeDocument/2006/relationships/hyperlink" Target="http://www.3gpp.org/ftp/TSG_SA/WG3_Security/TSGS3_41_SanDiego/Docs/S3-050685.zip" TargetMode="External" Id="Rbdb5fd9b7cad4b1d" /><Relationship Type="http://schemas.openxmlformats.org/officeDocument/2006/relationships/hyperlink" Target="http://webapp.etsi.org/teldir/ListPersDetails.asp?PersId=0" TargetMode="External" Id="Rf3d58e3c9f1a4226" /><Relationship Type="http://schemas.openxmlformats.org/officeDocument/2006/relationships/hyperlink" Target="http://www.3gpp.org/ftp/TSG_SA/WG3_Security/TSGS3_41_SanDiego/Docs/S3-050686.zip" TargetMode="External" Id="R647ba81deca44195" /><Relationship Type="http://schemas.openxmlformats.org/officeDocument/2006/relationships/hyperlink" Target="http://webapp.etsi.org/teldir/ListPersDetails.asp?PersId=0" TargetMode="External" Id="Rc8f0879ce33c40b3" /><Relationship Type="http://schemas.openxmlformats.org/officeDocument/2006/relationships/hyperlink" Target="http://www.3gpp.org/ftp/TSG_SA/WG3_Security/TSGS3_41_SanDiego/Docs/S3-050687.zip" TargetMode="External" Id="R5940e50189284e3a" /><Relationship Type="http://schemas.openxmlformats.org/officeDocument/2006/relationships/hyperlink" Target="http://webapp.etsi.org/teldir/ListPersDetails.asp?PersId=0" TargetMode="External" Id="R21c45efc09394b56" /><Relationship Type="http://schemas.openxmlformats.org/officeDocument/2006/relationships/hyperlink" Target="http://www.3gpp.org/ftp/TSG_SA/WG3_Security/TSGS3_41_SanDiego/Docs/S3-050688.zip" TargetMode="External" Id="R99986de439874498" /><Relationship Type="http://schemas.openxmlformats.org/officeDocument/2006/relationships/hyperlink" Target="http://webapp.etsi.org/teldir/ListPersDetails.asp?PersId=0" TargetMode="External" Id="R57ca9d61d9514269" /><Relationship Type="http://schemas.openxmlformats.org/officeDocument/2006/relationships/hyperlink" Target="http://www.3gpp.org/ftp/TSG_SA/WG3_Security/TSGS3_41_SanDiego/Docs/S3-050689.zip" TargetMode="External" Id="R23f657e3ff8949ce" /><Relationship Type="http://schemas.openxmlformats.org/officeDocument/2006/relationships/hyperlink" Target="http://webapp.etsi.org/teldir/ListPersDetails.asp?PersId=0" TargetMode="External" Id="Rc11d2a5890fb43c9" /><Relationship Type="http://schemas.openxmlformats.org/officeDocument/2006/relationships/hyperlink" Target="http://www.3gpp.org/ftp/TSG_SA/WG3_Security/TSGS3_41_SanDiego/Docs/S3-050690.zip" TargetMode="External" Id="R54aadc82289d4979" /><Relationship Type="http://schemas.openxmlformats.org/officeDocument/2006/relationships/hyperlink" Target="http://webapp.etsi.org/teldir/ListPersDetails.asp?PersId=0" TargetMode="External" Id="R78273546b4cc4d52" /><Relationship Type="http://schemas.openxmlformats.org/officeDocument/2006/relationships/hyperlink" Target="http://www.3gpp.org/ftp/TSG_SA/WG3_Security/TSGS3_41_SanDiego/Docs/S3-050691.zip" TargetMode="External" Id="R89a72efa68034f64" /><Relationship Type="http://schemas.openxmlformats.org/officeDocument/2006/relationships/hyperlink" Target="http://webapp.etsi.org/teldir/ListPersDetails.asp?PersId=0" TargetMode="External" Id="R6c96b25562f34a34" /><Relationship Type="http://schemas.openxmlformats.org/officeDocument/2006/relationships/hyperlink" Target="http://www.3gpp.org/ftp/TSG_SA/WG3_Security/TSGS3_41_SanDiego/Docs/S3-050692.zip" TargetMode="External" Id="Rcdb87decf4c34157" /><Relationship Type="http://schemas.openxmlformats.org/officeDocument/2006/relationships/hyperlink" Target="http://webapp.etsi.org/teldir/ListPersDetails.asp?PersId=0" TargetMode="External" Id="Rb2e3e08faaa945fe" /><Relationship Type="http://schemas.openxmlformats.org/officeDocument/2006/relationships/hyperlink" Target="http://www.3gpp.org/ftp/TSG_SA/WG3_Security/TSGS3_41_SanDiego/Docs/S3-050693.zip" TargetMode="External" Id="R76fcd4a9be6f4834" /><Relationship Type="http://schemas.openxmlformats.org/officeDocument/2006/relationships/hyperlink" Target="http://webapp.etsi.org/teldir/ListPersDetails.asp?PersId=0" TargetMode="External" Id="R18aa89c62c254609" /><Relationship Type="http://schemas.openxmlformats.org/officeDocument/2006/relationships/hyperlink" Target="http://www.3gpp.org/ftp/TSG_SA/WG3_Security/TSGS3_41_SanDiego/Docs/S3-050694.zip" TargetMode="External" Id="R38673d06c65144be" /><Relationship Type="http://schemas.openxmlformats.org/officeDocument/2006/relationships/hyperlink" Target="http://webapp.etsi.org/teldir/ListPersDetails.asp?PersId=0" TargetMode="External" Id="R7c2cb2cd23e64f01" /><Relationship Type="http://schemas.openxmlformats.org/officeDocument/2006/relationships/hyperlink" Target="http://www.3gpp.org/ftp/TSG_SA/WG3_Security/TSGS3_41_SanDiego/Docs/S3-050695.zip" TargetMode="External" Id="Rbbc890663597487e" /><Relationship Type="http://schemas.openxmlformats.org/officeDocument/2006/relationships/hyperlink" Target="http://webapp.etsi.org/teldir/ListPersDetails.asp?PersId=0" TargetMode="External" Id="Rab7ee363789e40c6" /><Relationship Type="http://schemas.openxmlformats.org/officeDocument/2006/relationships/hyperlink" Target="http://www.3gpp.org/ftp/TSG_SA/WG3_Security/TSGS3_41_SanDiego/Docs/S3-050696.zip" TargetMode="External" Id="R5b46cb8f178a4d58" /><Relationship Type="http://schemas.openxmlformats.org/officeDocument/2006/relationships/hyperlink" Target="http://webapp.etsi.org/teldir/ListPersDetails.asp?PersId=0" TargetMode="External" Id="R7e701cdf6e604b5e" /><Relationship Type="http://schemas.openxmlformats.org/officeDocument/2006/relationships/hyperlink" Target="http://www.3gpp.org/ftp/TSG_SA/WG3_Security/TSGS3_41_SanDiego/Docs/S3-050697.zip" TargetMode="External" Id="R25a018c8d6af4e2c" /><Relationship Type="http://schemas.openxmlformats.org/officeDocument/2006/relationships/hyperlink" Target="http://webapp.etsi.org/teldir/ListPersDetails.asp?PersId=0" TargetMode="External" Id="R512a710f1e6d43e0" /><Relationship Type="http://schemas.openxmlformats.org/officeDocument/2006/relationships/hyperlink" Target="http://www.3gpp.org/ftp/TSG_SA/WG3_Security/TSGS3_41_SanDiego/Docs/S3-050698.zip" TargetMode="External" Id="R3e066902e0d2407d" /><Relationship Type="http://schemas.openxmlformats.org/officeDocument/2006/relationships/hyperlink" Target="http://webapp.etsi.org/teldir/ListPersDetails.asp?PersId=0" TargetMode="External" Id="R00af57531b994485" /><Relationship Type="http://schemas.openxmlformats.org/officeDocument/2006/relationships/hyperlink" Target="http://www.3gpp.org/ftp/TSG_SA/WG3_Security/TSGS3_41_SanDiego/Docs/S3-050699.zip" TargetMode="External" Id="Rbddd843e4e3a4121" /><Relationship Type="http://schemas.openxmlformats.org/officeDocument/2006/relationships/hyperlink" Target="http://webapp.etsi.org/teldir/ListPersDetails.asp?PersId=0" TargetMode="External" Id="Rbd32f07697334d45" /><Relationship Type="http://schemas.openxmlformats.org/officeDocument/2006/relationships/hyperlink" Target="http://www.3gpp.org/ftp/TSG_SA/WG3_Security/TSGS3_41_SanDiego/Docs/S3-050700.zip" TargetMode="External" Id="R7ac556e8d1c94ab7" /><Relationship Type="http://schemas.openxmlformats.org/officeDocument/2006/relationships/hyperlink" Target="http://webapp.etsi.org/teldir/ListPersDetails.asp?PersId=0" TargetMode="External" Id="R5c5b3c13ff5d49a4" /><Relationship Type="http://schemas.openxmlformats.org/officeDocument/2006/relationships/hyperlink" Target="http://www.3gpp.org/ftp/TSG_SA/WG3_Security/TSGS3_41_SanDiego/Docs/S3-050701.zip" TargetMode="External" Id="R473716a6b4754cc7" /><Relationship Type="http://schemas.openxmlformats.org/officeDocument/2006/relationships/hyperlink" Target="http://webapp.etsi.org/teldir/ListPersDetails.asp?PersId=0" TargetMode="External" Id="R3b319fe909cb4f76" /><Relationship Type="http://schemas.openxmlformats.org/officeDocument/2006/relationships/hyperlink" Target="http://www.3gpp.org/ftp/TSG_SA/WG3_Security/TSGS3_41_SanDiego/Docs/S3-050702.zip" TargetMode="External" Id="R8e281f0ad0b04665" /><Relationship Type="http://schemas.openxmlformats.org/officeDocument/2006/relationships/hyperlink" Target="http://webapp.etsi.org/teldir/ListPersDetails.asp?PersId=0" TargetMode="External" Id="R7bf4d1d220e74996" /><Relationship Type="http://schemas.openxmlformats.org/officeDocument/2006/relationships/hyperlink" Target="http://www.3gpp.org/ftp/TSG_SA/WG3_Security/TSGS3_41_SanDiego/Docs/S3-050703.zip" TargetMode="External" Id="R11f82711e43646c1" /><Relationship Type="http://schemas.openxmlformats.org/officeDocument/2006/relationships/hyperlink" Target="http://webapp.etsi.org/teldir/ListPersDetails.asp?PersId=0" TargetMode="External" Id="R814e388c115e4240" /><Relationship Type="http://schemas.openxmlformats.org/officeDocument/2006/relationships/hyperlink" Target="http://www.3gpp.org/ftp/TSG_SA/WG3_Security/TSGS3_41_SanDiego/Docs/S3-050704.zip" TargetMode="External" Id="Raf63738842694307" /><Relationship Type="http://schemas.openxmlformats.org/officeDocument/2006/relationships/hyperlink" Target="http://webapp.etsi.org/teldir/ListPersDetails.asp?PersId=0" TargetMode="External" Id="R45f0dc359986435d" /><Relationship Type="http://schemas.openxmlformats.org/officeDocument/2006/relationships/hyperlink" Target="http://www.3gpp.org/ftp/TSG_SA/WG3_Security/TSGS3_41_SanDiego/Docs/S3-050705.zip" TargetMode="External" Id="R7b8e530f802042a0" /><Relationship Type="http://schemas.openxmlformats.org/officeDocument/2006/relationships/hyperlink" Target="http://webapp.etsi.org/teldir/ListPersDetails.asp?PersId=0" TargetMode="External" Id="R9d94ab50e2a94617" /><Relationship Type="http://schemas.openxmlformats.org/officeDocument/2006/relationships/hyperlink" Target="http://www.3gpp.org/ftp/TSG_SA/WG3_Security/TSGS3_41_SanDiego/Docs/S3-050706.zip" TargetMode="External" Id="Ra9c3dedc7c714294" /><Relationship Type="http://schemas.openxmlformats.org/officeDocument/2006/relationships/hyperlink" Target="http://webapp.etsi.org/teldir/ListPersDetails.asp?PersId=0" TargetMode="External" Id="R8a82ca0ff5024d21" /><Relationship Type="http://schemas.openxmlformats.org/officeDocument/2006/relationships/hyperlink" Target="http://www.3gpp.org/ftp/TSG_SA/WG3_Security/TSGS3_41_SanDiego/Docs/S3-050707.zip" TargetMode="External" Id="Rce69a05f5bcc4839" /><Relationship Type="http://schemas.openxmlformats.org/officeDocument/2006/relationships/hyperlink" Target="http://webapp.etsi.org/teldir/ListPersDetails.asp?PersId=0" TargetMode="External" Id="R9b6d18a8ff204419" /><Relationship Type="http://schemas.openxmlformats.org/officeDocument/2006/relationships/hyperlink" Target="http://www.3gpp.org/ftp/TSG_SA/WG3_Security/TSGS3_41_SanDiego/Docs/S3-050708.zip" TargetMode="External" Id="R8ccfb0d5000a4093" /><Relationship Type="http://schemas.openxmlformats.org/officeDocument/2006/relationships/hyperlink" Target="http://webapp.etsi.org/teldir/ListPersDetails.asp?PersId=0" TargetMode="External" Id="R25a03b3750174e67" /><Relationship Type="http://schemas.openxmlformats.org/officeDocument/2006/relationships/hyperlink" Target="http://www.3gpp.org/ftp/TSG_SA/WG3_Security/TSGS3_41_SanDiego/Docs/S3-050709.zip" TargetMode="External" Id="Rf594c8bcb6004ad5" /><Relationship Type="http://schemas.openxmlformats.org/officeDocument/2006/relationships/hyperlink" Target="http://webapp.etsi.org/teldir/ListPersDetails.asp?PersId=0" TargetMode="External" Id="R85bf1adb4bcb49bc" /><Relationship Type="http://schemas.openxmlformats.org/officeDocument/2006/relationships/hyperlink" Target="http://www.3gpp.org/ftp/TSG_SA/WG3_Security/TSGS3_41_SanDiego/Docs/S3-050710.zip" TargetMode="External" Id="R492ad11980bb43ef" /><Relationship Type="http://schemas.openxmlformats.org/officeDocument/2006/relationships/hyperlink" Target="http://webapp.etsi.org/teldir/ListPersDetails.asp?PersId=0" TargetMode="External" Id="R9622919f8e2f4c54" /><Relationship Type="http://schemas.openxmlformats.org/officeDocument/2006/relationships/hyperlink" Target="http://www.3gpp.org/ftp/TSG_SA/WG3_Security/TSGS3_41_SanDiego/Docs/S3-050711.zip" TargetMode="External" Id="Rfd2d34a7e46446c7" /><Relationship Type="http://schemas.openxmlformats.org/officeDocument/2006/relationships/hyperlink" Target="http://webapp.etsi.org/teldir/ListPersDetails.asp?PersId=0" TargetMode="External" Id="R66293cab9f1f40f1" /><Relationship Type="http://schemas.openxmlformats.org/officeDocument/2006/relationships/hyperlink" Target="http://www.3gpp.org/ftp/TSG_SA/WG3_Security/TSGS3_41_SanDiego/Docs/S3-050712.zip" TargetMode="External" Id="Re97b5aacb6364fdd" /><Relationship Type="http://schemas.openxmlformats.org/officeDocument/2006/relationships/hyperlink" Target="http://webapp.etsi.org/teldir/ListPersDetails.asp?PersId=0" TargetMode="External" Id="R85ca47d7c7b84085" /><Relationship Type="http://schemas.openxmlformats.org/officeDocument/2006/relationships/hyperlink" Target="http://www.3gpp.org/ftp/TSG_SA/WG3_Security/TSGS3_41_SanDiego/Docs/S3-050713.zip" TargetMode="External" Id="R6788f9db16484f87" /><Relationship Type="http://schemas.openxmlformats.org/officeDocument/2006/relationships/hyperlink" Target="http://webapp.etsi.org/teldir/ListPersDetails.asp?PersId=0" TargetMode="External" Id="R3998883d3b2e4af4" /><Relationship Type="http://schemas.openxmlformats.org/officeDocument/2006/relationships/hyperlink" Target="http://www.3gpp.org/ftp/TSG_SA/WG3_Security/TSGS3_41_SanDiego/Docs/S3-050714.zip" TargetMode="External" Id="R25aa3eca191f45bf" /><Relationship Type="http://schemas.openxmlformats.org/officeDocument/2006/relationships/hyperlink" Target="http://webapp.etsi.org/teldir/ListPersDetails.asp?PersId=0" TargetMode="External" Id="R92bc2de642154706" /><Relationship Type="http://schemas.openxmlformats.org/officeDocument/2006/relationships/hyperlink" Target="http://www.3gpp.org/ftp/TSG_SA/WG3_Security/TSGS3_41_SanDiego/Docs/S3-050715.zip" TargetMode="External" Id="R873b63f19c674839" /><Relationship Type="http://schemas.openxmlformats.org/officeDocument/2006/relationships/hyperlink" Target="http://webapp.etsi.org/teldir/ListPersDetails.asp?PersId=0" TargetMode="External" Id="R6d7e590501f8415d" /><Relationship Type="http://schemas.openxmlformats.org/officeDocument/2006/relationships/hyperlink" Target="http://www.3gpp.org/ftp/TSG_SA/WG3_Security/TSGS3_41_SanDiego/Docs/S3-050716.zip" TargetMode="External" Id="R405c4c45405d4cc1" /><Relationship Type="http://schemas.openxmlformats.org/officeDocument/2006/relationships/hyperlink" Target="http://webapp.etsi.org/teldir/ListPersDetails.asp?PersId=0" TargetMode="External" Id="Rd0bf5e5514c44a3e" /><Relationship Type="http://schemas.openxmlformats.org/officeDocument/2006/relationships/hyperlink" Target="http://www.3gpp.org/ftp/TSG_SA/WG3_Security/TSGS3_41_SanDiego/Docs/S3-050717.zip" TargetMode="External" Id="Rd6bee391154248ba" /><Relationship Type="http://schemas.openxmlformats.org/officeDocument/2006/relationships/hyperlink" Target="http://webapp.etsi.org/teldir/ListPersDetails.asp?PersId=0" TargetMode="External" Id="R2c1b07c28e144123" /><Relationship Type="http://schemas.openxmlformats.org/officeDocument/2006/relationships/hyperlink" Target="http://www.3gpp.org/ftp/TSG_SA/WG3_Security/TSGS3_41_SanDiego/Docs/S3-050718.zip" TargetMode="External" Id="R2a01d685748b475d" /><Relationship Type="http://schemas.openxmlformats.org/officeDocument/2006/relationships/hyperlink" Target="http://webapp.etsi.org/teldir/ListPersDetails.asp?PersId=0" TargetMode="External" Id="R5005e748a93447b8" /><Relationship Type="http://schemas.openxmlformats.org/officeDocument/2006/relationships/hyperlink" Target="http://www.3gpp.org/ftp/TSG_SA/WG3_Security/TSGS3_41_SanDiego/Docs/S3-050719.zip" TargetMode="External" Id="R1bf44a774ad545a4" /><Relationship Type="http://schemas.openxmlformats.org/officeDocument/2006/relationships/hyperlink" Target="http://webapp.etsi.org/teldir/ListPersDetails.asp?PersId=0" TargetMode="External" Id="Rfa30ab4b5fea46d7" /><Relationship Type="http://schemas.openxmlformats.org/officeDocument/2006/relationships/hyperlink" Target="http://www.3gpp.org/ftp/TSG_SA/WG3_Security/TSGS3_41_SanDiego/Docs/S3-050720.zip" TargetMode="External" Id="R5107830a52064854" /><Relationship Type="http://schemas.openxmlformats.org/officeDocument/2006/relationships/hyperlink" Target="http://webapp.etsi.org/teldir/ListPersDetails.asp?PersId=0" TargetMode="External" Id="R9373d1b29369443a" /><Relationship Type="http://schemas.openxmlformats.org/officeDocument/2006/relationships/hyperlink" Target="http://www.3gpp.org/ftp/TSG_SA/WG3_Security/TSGS3_41_SanDiego/Docs/S3-050721.zip" TargetMode="External" Id="Rb9a63784e3244c4c" /><Relationship Type="http://schemas.openxmlformats.org/officeDocument/2006/relationships/hyperlink" Target="http://webapp.etsi.org/teldir/ListPersDetails.asp?PersId=0" TargetMode="External" Id="Rd16a59336eb34f39" /><Relationship Type="http://schemas.openxmlformats.org/officeDocument/2006/relationships/hyperlink" Target="http://www.3gpp.org/ftp/TSG_SA/WG3_Security/TSGS3_41_SanDiego/Docs/S3-050722.zip" TargetMode="External" Id="R6fd94f3b8d924f64" /><Relationship Type="http://schemas.openxmlformats.org/officeDocument/2006/relationships/hyperlink" Target="http://webapp.etsi.org/teldir/ListPersDetails.asp?PersId=0" TargetMode="External" Id="R313840dd54864bb3" /><Relationship Type="http://schemas.openxmlformats.org/officeDocument/2006/relationships/hyperlink" Target="http://www.3gpp.org/ftp/TSG_SA/WG3_Security/TSGS3_41_SanDiego/Docs/S3-050723.zip" TargetMode="External" Id="Rb6c40dcaa2464adc" /><Relationship Type="http://schemas.openxmlformats.org/officeDocument/2006/relationships/hyperlink" Target="http://webapp.etsi.org/teldir/ListPersDetails.asp?PersId=0" TargetMode="External" Id="R7997316debe14642" /><Relationship Type="http://schemas.openxmlformats.org/officeDocument/2006/relationships/hyperlink" Target="http://www.3gpp.org/ftp/TSG_SA/WG3_Security/TSGS3_41_SanDiego/Docs/S3-050724.zip" TargetMode="External" Id="R83644222016f42b2" /><Relationship Type="http://schemas.openxmlformats.org/officeDocument/2006/relationships/hyperlink" Target="http://webapp.etsi.org/teldir/ListPersDetails.asp?PersId=0" TargetMode="External" Id="Rd321fe9f12914a47" /><Relationship Type="http://schemas.openxmlformats.org/officeDocument/2006/relationships/hyperlink" Target="http://www.3gpp.org/ftp/TSG_SA/WG3_Security/TSGS3_41_SanDiego/Docs/S3-050725.zip" TargetMode="External" Id="R9e3f7583dc4c4da9" /><Relationship Type="http://schemas.openxmlformats.org/officeDocument/2006/relationships/hyperlink" Target="http://webapp.etsi.org/teldir/ListPersDetails.asp?PersId=0" TargetMode="External" Id="R919058d7de684eb0" /><Relationship Type="http://schemas.openxmlformats.org/officeDocument/2006/relationships/hyperlink" Target="http://www.3gpp.org/ftp/TSG_SA/WG3_Security/TSGS3_41_SanDiego/Docs/S3-050726.zip" TargetMode="External" Id="Rf6dd1cd7031845e3" /><Relationship Type="http://schemas.openxmlformats.org/officeDocument/2006/relationships/hyperlink" Target="http://webapp.etsi.org/teldir/ListPersDetails.asp?PersId=0" TargetMode="External" Id="R49f2c148e22d435d" /><Relationship Type="http://schemas.openxmlformats.org/officeDocument/2006/relationships/hyperlink" Target="http://www.3gpp.org/ftp/TSG_SA/WG3_Security/TSGS3_41_SanDiego/Docs/S3-050727.zip" TargetMode="External" Id="R12375b88a76e4907" /><Relationship Type="http://schemas.openxmlformats.org/officeDocument/2006/relationships/hyperlink" Target="http://webapp.etsi.org/teldir/ListPersDetails.asp?PersId=0" TargetMode="External" Id="Rd736df311cc64147" /><Relationship Type="http://schemas.openxmlformats.org/officeDocument/2006/relationships/hyperlink" Target="http://www.3gpp.org/ftp/TSG_SA/WG3_Security/TSGS3_41_SanDiego/Docs/S3-050728.zip" TargetMode="External" Id="Rcd2146ae51ee48f9" /><Relationship Type="http://schemas.openxmlformats.org/officeDocument/2006/relationships/hyperlink" Target="http://webapp.etsi.org/teldir/ListPersDetails.asp?PersId=0" TargetMode="External" Id="Rf5a9668f80194f4d" /><Relationship Type="http://schemas.openxmlformats.org/officeDocument/2006/relationships/hyperlink" Target="http://www.3gpp.org/ftp/TSG_SA/WG3_Security/TSGS3_41_SanDiego/Docs/S3-050729.zip" TargetMode="External" Id="Rb251e0bb53f645cc" /><Relationship Type="http://schemas.openxmlformats.org/officeDocument/2006/relationships/hyperlink" Target="http://webapp.etsi.org/teldir/ListPersDetails.asp?PersId=0" TargetMode="External" Id="R7b561f0e00c54cb3" /><Relationship Type="http://schemas.openxmlformats.org/officeDocument/2006/relationships/hyperlink" Target="http://www.3gpp.org/ftp/TSG_SA/WG3_Security/TSGS3_41_SanDiego/Docs/S3-050730.zip" TargetMode="External" Id="Rb0992ea8d51447d0" /><Relationship Type="http://schemas.openxmlformats.org/officeDocument/2006/relationships/hyperlink" Target="http://webapp.etsi.org/teldir/ListPersDetails.asp?PersId=0" TargetMode="External" Id="R07f4f8957e714f60" /><Relationship Type="http://schemas.openxmlformats.org/officeDocument/2006/relationships/hyperlink" Target="http://www.3gpp.org/ftp/TSG_SA/WG3_Security/TSGS3_41_SanDiego/Docs/S3-050731.zip" TargetMode="External" Id="Rb862aa62525549bf" /><Relationship Type="http://schemas.openxmlformats.org/officeDocument/2006/relationships/hyperlink" Target="http://webapp.etsi.org/teldir/ListPersDetails.asp?PersId=0" TargetMode="External" Id="Re103d2a6a4984e9c" /><Relationship Type="http://schemas.openxmlformats.org/officeDocument/2006/relationships/hyperlink" Target="http://www.3gpp.org/ftp/TSG_SA/WG3_Security/TSGS3_41_SanDiego/Docs/S3-050732.zip" TargetMode="External" Id="R776668baa180427a" /><Relationship Type="http://schemas.openxmlformats.org/officeDocument/2006/relationships/hyperlink" Target="http://webapp.etsi.org/teldir/ListPersDetails.asp?PersId=0" TargetMode="External" Id="Rf7e1e881a964443f" /><Relationship Type="http://schemas.openxmlformats.org/officeDocument/2006/relationships/hyperlink" Target="http://www.3gpp.org/ftp/TSG_SA/WG3_Security/TSGS3_41_SanDiego/Docs/S3-050733.zip" TargetMode="External" Id="Rf9215fd28bc74697" /><Relationship Type="http://schemas.openxmlformats.org/officeDocument/2006/relationships/hyperlink" Target="http://webapp.etsi.org/teldir/ListPersDetails.asp?PersId=0" TargetMode="External" Id="Re89db188524c4b71" /><Relationship Type="http://schemas.openxmlformats.org/officeDocument/2006/relationships/hyperlink" Target="http://www.3gpp.org/ftp/TSG_SA/WG3_Security/TSGS3_41_SanDiego/Docs/S3-050734.zip" TargetMode="External" Id="R7f320d2c9fbc4146" /><Relationship Type="http://schemas.openxmlformats.org/officeDocument/2006/relationships/hyperlink" Target="http://webapp.etsi.org/teldir/ListPersDetails.asp?PersId=0" TargetMode="External" Id="R62ee88ebc00347e6" /><Relationship Type="http://schemas.openxmlformats.org/officeDocument/2006/relationships/hyperlink" Target="http://www.3gpp.org/ftp/TSG_SA/WG3_Security/TSGS3_41_SanDiego/Docs/S3-050735.zip" TargetMode="External" Id="R4ea449146e8b4894" /><Relationship Type="http://schemas.openxmlformats.org/officeDocument/2006/relationships/hyperlink" Target="http://webapp.etsi.org/teldir/ListPersDetails.asp?PersId=0" TargetMode="External" Id="R6b1904e8f3ba4e15" /><Relationship Type="http://schemas.openxmlformats.org/officeDocument/2006/relationships/hyperlink" Target="http://www.3gpp.org/ftp/TSG_SA/WG3_Security/TSGS3_41_SanDiego/Docs/S3-050736.zip" TargetMode="External" Id="Rbcef90dd34af4f91" /><Relationship Type="http://schemas.openxmlformats.org/officeDocument/2006/relationships/hyperlink" Target="http://webapp.etsi.org/teldir/ListPersDetails.asp?PersId=0" TargetMode="External" Id="R06f26a1a19244436" /><Relationship Type="http://schemas.openxmlformats.org/officeDocument/2006/relationships/hyperlink" Target="http://www.3gpp.org/ftp/TSG_SA/WG3_Security/TSGS3_41_SanDiego/Docs/S3-050737.zip" TargetMode="External" Id="R5c55cc857ead41ac" /><Relationship Type="http://schemas.openxmlformats.org/officeDocument/2006/relationships/hyperlink" Target="http://webapp.etsi.org/teldir/ListPersDetails.asp?PersId=0" TargetMode="External" Id="Rf7b8645d00ca4d2b" /><Relationship Type="http://schemas.openxmlformats.org/officeDocument/2006/relationships/hyperlink" Target="http://www.3gpp.org/ftp/TSG_SA/WG3_Security/TSGS3_41_SanDiego/Docs/S3-050738.zip" TargetMode="External" Id="R59b2f65459894954" /><Relationship Type="http://schemas.openxmlformats.org/officeDocument/2006/relationships/hyperlink" Target="http://webapp.etsi.org/teldir/ListPersDetails.asp?PersId=0" TargetMode="External" Id="Rff7000c723964b4f" /><Relationship Type="http://schemas.openxmlformats.org/officeDocument/2006/relationships/hyperlink" Target="http://www.3gpp.org/ftp/TSG_SA/WG3_Security/TSGS3_41_SanDiego/Docs/S3-050739.zip" TargetMode="External" Id="Re37ca546c8334cc3" /><Relationship Type="http://schemas.openxmlformats.org/officeDocument/2006/relationships/hyperlink" Target="http://webapp.etsi.org/teldir/ListPersDetails.asp?PersId=0" TargetMode="External" Id="R381dfe20797642a1" /><Relationship Type="http://schemas.openxmlformats.org/officeDocument/2006/relationships/hyperlink" Target="http://www.3gpp.org/ftp/TSG_SA/WG3_Security/TSGS3_41_SanDiego/Docs/S3-050740.zip" TargetMode="External" Id="R33cc9a6bdf49447e" /><Relationship Type="http://schemas.openxmlformats.org/officeDocument/2006/relationships/hyperlink" Target="http://webapp.etsi.org/teldir/ListPersDetails.asp?PersId=0" TargetMode="External" Id="Rfa54d16b6d664075" /><Relationship Type="http://schemas.openxmlformats.org/officeDocument/2006/relationships/hyperlink" Target="http://www.3gpp.org/ftp/TSG_SA/WG3_Security/TSGS3_41_SanDiego/Docs/S3-050741.zip" TargetMode="External" Id="R4b28ec2bbdea4829" /><Relationship Type="http://schemas.openxmlformats.org/officeDocument/2006/relationships/hyperlink" Target="http://webapp.etsi.org/teldir/ListPersDetails.asp?PersId=0" TargetMode="External" Id="R4cc9167e4a804662" /><Relationship Type="http://schemas.openxmlformats.org/officeDocument/2006/relationships/hyperlink" Target="http://www.3gpp.org/ftp/TSG_SA/WG3_Security/TSGS3_41_SanDiego/Docs/S3-050742.zip" TargetMode="External" Id="R160522bffcf94b10" /><Relationship Type="http://schemas.openxmlformats.org/officeDocument/2006/relationships/hyperlink" Target="http://webapp.etsi.org/teldir/ListPersDetails.asp?PersId=0" TargetMode="External" Id="R9c15b5b351fe475b" /><Relationship Type="http://schemas.openxmlformats.org/officeDocument/2006/relationships/hyperlink" Target="http://www.3gpp.org/ftp/TSG_SA/WG3_Security/TSGS3_41_SanDiego/Docs/S3-050743.zip" TargetMode="External" Id="R5c8efdbc0ace49a5" /><Relationship Type="http://schemas.openxmlformats.org/officeDocument/2006/relationships/hyperlink" Target="http://webapp.etsi.org/teldir/ListPersDetails.asp?PersId=0" TargetMode="External" Id="R4a3b0ff30e0c40f6" /><Relationship Type="http://schemas.openxmlformats.org/officeDocument/2006/relationships/hyperlink" Target="http://www.3gpp.org/ftp/TSG_SA/WG3_Security/TSGS3_41_SanDiego/Docs/S3-050744.zip" TargetMode="External" Id="Rb40660d6010b4844" /><Relationship Type="http://schemas.openxmlformats.org/officeDocument/2006/relationships/hyperlink" Target="http://webapp.etsi.org/teldir/ListPersDetails.asp?PersId=0" TargetMode="External" Id="Rae7b0806ca4d4b41" /><Relationship Type="http://schemas.openxmlformats.org/officeDocument/2006/relationships/hyperlink" Target="http://www.3gpp.org/ftp/TSG_SA/WG3_Security/TSGS3_41_SanDiego/Docs/S3-050745.zip" TargetMode="External" Id="Rac4875f35ecf422e" /><Relationship Type="http://schemas.openxmlformats.org/officeDocument/2006/relationships/hyperlink" Target="http://webapp.etsi.org/teldir/ListPersDetails.asp?PersId=0" TargetMode="External" Id="Rc2c0b81d2fb34ec9" /><Relationship Type="http://schemas.openxmlformats.org/officeDocument/2006/relationships/hyperlink" Target="http://www.3gpp.org/ftp/TSG_SA/WG3_Security/TSGS3_41_SanDiego/Docs/S3-050746.zip" TargetMode="External" Id="Radb7fae4de984768" /><Relationship Type="http://schemas.openxmlformats.org/officeDocument/2006/relationships/hyperlink" Target="http://webapp.etsi.org/teldir/ListPersDetails.asp?PersId=0" TargetMode="External" Id="R208ccd568377458e" /><Relationship Type="http://schemas.openxmlformats.org/officeDocument/2006/relationships/hyperlink" Target="http://www.3gpp.org/ftp/TSG_SA/WG3_Security/TSGS3_41_SanDiego/Docs/S3-050747.zip" TargetMode="External" Id="R8975ead807a64561" /><Relationship Type="http://schemas.openxmlformats.org/officeDocument/2006/relationships/hyperlink" Target="http://webapp.etsi.org/teldir/ListPersDetails.asp?PersId=0" TargetMode="External" Id="R2be0ab88c2a04c77" /><Relationship Type="http://schemas.openxmlformats.org/officeDocument/2006/relationships/hyperlink" Target="http://www.3gpp.org/ftp/TSG_SA/WG3_Security/TSGS3_41_SanDiego/Docs/S3-050748.zip" TargetMode="External" Id="Ra3d68338c63d4cfa" /><Relationship Type="http://schemas.openxmlformats.org/officeDocument/2006/relationships/hyperlink" Target="http://webapp.etsi.org/teldir/ListPersDetails.asp?PersId=0" TargetMode="External" Id="R691c64e554464230" /><Relationship Type="http://schemas.openxmlformats.org/officeDocument/2006/relationships/hyperlink" Target="http://www.3gpp.org/ftp/TSG_SA/WG3_Security/TSGS3_41_SanDiego/Docs/S3-050749.zip" TargetMode="External" Id="R37715d37c71d45a5" /><Relationship Type="http://schemas.openxmlformats.org/officeDocument/2006/relationships/hyperlink" Target="http://webapp.etsi.org/teldir/ListPersDetails.asp?PersId=0" TargetMode="External" Id="Rc2efe0a020694e24" /><Relationship Type="http://schemas.openxmlformats.org/officeDocument/2006/relationships/hyperlink" Target="http://www.3gpp.org/ftp/TSG_SA/WG3_Security/TSGS3_41_SanDiego/Docs/S3-050750.zip" TargetMode="External" Id="Re034a80df44047c1" /><Relationship Type="http://schemas.openxmlformats.org/officeDocument/2006/relationships/hyperlink" Target="http://webapp.etsi.org/teldir/ListPersDetails.asp?PersId=0" TargetMode="External" Id="R1c2b44fb59c64819" /><Relationship Type="http://schemas.openxmlformats.org/officeDocument/2006/relationships/hyperlink" Target="http://www.3gpp.org/ftp/TSG_SA/WG3_Security/TSGS3_41_SanDiego/Docs/S3-050751.zip" TargetMode="External" Id="R6cf7f79dfe174e36" /><Relationship Type="http://schemas.openxmlformats.org/officeDocument/2006/relationships/hyperlink" Target="http://webapp.etsi.org/teldir/ListPersDetails.asp?PersId=0" TargetMode="External" Id="Rdfa2093922a34f92" /><Relationship Type="http://schemas.openxmlformats.org/officeDocument/2006/relationships/hyperlink" Target="http://www.3gpp.org/ftp/TSG_SA/WG3_Security/TSGS3_41_SanDiego/Docs/S3-050752.zip" TargetMode="External" Id="Re0eb7431741b40da" /><Relationship Type="http://schemas.openxmlformats.org/officeDocument/2006/relationships/hyperlink" Target="http://webapp.etsi.org/teldir/ListPersDetails.asp?PersId=0" TargetMode="External" Id="R75eef2730eb44692" /><Relationship Type="http://schemas.openxmlformats.org/officeDocument/2006/relationships/hyperlink" Target="http://www.3gpp.org/ftp/TSG_SA/WG3_Security/TSGS3_41_SanDiego/Docs/S3-050753.zip" TargetMode="External" Id="Racfa1992cb5541e9" /><Relationship Type="http://schemas.openxmlformats.org/officeDocument/2006/relationships/hyperlink" Target="http://webapp.etsi.org/teldir/ListPersDetails.asp?PersId=0" TargetMode="External" Id="Reb1ea219243a45f8" /><Relationship Type="http://schemas.openxmlformats.org/officeDocument/2006/relationships/hyperlink" Target="http://www.3gpp.org/ftp/TSG_SA/WG3_Security/TSGS3_41_SanDiego/Docs/S3-050754.zip" TargetMode="External" Id="R26236d662d574cd3" /><Relationship Type="http://schemas.openxmlformats.org/officeDocument/2006/relationships/hyperlink" Target="http://webapp.etsi.org/teldir/ListPersDetails.asp?PersId=0" TargetMode="External" Id="R0a321f175593499d" /><Relationship Type="http://schemas.openxmlformats.org/officeDocument/2006/relationships/hyperlink" Target="http://www.3gpp.org/ftp/TSG_SA/WG3_Security/TSGS3_41_SanDiego/Docs/S3-050755.zip" TargetMode="External" Id="Rbd4e8ad6bdc24750" /><Relationship Type="http://schemas.openxmlformats.org/officeDocument/2006/relationships/hyperlink" Target="http://webapp.etsi.org/teldir/ListPersDetails.asp?PersId=0" TargetMode="External" Id="R7f1aa6cba4c94ecb" /><Relationship Type="http://schemas.openxmlformats.org/officeDocument/2006/relationships/hyperlink" Target="http://www.3gpp.org/ftp/TSG_SA/WG3_Security/TSGS3_41_SanDiego/Docs/S3-050756.zip" TargetMode="External" Id="R19d7ec0a137e4f61" /><Relationship Type="http://schemas.openxmlformats.org/officeDocument/2006/relationships/hyperlink" Target="http://webapp.etsi.org/teldir/ListPersDetails.asp?PersId=0" TargetMode="External" Id="R8bf9ea62c6074e16" /><Relationship Type="http://schemas.openxmlformats.org/officeDocument/2006/relationships/hyperlink" Target="http://www.3gpp.org/ftp/TSG_SA/WG3_Security/TSGS3_41_SanDiego/Docs/S3-050757.zip" TargetMode="External" Id="Rf505463321894390" /><Relationship Type="http://schemas.openxmlformats.org/officeDocument/2006/relationships/hyperlink" Target="http://webapp.etsi.org/teldir/ListPersDetails.asp?PersId=0" TargetMode="External" Id="Rb591c8cf6e1c4606" /><Relationship Type="http://schemas.openxmlformats.org/officeDocument/2006/relationships/hyperlink" Target="http://www.3gpp.org/ftp/TSG_SA/WG3_Security/TSGS3_41_SanDiego/Docs/S3-050758.zip" TargetMode="External" Id="Rf1fe2d8b183541f2" /><Relationship Type="http://schemas.openxmlformats.org/officeDocument/2006/relationships/hyperlink" Target="http://webapp.etsi.org/teldir/ListPersDetails.asp?PersId=0" TargetMode="External" Id="R1e6f77a2ffa34a40" /><Relationship Type="http://schemas.openxmlformats.org/officeDocument/2006/relationships/hyperlink" Target="http://www.3gpp.org/ftp/TSG_SA/WG3_Security/TSGS3_41_SanDiego/Docs/S3-050759.zip" TargetMode="External" Id="Rfe07b1a1e13242f7" /><Relationship Type="http://schemas.openxmlformats.org/officeDocument/2006/relationships/hyperlink" Target="http://webapp.etsi.org/teldir/ListPersDetails.asp?PersId=0" TargetMode="External" Id="Rcf561673e883480d" /><Relationship Type="http://schemas.openxmlformats.org/officeDocument/2006/relationships/hyperlink" Target="http://www.3gpp.org/ftp/TSG_SA/WG3_Security/TSGS3_41_SanDiego/Docs/S3-050760.zip" TargetMode="External" Id="Ra4b14cf349b548c1" /><Relationship Type="http://schemas.openxmlformats.org/officeDocument/2006/relationships/hyperlink" Target="http://webapp.etsi.org/teldir/ListPersDetails.asp?PersId=0" TargetMode="External" Id="R16f277b164e74906" /><Relationship Type="http://schemas.openxmlformats.org/officeDocument/2006/relationships/hyperlink" Target="http://www.3gpp.org/ftp/TSG_SA/WG3_Security/TSGS3_41_SanDiego/Docs/S3-050761.zip" TargetMode="External" Id="R17ee4063e03f4765" /><Relationship Type="http://schemas.openxmlformats.org/officeDocument/2006/relationships/hyperlink" Target="http://webapp.etsi.org/teldir/ListPersDetails.asp?PersId=0" TargetMode="External" Id="R0e0f086cab554065" /><Relationship Type="http://schemas.openxmlformats.org/officeDocument/2006/relationships/hyperlink" Target="http://www.3gpp.org/ftp/TSG_SA/WG3_Security/TSGS3_41_SanDiego/Docs/S3-050762.zip" TargetMode="External" Id="R44631f1bcc9042b9" /><Relationship Type="http://schemas.openxmlformats.org/officeDocument/2006/relationships/hyperlink" Target="http://webapp.etsi.org/teldir/ListPersDetails.asp?PersId=0" TargetMode="External" Id="Rade06a4b73594e25" /><Relationship Type="http://schemas.openxmlformats.org/officeDocument/2006/relationships/hyperlink" Target="http://www.3gpp.org/ftp/TSG_SA/WG3_Security/TSGS3_41_SanDiego/Docs/S3-050763.zip" TargetMode="External" Id="Re80727ab30ec404f" /><Relationship Type="http://schemas.openxmlformats.org/officeDocument/2006/relationships/hyperlink" Target="http://webapp.etsi.org/teldir/ListPersDetails.asp?PersId=0" TargetMode="External" Id="R709ee22e2bd3448f" /><Relationship Type="http://schemas.openxmlformats.org/officeDocument/2006/relationships/hyperlink" Target="http://www.3gpp.org/ftp/TSG_SA/WG3_Security/TSGS3_41_SanDiego/Docs/S3-050764.zip" TargetMode="External" Id="R8205da490d764424" /><Relationship Type="http://schemas.openxmlformats.org/officeDocument/2006/relationships/hyperlink" Target="http://webapp.etsi.org/teldir/ListPersDetails.asp?PersId=0" TargetMode="External" Id="Raad021a7c276407e" /><Relationship Type="http://schemas.openxmlformats.org/officeDocument/2006/relationships/hyperlink" Target="http://www.3gpp.org/ftp/TSG_SA/WG3_Security/TSGS3_41_SanDiego/Docs/S3-050765.zip" TargetMode="External" Id="R236a358eebb0437b" /><Relationship Type="http://schemas.openxmlformats.org/officeDocument/2006/relationships/hyperlink" Target="http://webapp.etsi.org/teldir/ListPersDetails.asp?PersId=0" TargetMode="External" Id="R891682ae727c4ab3" /><Relationship Type="http://schemas.openxmlformats.org/officeDocument/2006/relationships/hyperlink" Target="http://www.3gpp.org/ftp/TSG_SA/WG3_Security/TSGS3_41_SanDiego/Docs/S3-050766.zip" TargetMode="External" Id="Ra5196cac807e483f" /><Relationship Type="http://schemas.openxmlformats.org/officeDocument/2006/relationships/hyperlink" Target="http://webapp.etsi.org/teldir/ListPersDetails.asp?PersId=0" TargetMode="External" Id="R61356b95c438446f" /><Relationship Type="http://schemas.openxmlformats.org/officeDocument/2006/relationships/hyperlink" Target="http://www.3gpp.org/ftp/TSG_SA/WG3_Security/TSGS3_41_SanDiego/Docs/S3-050767.zip" TargetMode="External" Id="R356c96ef67a94067" /><Relationship Type="http://schemas.openxmlformats.org/officeDocument/2006/relationships/hyperlink" Target="http://webapp.etsi.org/teldir/ListPersDetails.asp?PersId=0" TargetMode="External" Id="R54ce6c375f5c452a" /><Relationship Type="http://schemas.openxmlformats.org/officeDocument/2006/relationships/hyperlink" Target="http://www.3gpp.org/ftp/TSG_SA/WG3_Security/TSGS3_41_SanDiego/Docs/S3-050768.zip" TargetMode="External" Id="Rf22a5b91dd18446b" /><Relationship Type="http://schemas.openxmlformats.org/officeDocument/2006/relationships/hyperlink" Target="http://webapp.etsi.org/teldir/ListPersDetails.asp?PersId=0" TargetMode="External" Id="R71bb14d3ae9247ca" /><Relationship Type="http://schemas.openxmlformats.org/officeDocument/2006/relationships/hyperlink" Target="http://www.3gpp.org/ftp/TSG_SA/WG3_Security/TSGS3_41_SanDiego/Docs/S3-050769.zip" TargetMode="External" Id="R097bed175d614b6f" /><Relationship Type="http://schemas.openxmlformats.org/officeDocument/2006/relationships/hyperlink" Target="http://webapp.etsi.org/teldir/ListPersDetails.asp?PersId=0" TargetMode="External" Id="Rdc550ef39432482e" /><Relationship Type="http://schemas.openxmlformats.org/officeDocument/2006/relationships/hyperlink" Target="http://www.3gpp.org/ftp/TSG_SA/WG3_Security/TSGS3_41_SanDiego/Docs/S3-050770.zip" TargetMode="External" Id="Rf09a7d1e28644770" /><Relationship Type="http://schemas.openxmlformats.org/officeDocument/2006/relationships/hyperlink" Target="http://webapp.etsi.org/teldir/ListPersDetails.asp?PersId=0" TargetMode="External" Id="R2396f0c34eac4fa2" /><Relationship Type="http://schemas.openxmlformats.org/officeDocument/2006/relationships/hyperlink" Target="http://www.3gpp.org/ftp/TSG_SA/WG3_Security/TSGS3_41_SanDiego/Docs/S3-050771.zip" TargetMode="External" Id="Rc12af902eeff45fd" /><Relationship Type="http://schemas.openxmlformats.org/officeDocument/2006/relationships/hyperlink" Target="http://webapp.etsi.org/teldir/ListPersDetails.asp?PersId=0" TargetMode="External" Id="R3d1e42c7fae34e83" /><Relationship Type="http://schemas.openxmlformats.org/officeDocument/2006/relationships/hyperlink" Target="http://www.3gpp.org/ftp/TSG_SA/WG3_Security/TSGS3_41_SanDiego/Docs/S3-050772.zip" TargetMode="External" Id="R91a72dbcf7634795" /><Relationship Type="http://schemas.openxmlformats.org/officeDocument/2006/relationships/hyperlink" Target="http://webapp.etsi.org/teldir/ListPersDetails.asp?PersId=0" TargetMode="External" Id="R0ace155c14934d9e" /><Relationship Type="http://schemas.openxmlformats.org/officeDocument/2006/relationships/hyperlink" Target="http://www.3gpp.org/ftp/TSG_SA/WG3_Security/TSGS3_41_SanDiego/Docs/S3-050773.zip" TargetMode="External" Id="R1ddd7d3f5e1947da" /><Relationship Type="http://schemas.openxmlformats.org/officeDocument/2006/relationships/hyperlink" Target="http://webapp.etsi.org/teldir/ListPersDetails.asp?PersId=0" TargetMode="External" Id="R09ca4193492b446e" /><Relationship Type="http://schemas.openxmlformats.org/officeDocument/2006/relationships/hyperlink" Target="http://www.3gpp.org/ftp/TSG_SA/WG3_Security/TSGS3_41_SanDiego/Docs/S3-050774.zip" TargetMode="External" Id="R88fb47b7729349d2" /><Relationship Type="http://schemas.openxmlformats.org/officeDocument/2006/relationships/hyperlink" Target="http://webapp.etsi.org/teldir/ListPersDetails.asp?PersId=0" TargetMode="External" Id="R078e5802ccca4ef3" /><Relationship Type="http://schemas.openxmlformats.org/officeDocument/2006/relationships/hyperlink" Target="http://www.3gpp.org/ftp/TSG_SA/WG3_Security/TSGS3_41_SanDiego/Docs/S3-050775.zip" TargetMode="External" Id="R7eb127a4f961413b" /><Relationship Type="http://schemas.openxmlformats.org/officeDocument/2006/relationships/hyperlink" Target="http://webapp.etsi.org/teldir/ListPersDetails.asp?PersId=0" TargetMode="External" Id="R69ebfa40b43d49df" /><Relationship Type="http://schemas.openxmlformats.org/officeDocument/2006/relationships/hyperlink" Target="http://www.3gpp.org/ftp/TSG_SA/WG3_Security/TSGS3_41_SanDiego/Docs/S3-050776.zip" TargetMode="External" Id="Rcdfeb196f75b4aa3" /><Relationship Type="http://schemas.openxmlformats.org/officeDocument/2006/relationships/hyperlink" Target="http://webapp.etsi.org/teldir/ListPersDetails.asp?PersId=0" TargetMode="External" Id="R7d75ea27a5a84702" /><Relationship Type="http://schemas.openxmlformats.org/officeDocument/2006/relationships/hyperlink" Target="http://www.3gpp.org/ftp/TSG_SA/WG3_Security/TSGS3_41_SanDiego/Docs/S3-050777.zip" TargetMode="External" Id="Ra3563757122a40a0" /><Relationship Type="http://schemas.openxmlformats.org/officeDocument/2006/relationships/hyperlink" Target="http://webapp.etsi.org/teldir/ListPersDetails.asp?PersId=0" TargetMode="External" Id="R0af10ea4400a4983" /><Relationship Type="http://schemas.openxmlformats.org/officeDocument/2006/relationships/hyperlink" Target="http://www.3gpp.org/ftp/TSG_SA/WG3_Security/TSGS3_41_SanDiego/Docs/S3-050778.zip" TargetMode="External" Id="Rb53df828e1b64459" /><Relationship Type="http://schemas.openxmlformats.org/officeDocument/2006/relationships/hyperlink" Target="http://webapp.etsi.org/teldir/ListPersDetails.asp?PersId=0" TargetMode="External" Id="R01916abc84ca481a" /><Relationship Type="http://schemas.openxmlformats.org/officeDocument/2006/relationships/hyperlink" Target="http://www.3gpp.org/ftp/TSG_SA/WG3_Security/TSGS3_41_SanDiego/Docs/S3-050779.zip" TargetMode="External" Id="R552fb9eb53994ce2" /><Relationship Type="http://schemas.openxmlformats.org/officeDocument/2006/relationships/hyperlink" Target="http://webapp.etsi.org/teldir/ListPersDetails.asp?PersId=0" TargetMode="External" Id="R81711b433e7f4ee7" /><Relationship Type="http://schemas.openxmlformats.org/officeDocument/2006/relationships/hyperlink" Target="http://www.3gpp.org/ftp/TSG_SA/WG3_Security/TSGS3_41_SanDiego/Docs/S3-050780.zip" TargetMode="External" Id="R18f132c601014a04" /><Relationship Type="http://schemas.openxmlformats.org/officeDocument/2006/relationships/hyperlink" Target="http://webapp.etsi.org/teldir/ListPersDetails.asp?PersId=0" TargetMode="External" Id="R99bfe775fc9b4ae1" /><Relationship Type="http://schemas.openxmlformats.org/officeDocument/2006/relationships/hyperlink" Target="http://www.3gpp.org/ftp/TSG_SA/WG3_Security/TSGS3_41_SanDiego/Docs/S3-050781.zip" TargetMode="External" Id="R72fe1c99f8cf4831" /><Relationship Type="http://schemas.openxmlformats.org/officeDocument/2006/relationships/hyperlink" Target="http://webapp.etsi.org/teldir/ListPersDetails.asp?PersId=0" TargetMode="External" Id="R34c22fcf11864f5a" /><Relationship Type="http://schemas.openxmlformats.org/officeDocument/2006/relationships/hyperlink" Target="http://www.3gpp.org/ftp/TSG_SA/WG3_Security/TSGS3_41_SanDiego/Docs/S3-050782.zip" TargetMode="External" Id="R6c91f2976d904481" /><Relationship Type="http://schemas.openxmlformats.org/officeDocument/2006/relationships/hyperlink" Target="http://webapp.etsi.org/teldir/ListPersDetails.asp?PersId=0" TargetMode="External" Id="R1ee1cccc09b64875" /><Relationship Type="http://schemas.openxmlformats.org/officeDocument/2006/relationships/hyperlink" Target="http://www.3gpp.org/ftp/TSG_SA/WG3_Security/TSGS3_41_SanDiego/Docs/S3-050783.zip" TargetMode="External" Id="Rfaf87fc0a0ff4e0a" /><Relationship Type="http://schemas.openxmlformats.org/officeDocument/2006/relationships/hyperlink" Target="http://webapp.etsi.org/teldir/ListPersDetails.asp?PersId=0" TargetMode="External" Id="R73d964fd2c1f4911" /><Relationship Type="http://schemas.openxmlformats.org/officeDocument/2006/relationships/hyperlink" Target="http://www.3gpp.org/ftp/TSG_SA/WG3_Security/TSGS3_41_SanDiego/Docs/S3-050784.zip" TargetMode="External" Id="R65ad43a1e01e4469" /><Relationship Type="http://schemas.openxmlformats.org/officeDocument/2006/relationships/hyperlink" Target="http://webapp.etsi.org/teldir/ListPersDetails.asp?PersId=0" TargetMode="External" Id="R321dc6257f6d406a" /><Relationship Type="http://schemas.openxmlformats.org/officeDocument/2006/relationships/hyperlink" Target="http://www.3gpp.org/ftp/TSG_SA/WG3_Security/TSGS3_41_SanDiego/Docs/S3-050785.zip" TargetMode="External" Id="R6666d4f2a3f645e1" /><Relationship Type="http://schemas.openxmlformats.org/officeDocument/2006/relationships/hyperlink" Target="http://webapp.etsi.org/teldir/ListPersDetails.asp?PersId=0" TargetMode="External" Id="R7b09276c69d64634" /><Relationship Type="http://schemas.openxmlformats.org/officeDocument/2006/relationships/hyperlink" Target="http://www.3gpp.org/ftp/TSG_SA/WG3_Security/TSGS3_41_SanDiego/Docs/S3-050786.zip" TargetMode="External" Id="R3656583e2b4b48f0" /><Relationship Type="http://schemas.openxmlformats.org/officeDocument/2006/relationships/hyperlink" Target="http://webapp.etsi.org/teldir/ListPersDetails.asp?PersId=0" TargetMode="External" Id="R301547282d6c4e76" /><Relationship Type="http://schemas.openxmlformats.org/officeDocument/2006/relationships/hyperlink" Target="http://www.3gpp.org/ftp/TSG_SA/WG3_Security/TSGS3_41_SanDiego/Docs/S3-050787.zip" TargetMode="External" Id="R1130899a90074ab4" /><Relationship Type="http://schemas.openxmlformats.org/officeDocument/2006/relationships/hyperlink" Target="http://webapp.etsi.org/teldir/ListPersDetails.asp?PersId=0" TargetMode="External" Id="R35064e0efca74144" /><Relationship Type="http://schemas.openxmlformats.org/officeDocument/2006/relationships/hyperlink" Target="http://www.3gpp.org/ftp/TSG_SA/WG3_Security/TSGS3_41_SanDiego/Docs/S3-050788.zip" TargetMode="External" Id="R229945bf2c3b415f" /><Relationship Type="http://schemas.openxmlformats.org/officeDocument/2006/relationships/hyperlink" Target="http://webapp.etsi.org/teldir/ListPersDetails.asp?PersId=0" TargetMode="External" Id="R8b453e01a5034f92" /><Relationship Type="http://schemas.openxmlformats.org/officeDocument/2006/relationships/hyperlink" Target="http://www.3gpp.org/ftp/TSG_SA/WG3_Security/TSGS3_41_SanDiego/Docs/S3-050789.zip" TargetMode="External" Id="R5f4304dd1e4a4a4a" /><Relationship Type="http://schemas.openxmlformats.org/officeDocument/2006/relationships/hyperlink" Target="http://webapp.etsi.org/teldir/ListPersDetails.asp?PersId=0" TargetMode="External" Id="R8250cfbdb4094042" /><Relationship Type="http://schemas.openxmlformats.org/officeDocument/2006/relationships/hyperlink" Target="http://www.3gpp.org/ftp/TSG_SA/WG3_Security/TSGS3_41_SanDiego/Docs/S3-050790.zip" TargetMode="External" Id="R27ffa15b3a764a2b" /><Relationship Type="http://schemas.openxmlformats.org/officeDocument/2006/relationships/hyperlink" Target="http://webapp.etsi.org/teldir/ListPersDetails.asp?PersId=0" TargetMode="External" Id="R34e66732a0294d43" /><Relationship Type="http://schemas.openxmlformats.org/officeDocument/2006/relationships/hyperlink" Target="http://www.3gpp.org/ftp/TSG_SA/WG3_Security/TSGS3_41_SanDiego/Docs/S3-050791.zip" TargetMode="External" Id="R100840e9a2bf4760" /><Relationship Type="http://schemas.openxmlformats.org/officeDocument/2006/relationships/hyperlink" Target="http://webapp.etsi.org/teldir/ListPersDetails.asp?PersId=0" TargetMode="External" Id="R887bdefc573f4270" /><Relationship Type="http://schemas.openxmlformats.org/officeDocument/2006/relationships/hyperlink" Target="http://www.3gpp.org/ftp/TSG_SA/WG3_Security/TSGS3_41_SanDiego/Docs/S3-050792.zip" TargetMode="External" Id="Rcd3af823e7464a72" /><Relationship Type="http://schemas.openxmlformats.org/officeDocument/2006/relationships/hyperlink" Target="http://webapp.etsi.org/teldir/ListPersDetails.asp?PersId=0" TargetMode="External" Id="R0de4b46078f34ab5" /><Relationship Type="http://schemas.openxmlformats.org/officeDocument/2006/relationships/hyperlink" Target="http://www.3gpp.org/ftp/TSG_SA/WG3_Security/TSGS3_41_SanDiego/Docs/S3-050793.zip" TargetMode="External" Id="Rb884607d266e4c25" /><Relationship Type="http://schemas.openxmlformats.org/officeDocument/2006/relationships/hyperlink" Target="http://webapp.etsi.org/teldir/ListPersDetails.asp?PersId=0" TargetMode="External" Id="R1ef841523c4a48e8" /><Relationship Type="http://schemas.openxmlformats.org/officeDocument/2006/relationships/hyperlink" Target="http://www.3gpp.org/ftp/TSG_SA/WG3_Security/TSGS3_41_SanDiego/Docs/S3-050794.zip" TargetMode="External" Id="Rd45a656581934901" /><Relationship Type="http://schemas.openxmlformats.org/officeDocument/2006/relationships/hyperlink" Target="http://webapp.etsi.org/teldir/ListPersDetails.asp?PersId=0" TargetMode="External" Id="Red9f4f8d54794b0c" /><Relationship Type="http://schemas.openxmlformats.org/officeDocument/2006/relationships/hyperlink" Target="http://www.3gpp.org/ftp/TSG_SA/WG3_Security/TSGS3_41_SanDiego/Docs/S3-050795.zip" TargetMode="External" Id="R93e104f433174315" /><Relationship Type="http://schemas.openxmlformats.org/officeDocument/2006/relationships/hyperlink" Target="http://webapp.etsi.org/teldir/ListPersDetails.asp?PersId=0" TargetMode="External" Id="Rc3fe6930fe68463b" /><Relationship Type="http://schemas.openxmlformats.org/officeDocument/2006/relationships/hyperlink" Target="http://www.3gpp.org/ftp/TSG_SA/WG3_Security/TSGS3_41_SanDiego/Docs/S3-050796.zip" TargetMode="External" Id="R5e7fd5e10bc74474" /><Relationship Type="http://schemas.openxmlformats.org/officeDocument/2006/relationships/hyperlink" Target="http://webapp.etsi.org/teldir/ListPersDetails.asp?PersId=0" TargetMode="External" Id="R4f2d22d6a08e4a89" /><Relationship Type="http://schemas.openxmlformats.org/officeDocument/2006/relationships/hyperlink" Target="http://www.3gpp.org/ftp/TSG_SA/WG3_Security/TSGS3_41_SanDiego/Docs/S3-050797.zip" TargetMode="External" Id="R0027be60dde24f1c" /><Relationship Type="http://schemas.openxmlformats.org/officeDocument/2006/relationships/hyperlink" Target="http://webapp.etsi.org/teldir/ListPersDetails.asp?PersId=0" TargetMode="External" Id="R6196b7d77b1d4595" /><Relationship Type="http://schemas.openxmlformats.org/officeDocument/2006/relationships/hyperlink" Target="http://www.3gpp.org/ftp/TSG_SA/WG3_Security/TSGS3_41_SanDiego/Docs/S3-050799.zip" TargetMode="External" Id="Rd989cfc954a5476e" /><Relationship Type="http://schemas.openxmlformats.org/officeDocument/2006/relationships/hyperlink" Target="http://webapp.etsi.org/teldir/ListPersDetails.asp?PersId=0" TargetMode="External" Id="R01afc898a49341a0" /><Relationship Type="http://schemas.openxmlformats.org/officeDocument/2006/relationships/hyperlink" Target="http://www.3gpp.org/ftp/TSG_SA/WG3_Security/TSGS3_41_SanDiego/Docs/S3-050800.zip" TargetMode="External" Id="R2c10da343bac45c6" /><Relationship Type="http://schemas.openxmlformats.org/officeDocument/2006/relationships/hyperlink" Target="http://webapp.etsi.org/teldir/ListPersDetails.asp?PersId=0" TargetMode="External" Id="R9848be30671e4996" /><Relationship Type="http://schemas.openxmlformats.org/officeDocument/2006/relationships/hyperlink" Target="http://www.3gpp.org/ftp/TSG_SA/WG3_Security/TSGS3_41_SanDiego/Docs/S3-050801.zip" TargetMode="External" Id="Re9080130d58d4337" /><Relationship Type="http://schemas.openxmlformats.org/officeDocument/2006/relationships/hyperlink" Target="http://webapp.etsi.org/teldir/ListPersDetails.asp?PersId=0" TargetMode="External" Id="Rfc33ce77e53f4f6d" /><Relationship Type="http://schemas.openxmlformats.org/officeDocument/2006/relationships/hyperlink" Target="http://www.3gpp.org/ftp/TSG_SA/WG3_Security/TSGS3_41_SanDiego/Docs/S3-050802.zip" TargetMode="External" Id="R478302d55ed44f02" /><Relationship Type="http://schemas.openxmlformats.org/officeDocument/2006/relationships/hyperlink" Target="http://webapp.etsi.org/teldir/ListPersDetails.asp?PersId=0" TargetMode="External" Id="R0605303da4eb4380" /><Relationship Type="http://schemas.openxmlformats.org/officeDocument/2006/relationships/hyperlink" Target="http://www.3gpp.org/ftp/TSG_SA/WG3_Security/TSGS3_41_SanDiego/Docs/S3-050803.zip" TargetMode="External" Id="R3ee6ab957ea448a6" /><Relationship Type="http://schemas.openxmlformats.org/officeDocument/2006/relationships/hyperlink" Target="http://webapp.etsi.org/teldir/ListPersDetails.asp?PersId=0" TargetMode="External" Id="R94392014d04d49e5" /><Relationship Type="http://schemas.openxmlformats.org/officeDocument/2006/relationships/hyperlink" Target="http://www.3gpp.org/ftp/TSG_SA/WG3_Security/TSGS3_41_SanDiego/Docs/S3-050804.zip" TargetMode="External" Id="Ra469e7b9bb4b4286" /><Relationship Type="http://schemas.openxmlformats.org/officeDocument/2006/relationships/hyperlink" Target="http://webapp.etsi.org/teldir/ListPersDetails.asp?PersId=0" TargetMode="External" Id="R9ed9994324364780" /><Relationship Type="http://schemas.openxmlformats.org/officeDocument/2006/relationships/hyperlink" Target="http://www.3gpp.org/ftp/TSG_SA/WG3_Security/TSGS3_41_SanDiego/Docs/S3-050805.zip" TargetMode="External" Id="Rddce13b8d68f44e9" /><Relationship Type="http://schemas.openxmlformats.org/officeDocument/2006/relationships/hyperlink" Target="http://webapp.etsi.org/teldir/ListPersDetails.asp?PersId=0" TargetMode="External" Id="R5a35c1665a52465c" /><Relationship Type="http://schemas.openxmlformats.org/officeDocument/2006/relationships/hyperlink" Target="http://www.3gpp.org/ftp/TSG_SA/WG3_Security/TSGS3_41_SanDiego/Docs/S3-050806.zip" TargetMode="External" Id="Rbd467079888f49e9" /><Relationship Type="http://schemas.openxmlformats.org/officeDocument/2006/relationships/hyperlink" Target="http://webapp.etsi.org/teldir/ListPersDetails.asp?PersId=0" TargetMode="External" Id="R050a1d070f8e4ade" /><Relationship Type="http://schemas.openxmlformats.org/officeDocument/2006/relationships/hyperlink" Target="http://www.3gpp.org/ftp/TSG_SA/WG3_Security/TSGS3_41_SanDiego/Docs/S3-050807.zip" TargetMode="External" Id="R7f8321cf0f874da5" /><Relationship Type="http://schemas.openxmlformats.org/officeDocument/2006/relationships/hyperlink" Target="http://webapp.etsi.org/teldir/ListPersDetails.asp?PersId=0" TargetMode="External" Id="Rbd90b51796114dad" /><Relationship Type="http://schemas.openxmlformats.org/officeDocument/2006/relationships/hyperlink" Target="http://www.3gpp.org/ftp/TSG_SA/WG3_Security/TSGS3_41_SanDiego/Docs/S3-050808.zip" TargetMode="External" Id="Rc550b1ff8aba47fb" /><Relationship Type="http://schemas.openxmlformats.org/officeDocument/2006/relationships/hyperlink" Target="http://webapp.etsi.org/teldir/ListPersDetails.asp?PersId=0" TargetMode="External" Id="R75f02135517c490c" /><Relationship Type="http://schemas.openxmlformats.org/officeDocument/2006/relationships/hyperlink" Target="http://www.3gpp.org/ftp/TSG_SA/WG3_Security/TSGS3_41_SanDiego/Docs/S3-050809.zip" TargetMode="External" Id="Rc60307180e304934" /><Relationship Type="http://schemas.openxmlformats.org/officeDocument/2006/relationships/hyperlink" Target="http://webapp.etsi.org/teldir/ListPersDetails.asp?PersId=0" TargetMode="External" Id="R09fd876c7e304daa" /><Relationship Type="http://schemas.openxmlformats.org/officeDocument/2006/relationships/hyperlink" Target="http://www.3gpp.org/ftp/TSG_SA/WG3_Security/TSGS3_41_SanDiego/Docs/S3-050810.zip" TargetMode="External" Id="R55b9a00c13224935" /><Relationship Type="http://schemas.openxmlformats.org/officeDocument/2006/relationships/hyperlink" Target="http://webapp.etsi.org/teldir/ListPersDetails.asp?PersId=0" TargetMode="External" Id="Rbb4045473cdd4a51" /><Relationship Type="http://schemas.openxmlformats.org/officeDocument/2006/relationships/hyperlink" Target="http://www.3gpp.org/ftp/TSG_SA/WG3_Security/TSGS3_41_SanDiego/Docs/S3-050811.zip" TargetMode="External" Id="R31ba69efd38e476a" /><Relationship Type="http://schemas.openxmlformats.org/officeDocument/2006/relationships/hyperlink" Target="http://webapp.etsi.org/teldir/ListPersDetails.asp?PersId=0" TargetMode="External" Id="R439be4bab8164980" /><Relationship Type="http://schemas.openxmlformats.org/officeDocument/2006/relationships/hyperlink" Target="http://www.3gpp.org/ftp/TSG_SA/WG3_Security/TSGS3_41_SanDiego/Docs/S3-050812.zip" TargetMode="External" Id="R3d858e4608564f46" /><Relationship Type="http://schemas.openxmlformats.org/officeDocument/2006/relationships/hyperlink" Target="http://webapp.etsi.org/teldir/ListPersDetails.asp?PersId=0" TargetMode="External" Id="R28f68d51997a4da6" /><Relationship Type="http://schemas.openxmlformats.org/officeDocument/2006/relationships/hyperlink" Target="http://www.3gpp.org/ftp/TSG_SA/WG3_Security/TSGS3_41_SanDiego/Docs/S3-050813.zip" TargetMode="External" Id="R14c55ea642c64082" /><Relationship Type="http://schemas.openxmlformats.org/officeDocument/2006/relationships/hyperlink" Target="http://webapp.etsi.org/teldir/ListPersDetails.asp?PersId=0" TargetMode="External" Id="R0182e3871b114be3" /><Relationship Type="http://schemas.openxmlformats.org/officeDocument/2006/relationships/hyperlink" Target="http://www.3gpp.org/ftp/TSG_SA/WG3_Security/TSGS3_41_SanDiego/Docs/S3-050814.zip" TargetMode="External" Id="Rc5c2ec15d2cf4769" /><Relationship Type="http://schemas.openxmlformats.org/officeDocument/2006/relationships/hyperlink" Target="http://webapp.etsi.org/teldir/ListPersDetails.asp?PersId=0" TargetMode="External" Id="R1b2e42378e1a4ce5" /><Relationship Type="http://schemas.openxmlformats.org/officeDocument/2006/relationships/hyperlink" Target="http://www.3gpp.org/ftp/TSG_SA/WG3_Security/TSGS3_41_SanDiego/Docs/S3-050815.zip" TargetMode="External" Id="Rfec035df1c744033" /><Relationship Type="http://schemas.openxmlformats.org/officeDocument/2006/relationships/hyperlink" Target="http://webapp.etsi.org/teldir/ListPersDetails.asp?PersId=0" TargetMode="External" Id="R14a51671db004157" /><Relationship Type="http://schemas.openxmlformats.org/officeDocument/2006/relationships/hyperlink" Target="http://www.3gpp.org/ftp/TSG_SA/WG3_Security/TSGS3_41_SanDiego/Docs/S3-050816.zip" TargetMode="External" Id="Ra63a44ad25ec4aaf" /><Relationship Type="http://schemas.openxmlformats.org/officeDocument/2006/relationships/hyperlink" Target="http://webapp.etsi.org/teldir/ListPersDetails.asp?PersId=0" TargetMode="External" Id="Ree8197dc6f6d408b" /><Relationship Type="http://schemas.openxmlformats.org/officeDocument/2006/relationships/hyperlink" Target="http://www.3gpp.org/ftp/TSG_SA/WG3_Security/TSGS3_41_SanDiego/Docs/S3-050817.zip" TargetMode="External" Id="Rb863bb8216794511" /><Relationship Type="http://schemas.openxmlformats.org/officeDocument/2006/relationships/hyperlink" Target="http://webapp.etsi.org/teldir/ListPersDetails.asp?PersId=0" TargetMode="External" Id="R3812b5e3806b4fb6" /><Relationship Type="http://schemas.openxmlformats.org/officeDocument/2006/relationships/hyperlink" Target="http://www.3gpp.org/ftp/TSG_SA/WG3_Security/TSGS3_41_SanDiego/Docs/S3-050818.zip" TargetMode="External" Id="R8c9046d957604fca" /><Relationship Type="http://schemas.openxmlformats.org/officeDocument/2006/relationships/hyperlink" Target="http://webapp.etsi.org/teldir/ListPersDetails.asp?PersId=0" TargetMode="External" Id="R02685f52d6c544d6" /><Relationship Type="http://schemas.openxmlformats.org/officeDocument/2006/relationships/hyperlink" Target="http://www.3gpp.org/ftp/TSG_SA/WG3_Security/TSGS3_41_SanDiego/Docs/S3-050819.zip" TargetMode="External" Id="R89084655be2d4736" /><Relationship Type="http://schemas.openxmlformats.org/officeDocument/2006/relationships/hyperlink" Target="http://webapp.etsi.org/teldir/ListPersDetails.asp?PersId=0" TargetMode="External" Id="R563013a07dd94ba2" /><Relationship Type="http://schemas.openxmlformats.org/officeDocument/2006/relationships/hyperlink" Target="http://www.3gpp.org/ftp/TSG_SA/WG3_Security/TSGS3_41_SanDiego/Docs/S3-050820.zip" TargetMode="External" Id="R04706238ddce4dd6" /><Relationship Type="http://schemas.openxmlformats.org/officeDocument/2006/relationships/hyperlink" Target="http://webapp.etsi.org/teldir/ListPersDetails.asp?PersId=0" TargetMode="External" Id="R869c3b7966fa4281" /><Relationship Type="http://schemas.openxmlformats.org/officeDocument/2006/relationships/hyperlink" Target="http://www.3gpp.org/ftp/TSG_SA/WG3_Security/TSGS3_41_SanDiego/Docs/S3-050821.zip" TargetMode="External" Id="R48819f1c6be845ba" /><Relationship Type="http://schemas.openxmlformats.org/officeDocument/2006/relationships/hyperlink" Target="http://webapp.etsi.org/teldir/ListPersDetails.asp?PersId=0" TargetMode="External" Id="Rab9a18d762554bb1" /><Relationship Type="http://schemas.openxmlformats.org/officeDocument/2006/relationships/hyperlink" Target="http://www.3gpp.org/ftp/TSG_SA/WG3_Security/TSGS3_41_SanDiego/Docs/S3-050822.zip" TargetMode="External" Id="R05453960d26a4b52" /><Relationship Type="http://schemas.openxmlformats.org/officeDocument/2006/relationships/hyperlink" Target="http://webapp.etsi.org/teldir/ListPersDetails.asp?PersId=0" TargetMode="External" Id="R4b140cc7eff84a75" /><Relationship Type="http://schemas.openxmlformats.org/officeDocument/2006/relationships/hyperlink" Target="http://www.3gpp.org/ftp/TSG_SA/WG3_Security/TSGS3_41_SanDiego/Docs/S3-050823.zip" TargetMode="External" Id="R239c97f6f1c64475" /><Relationship Type="http://schemas.openxmlformats.org/officeDocument/2006/relationships/hyperlink" Target="http://webapp.etsi.org/teldir/ListPersDetails.asp?PersId=0" TargetMode="External" Id="R1b760605501a42ba" /><Relationship Type="http://schemas.openxmlformats.org/officeDocument/2006/relationships/hyperlink" Target="http://www.3gpp.org/ftp/TSG_SA/WG3_Security/TSGS3_41_SanDiego/Docs/S3-050824.zip" TargetMode="External" Id="R9657334f904e411f" /><Relationship Type="http://schemas.openxmlformats.org/officeDocument/2006/relationships/hyperlink" Target="http://webapp.etsi.org/teldir/ListPersDetails.asp?PersId=0" TargetMode="External" Id="R4a65b7b7352c4f9e" /><Relationship Type="http://schemas.openxmlformats.org/officeDocument/2006/relationships/hyperlink" Target="http://www.3gpp.org/ftp/TSG_SA/WG3_Security/TSGS3_41_SanDiego/Docs/S3-050825.zip" TargetMode="External" Id="R29f8a0a18ade40bb" /><Relationship Type="http://schemas.openxmlformats.org/officeDocument/2006/relationships/hyperlink" Target="http://webapp.etsi.org/teldir/ListPersDetails.asp?PersId=0" TargetMode="External" Id="R0949d8ca45354b42" /><Relationship Type="http://schemas.openxmlformats.org/officeDocument/2006/relationships/hyperlink" Target="http://www.3gpp.org/ftp/TSG_SA/WG3_Security/TSGS3_41_SanDiego/Docs/S3-050826.zip" TargetMode="External" Id="R3d8389a3868d4edb" /><Relationship Type="http://schemas.openxmlformats.org/officeDocument/2006/relationships/hyperlink" Target="http://webapp.etsi.org/teldir/ListPersDetails.asp?PersId=0" TargetMode="External" Id="R99f7d809d74144e0" /><Relationship Type="http://schemas.openxmlformats.org/officeDocument/2006/relationships/hyperlink" Target="http://www.3gpp.org/ftp/TSG_SA/WG3_Security/TSGS3_41_SanDiego/Docs/S3-050827.zip" TargetMode="External" Id="R9f08794cb73a4777" /><Relationship Type="http://schemas.openxmlformats.org/officeDocument/2006/relationships/hyperlink" Target="http://webapp.etsi.org/teldir/ListPersDetails.asp?PersId=0" TargetMode="External" Id="R692151c5cad54128" /><Relationship Type="http://schemas.openxmlformats.org/officeDocument/2006/relationships/hyperlink" Target="http://www.3gpp.org/ftp/TSG_SA/WG3_Security/TSGS3_41_SanDiego/Docs/S3-050828.zip" TargetMode="External" Id="R3dae12557e374b8c" /><Relationship Type="http://schemas.openxmlformats.org/officeDocument/2006/relationships/hyperlink" Target="http://webapp.etsi.org/teldir/ListPersDetails.asp?PersId=0" TargetMode="External" Id="Rc3afb6ed1af5440e" /><Relationship Type="http://schemas.openxmlformats.org/officeDocument/2006/relationships/hyperlink" Target="http://www.3gpp.org/ftp/TSG_SA/WG3_Security/TSGS3_41_SanDiego/Docs/S3-050829.zip" TargetMode="External" Id="R1fea73eff1f54243" /><Relationship Type="http://schemas.openxmlformats.org/officeDocument/2006/relationships/hyperlink" Target="http://webapp.etsi.org/teldir/ListPersDetails.asp?PersId=0" TargetMode="External" Id="R5747b70b09894748" /><Relationship Type="http://schemas.openxmlformats.org/officeDocument/2006/relationships/hyperlink" Target="http://www.3gpp.org/ftp/TSG_SA/WG3_Security/TSGS3_41_SanDiego/Docs/S3-050830.zip" TargetMode="External" Id="Recebe8c105c44b36" /><Relationship Type="http://schemas.openxmlformats.org/officeDocument/2006/relationships/hyperlink" Target="http://webapp.etsi.org/teldir/ListPersDetails.asp?PersId=0" TargetMode="External" Id="Rae81f54581474d8b" /><Relationship Type="http://schemas.openxmlformats.org/officeDocument/2006/relationships/hyperlink" Target="http://www.3gpp.org/ftp/TSG_SA/WG3_Security/TSGS3_41_SanDiego/Docs/S3-050831.zip" TargetMode="External" Id="Rf928f18d641f4213" /><Relationship Type="http://schemas.openxmlformats.org/officeDocument/2006/relationships/hyperlink" Target="http://webapp.etsi.org/teldir/ListPersDetails.asp?PersId=0" TargetMode="External" Id="Rf6c55550541f45d0" /><Relationship Type="http://schemas.openxmlformats.org/officeDocument/2006/relationships/hyperlink" Target="http://www.3gpp.org/ftp/TSG_SA/WG3_Security/TSGS3_41_SanDiego/Docs/S3-050832.zip" TargetMode="External" Id="Ra3b7c45f1f0046d1" /><Relationship Type="http://schemas.openxmlformats.org/officeDocument/2006/relationships/hyperlink" Target="http://webapp.etsi.org/teldir/ListPersDetails.asp?PersId=0" TargetMode="External" Id="Re8ebd1a56f0f4a69" /><Relationship Type="http://schemas.openxmlformats.org/officeDocument/2006/relationships/hyperlink" Target="http://www.3gpp.org/ftp/TSG_SA/WG3_Security/TSGS3_41_SanDiego/Docs/S3-050833.zip" TargetMode="External" Id="R3bf3ab2b8c9b4a40" /><Relationship Type="http://schemas.openxmlformats.org/officeDocument/2006/relationships/hyperlink" Target="http://webapp.etsi.org/teldir/ListPersDetails.asp?PersId=0" TargetMode="External" Id="R8fc3141bc0c14919" /><Relationship Type="http://schemas.openxmlformats.org/officeDocument/2006/relationships/hyperlink" Target="http://www.3gpp.org/ftp/TSG_SA/WG3_Security/TSGS3_41_SanDiego/Docs/S3-050834.zip" TargetMode="External" Id="R5a963ee1639f4994" /><Relationship Type="http://schemas.openxmlformats.org/officeDocument/2006/relationships/hyperlink" Target="http://webapp.etsi.org/teldir/ListPersDetails.asp?PersId=0" TargetMode="External" Id="R9c3a369c74b241cf" /><Relationship Type="http://schemas.openxmlformats.org/officeDocument/2006/relationships/hyperlink" Target="http://www.3gpp.org/ftp/TSG_SA/WG3_Security/TSGS3_41_SanDiego/Docs/S3-050835.zip" TargetMode="External" Id="R0063f48edd83482a" /><Relationship Type="http://schemas.openxmlformats.org/officeDocument/2006/relationships/hyperlink" Target="http://webapp.etsi.org/teldir/ListPersDetails.asp?PersId=0" TargetMode="External" Id="R85b75444f74d4ba6" /><Relationship Type="http://schemas.openxmlformats.org/officeDocument/2006/relationships/hyperlink" Target="http://www.3gpp.org/ftp/TSG_SA/WG3_Security/TSGS3_41_SanDiego/Docs/S3-050836.zip" TargetMode="External" Id="Rdd62c6bbc89f4d61" /><Relationship Type="http://schemas.openxmlformats.org/officeDocument/2006/relationships/hyperlink" Target="http://webapp.etsi.org/teldir/ListPersDetails.asp?PersId=0" TargetMode="External" Id="Rf18cd26889ff4f18" /><Relationship Type="http://schemas.openxmlformats.org/officeDocument/2006/relationships/hyperlink" Target="http://www.3gpp.org/ftp/TSG_SA/WG3_Security/TSGS3_41_SanDiego/Docs/S3-050837.zip" TargetMode="External" Id="R366303b80e094eca" /><Relationship Type="http://schemas.openxmlformats.org/officeDocument/2006/relationships/hyperlink" Target="http://webapp.etsi.org/teldir/ListPersDetails.asp?PersId=0" TargetMode="External" Id="R84307a21d20341ae" /><Relationship Type="http://schemas.openxmlformats.org/officeDocument/2006/relationships/hyperlink" Target="http://www.3gpp.org/ftp/TSG_SA/WG3_Security/TSGS3_41_SanDiego/Docs/S3-050838.zip" TargetMode="External" Id="R516eff1fd964495c" /><Relationship Type="http://schemas.openxmlformats.org/officeDocument/2006/relationships/hyperlink" Target="http://webapp.etsi.org/teldir/ListPersDetails.asp?PersId=0" TargetMode="External" Id="R431abf3f7bc34143" /><Relationship Type="http://schemas.openxmlformats.org/officeDocument/2006/relationships/hyperlink" Target="http://www.3gpp.org/ftp/TSG_SA/WG3_Security/TSGS3_41_SanDiego/Docs/S3-050839.zip" TargetMode="External" Id="R8a4c6599e7a34d93" /><Relationship Type="http://schemas.openxmlformats.org/officeDocument/2006/relationships/hyperlink" Target="http://webapp.etsi.org/teldir/ListPersDetails.asp?PersId=0" TargetMode="External" Id="R95c5403e01524dda" /><Relationship Type="http://schemas.openxmlformats.org/officeDocument/2006/relationships/hyperlink" Target="http://www.3gpp.org/ftp/TSG_SA/WG3_Security/TSGS3_41_SanDiego/Docs/S3-050840.zip" TargetMode="External" Id="Rddffb6421fa14e5f" /><Relationship Type="http://schemas.openxmlformats.org/officeDocument/2006/relationships/hyperlink" Target="http://webapp.etsi.org/teldir/ListPersDetails.asp?PersId=0" TargetMode="External" Id="R1cc202afd7ba4f2a" /><Relationship Type="http://schemas.openxmlformats.org/officeDocument/2006/relationships/hyperlink" Target="http://www.3gpp.org/ftp/TSG_SA/WG3_Security/TSGS3_41_SanDiego/Docs/S3-050841.zip" TargetMode="External" Id="R05bd86c018334175" /><Relationship Type="http://schemas.openxmlformats.org/officeDocument/2006/relationships/hyperlink" Target="http://webapp.etsi.org/teldir/ListPersDetails.asp?PersId=0" TargetMode="External" Id="R4ce94b1aa0d9460b" /><Relationship Type="http://schemas.openxmlformats.org/officeDocument/2006/relationships/hyperlink" Target="http://www.3gpp.org/ftp/TSG_SA/WG3_Security/TSGS3_41_SanDiego/Docs/S3-050842.zip" TargetMode="External" Id="R51f1eb8d50f54af8" /><Relationship Type="http://schemas.openxmlformats.org/officeDocument/2006/relationships/hyperlink" Target="http://webapp.etsi.org/teldir/ListPersDetails.asp?PersId=0" TargetMode="External" Id="R8392b9bb608049ef" /><Relationship Type="http://schemas.openxmlformats.org/officeDocument/2006/relationships/hyperlink" Target="http://www.3gpp.org/ftp/TSG_SA/WG3_Security/TSGS3_41_SanDiego/Docs/S3-050843.zip" TargetMode="External" Id="R404a623885e8425f" /><Relationship Type="http://schemas.openxmlformats.org/officeDocument/2006/relationships/hyperlink" Target="http://webapp.etsi.org/teldir/ListPersDetails.asp?PersId=0" TargetMode="External" Id="R303dec35e44748b2" /><Relationship Type="http://schemas.openxmlformats.org/officeDocument/2006/relationships/hyperlink" Target="http://www.3gpp.org/ftp/TSG_SA/WG3_Security/TSGS3_41_SanDiego/Docs/S3-050844.zip" TargetMode="External" Id="R972ba40518ae4be9" /><Relationship Type="http://schemas.openxmlformats.org/officeDocument/2006/relationships/hyperlink" Target="http://webapp.etsi.org/teldir/ListPersDetails.asp?PersId=0" TargetMode="External" Id="R537b38bc3eaf4021" /><Relationship Type="http://schemas.openxmlformats.org/officeDocument/2006/relationships/hyperlink" Target="http://www.3gpp.org/ftp/TSG_SA/WG3_Security/TSGS3_41_SanDiego/Docs/S3-050845.zip" TargetMode="External" Id="R8eb5de232f9b4131" /><Relationship Type="http://schemas.openxmlformats.org/officeDocument/2006/relationships/hyperlink" Target="http://webapp.etsi.org/teldir/ListPersDetails.asp?PersId=0" TargetMode="External" Id="R5486f0f9b0dd489e" /><Relationship Type="http://schemas.openxmlformats.org/officeDocument/2006/relationships/hyperlink" Target="http://www.3gpp.org/ftp/TSG_SA/WG3_Security/TSGS3_41_SanDiego/Docs/S3-050846.zip" TargetMode="External" Id="Rff5c6c57b2e54c16" /><Relationship Type="http://schemas.openxmlformats.org/officeDocument/2006/relationships/hyperlink" Target="http://webapp.etsi.org/teldir/ListPersDetails.asp?PersId=0" TargetMode="External" Id="R42fdd64be0fb42d4" /><Relationship Type="http://schemas.openxmlformats.org/officeDocument/2006/relationships/hyperlink" Target="http://www.3gpp.org/ftp/TSG_SA/WG3_Security/TSGS3_41_SanDiego/Docs/S3-050847.zip" TargetMode="External" Id="Rfb81f5841544449c" /><Relationship Type="http://schemas.openxmlformats.org/officeDocument/2006/relationships/hyperlink" Target="http://webapp.etsi.org/teldir/ListPersDetails.asp?PersId=0" TargetMode="External" Id="R0a7b9c86a20b4d37" /><Relationship Type="http://schemas.openxmlformats.org/officeDocument/2006/relationships/hyperlink" Target="http://www.3gpp.org/ftp/TSG_SA/WG3_Security/TSGS3_41_SanDiego/Docs/S3-050848.zip" TargetMode="External" Id="R330e5161daad42ea" /><Relationship Type="http://schemas.openxmlformats.org/officeDocument/2006/relationships/hyperlink" Target="http://webapp.etsi.org/teldir/ListPersDetails.asp?PersId=0" TargetMode="External" Id="R48f0630aa19740c8" /><Relationship Type="http://schemas.openxmlformats.org/officeDocument/2006/relationships/hyperlink" Target="http://www.3gpp.org/ftp/TSG_SA/WG3_Security/TSGS3_41_SanDiego/Docs/S3-050849.zip" TargetMode="External" Id="Re409af8cbbb34f43" /><Relationship Type="http://schemas.openxmlformats.org/officeDocument/2006/relationships/hyperlink" Target="http://webapp.etsi.org/teldir/ListPersDetails.asp?PersId=0" TargetMode="External" Id="R92039ad859114277" /><Relationship Type="http://schemas.openxmlformats.org/officeDocument/2006/relationships/hyperlink" Target="http://www.3gpp.org/ftp/TSG_SA/WG3_Security/TSGS3_41_SanDiego/Docs/S3-050850.zip" TargetMode="External" Id="R1242f9a7a9184608" /><Relationship Type="http://schemas.openxmlformats.org/officeDocument/2006/relationships/hyperlink" Target="http://webapp.etsi.org/teldir/ListPersDetails.asp?PersId=0" TargetMode="External" Id="R90b015fd52f24d3f" /><Relationship Type="http://schemas.openxmlformats.org/officeDocument/2006/relationships/hyperlink" Target="http://www.3gpp.org/ftp/TSG_SA/WG3_Security/TSGS3_41_SanDiego/Docs/S3-050851.zip" TargetMode="External" Id="Rbb4b5daf8e46405a" /><Relationship Type="http://schemas.openxmlformats.org/officeDocument/2006/relationships/hyperlink" Target="http://webapp.etsi.org/teldir/ListPersDetails.asp?PersId=0" TargetMode="External" Id="Ra7671a1b20f74783" /><Relationship Type="http://schemas.openxmlformats.org/officeDocument/2006/relationships/hyperlink" Target="http://www.3gpp.org/ftp/TSG_SA/WG3_Security/TSGS3_41_SanDiego/Docs/S3-050852.zip" TargetMode="External" Id="Re1f82f88bcc247d8" /><Relationship Type="http://schemas.openxmlformats.org/officeDocument/2006/relationships/hyperlink" Target="http://webapp.etsi.org/teldir/ListPersDetails.asp?PersId=0" TargetMode="External" Id="R2859a4a86c6240cf" /><Relationship Type="http://schemas.openxmlformats.org/officeDocument/2006/relationships/hyperlink" Target="http://www.3gpp.org/ftp/TSG_SA/WG3_Security/TSGS3_41_SanDiego/Docs/S3-050853.zip" TargetMode="External" Id="Rfffd3bba66a34727" /><Relationship Type="http://schemas.openxmlformats.org/officeDocument/2006/relationships/hyperlink" Target="http://webapp.etsi.org/teldir/ListPersDetails.asp?PersId=0" TargetMode="External" Id="Rc0a476f054ce4af6" /><Relationship Type="http://schemas.openxmlformats.org/officeDocument/2006/relationships/hyperlink" Target="http://www.3gpp.org/ftp/TSG_SA/WG3_Security/TSGS3_41_SanDiego/Docs/S3-050854.zip" TargetMode="External" Id="Re42e51214ee94fba" /><Relationship Type="http://schemas.openxmlformats.org/officeDocument/2006/relationships/hyperlink" Target="http://webapp.etsi.org/teldir/ListPersDetails.asp?PersId=0" TargetMode="External" Id="R9caeccfa1b7a4bb9" /><Relationship Type="http://schemas.openxmlformats.org/officeDocument/2006/relationships/hyperlink" Target="http://www.3gpp.org/ftp/TSG_SA/WG3_Security/TSGS3_41_SanDiego/Docs/S3-050855.zip" TargetMode="External" Id="R2b375998f3874a74" /><Relationship Type="http://schemas.openxmlformats.org/officeDocument/2006/relationships/hyperlink" Target="http://webapp.etsi.org/teldir/ListPersDetails.asp?PersId=0" TargetMode="External" Id="Rac30e94e59cb4454" /><Relationship Type="http://schemas.openxmlformats.org/officeDocument/2006/relationships/hyperlink" Target="http://www.3gpp.org/ftp/TSG_SA/WG3_Security/TSGS3_41_SanDiego/Docs/S3-050856.zip" TargetMode="External" Id="Rba1c07b6d4c14fda" /><Relationship Type="http://schemas.openxmlformats.org/officeDocument/2006/relationships/hyperlink" Target="http://webapp.etsi.org/teldir/ListPersDetails.asp?PersId=0" TargetMode="External" Id="R8142f7cd1aee492d" /><Relationship Type="http://schemas.openxmlformats.org/officeDocument/2006/relationships/hyperlink" Target="http://www.3gpp.org/ftp/TSG_SA/WG3_Security/TSGS3_41_SanDiego/Docs/S3-050857.zip" TargetMode="External" Id="Ra873437d11ed47e8" /><Relationship Type="http://schemas.openxmlformats.org/officeDocument/2006/relationships/hyperlink" Target="http://webapp.etsi.org/teldir/ListPersDetails.asp?PersId=0" TargetMode="External" Id="Rac85f1cc8d2e4214" /><Relationship Type="http://schemas.openxmlformats.org/officeDocument/2006/relationships/hyperlink" Target="http://www.3gpp.org/ftp/TSG_SA/WG3_Security/TSGS3_41_SanDiego/Docs/S3-050858.zip" TargetMode="External" Id="R2018915f41e74976" /><Relationship Type="http://schemas.openxmlformats.org/officeDocument/2006/relationships/hyperlink" Target="http://webapp.etsi.org/teldir/ListPersDetails.asp?PersId=0" TargetMode="External" Id="Ra6062bf66cd943a0" /><Relationship Type="http://schemas.openxmlformats.org/officeDocument/2006/relationships/hyperlink" Target="http://www.3gpp.org/ftp/TSG_SA/WG3_Security/TSGS3_41_SanDiego/Docs/S3-050859.zip" TargetMode="External" Id="Rc2bce8bda1b1470d" /><Relationship Type="http://schemas.openxmlformats.org/officeDocument/2006/relationships/hyperlink" Target="http://webapp.etsi.org/teldir/ListPersDetails.asp?PersId=0" TargetMode="External" Id="R0591b51f50a54bc8" /><Relationship Type="http://schemas.openxmlformats.org/officeDocument/2006/relationships/hyperlink" Target="http://www.3gpp.org/ftp/TSG_SA/WG3_Security/TSGS3_41_SanDiego/Docs/S3-050860.zip" TargetMode="External" Id="Rf36655ed738c4022" /><Relationship Type="http://schemas.openxmlformats.org/officeDocument/2006/relationships/hyperlink" Target="http://webapp.etsi.org/teldir/ListPersDetails.asp?PersId=0" TargetMode="External" Id="R70a405d8ac974bee" /><Relationship Type="http://schemas.openxmlformats.org/officeDocument/2006/relationships/hyperlink" Target="http://www.3gpp.org/ftp/TSG_SA/WG3_Security/TSGS3_41_SanDiego/Docs/S3-050861.zip" TargetMode="External" Id="Rddfea5abfb7f458c" /><Relationship Type="http://schemas.openxmlformats.org/officeDocument/2006/relationships/hyperlink" Target="http://webapp.etsi.org/teldir/ListPersDetails.asp?PersId=0" TargetMode="External" Id="Rc5273ec3eb2c4eb5" /><Relationship Type="http://schemas.openxmlformats.org/officeDocument/2006/relationships/hyperlink" Target="http://www.3gpp.org/ftp/TSG_SA/WG3_Security/TSGS3_41_SanDiego/Docs/S3-050862.zip" TargetMode="External" Id="R8cd21820b5bc4061" /><Relationship Type="http://schemas.openxmlformats.org/officeDocument/2006/relationships/hyperlink" Target="http://webapp.etsi.org/teldir/ListPersDetails.asp?PersId=0" TargetMode="External" Id="R7995382114a64b5f" /><Relationship Type="http://schemas.openxmlformats.org/officeDocument/2006/relationships/hyperlink" Target="http://www.3gpp.org/ftp/TSG_SA/WG3_Security/TSGS3_41_SanDiego/Docs/S3-050863.zip" TargetMode="External" Id="R1f780043b33148df" /><Relationship Type="http://schemas.openxmlformats.org/officeDocument/2006/relationships/hyperlink" Target="http://webapp.etsi.org/teldir/ListPersDetails.asp?PersId=0" TargetMode="External" Id="R220b4cbd8a3c403d" /><Relationship Type="http://schemas.openxmlformats.org/officeDocument/2006/relationships/hyperlink" Target="http://www.3gpp.org/ftp/TSG_SA/WG3_Security/TSGS3_41_SanDiego/Docs/S3-050864.zip" TargetMode="External" Id="R2120ee8363394238" /><Relationship Type="http://schemas.openxmlformats.org/officeDocument/2006/relationships/hyperlink" Target="http://webapp.etsi.org/teldir/ListPersDetails.asp?PersId=0" TargetMode="External" Id="R3983f0e4d6fc4030" /><Relationship Type="http://schemas.openxmlformats.org/officeDocument/2006/relationships/hyperlink" Target="http://www.3gpp.org/ftp/TSG_SA/WG3_Security/TSGS3_41_SanDiego/Docs/S3-050865.zip" TargetMode="External" Id="R47f9120edbe940ac" /><Relationship Type="http://schemas.openxmlformats.org/officeDocument/2006/relationships/hyperlink" Target="http://webapp.etsi.org/teldir/ListPersDetails.asp?PersId=0" TargetMode="External" Id="R3b77ca6f87fa4ade" /><Relationship Type="http://schemas.openxmlformats.org/officeDocument/2006/relationships/hyperlink" Target="http://www.3gpp.org/ftp/TSG_SA/WG3_Security/TSGS3_41_SanDiego/Docs/S3-050866.zip" TargetMode="External" Id="R614c2070dbd04a82" /><Relationship Type="http://schemas.openxmlformats.org/officeDocument/2006/relationships/hyperlink" Target="http://webapp.etsi.org/teldir/ListPersDetails.asp?PersId=0" TargetMode="External" Id="R85787437b5c3490c" /><Relationship Type="http://schemas.openxmlformats.org/officeDocument/2006/relationships/hyperlink" Target="http://www.3gpp.org/ftp/TSG_SA/WG3_Security/TSGS3_41_SanDiego/Docs/S3-050867.zip" TargetMode="External" Id="Rc8d7552a398d44ae" /><Relationship Type="http://schemas.openxmlformats.org/officeDocument/2006/relationships/hyperlink" Target="http://webapp.etsi.org/teldir/ListPersDetails.asp?PersId=0" TargetMode="External" Id="R380e1e361204454d" /><Relationship Type="http://schemas.openxmlformats.org/officeDocument/2006/relationships/hyperlink" Target="http://www.3gpp.org/ftp/TSG_SA/WG3_Security/TSGS3_41_SanDiego/Docs/S3-050868.zip" TargetMode="External" Id="Reae9098cc6144df1" /><Relationship Type="http://schemas.openxmlformats.org/officeDocument/2006/relationships/hyperlink" Target="http://webapp.etsi.org/teldir/ListPersDetails.asp?PersId=0" TargetMode="External" Id="Racf2e7ded8144fc4" /><Relationship Type="http://schemas.openxmlformats.org/officeDocument/2006/relationships/hyperlink" Target="http://www.3gpp.org/ftp/TSG_SA/WG3_Security/TSGS3_41_SanDiego/Docs/S3-050869.zip" TargetMode="External" Id="Rd4ae601687a5440f" /><Relationship Type="http://schemas.openxmlformats.org/officeDocument/2006/relationships/hyperlink" Target="http://webapp.etsi.org/teldir/ListPersDetails.asp?PersId=0" TargetMode="External" Id="R20aadf6ba7164f7e" /><Relationship Type="http://schemas.openxmlformats.org/officeDocument/2006/relationships/hyperlink" Target="http://www.3gpp.org/ftp/TSG_SA/WG3_Security/TSGS3_41_SanDiego/Docs/S3-050870.zip" TargetMode="External" Id="R00ee823a76f74057" /><Relationship Type="http://schemas.openxmlformats.org/officeDocument/2006/relationships/hyperlink" Target="http://webapp.etsi.org/teldir/ListPersDetails.asp?PersId=0" TargetMode="External" Id="R585c24d6ac454eaa" /><Relationship Type="http://schemas.openxmlformats.org/officeDocument/2006/relationships/hyperlink" Target="http://www.3gpp.org/ftp/TSG_SA/WG3_Security/TSGS3_41_SanDiego/Docs/S3-050871.zip" TargetMode="External" Id="R3e17c33b6fa44582" /><Relationship Type="http://schemas.openxmlformats.org/officeDocument/2006/relationships/hyperlink" Target="http://webapp.etsi.org/teldir/ListPersDetails.asp?PersId=0" TargetMode="External" Id="R3220d4985daf4d6c" /><Relationship Type="http://schemas.openxmlformats.org/officeDocument/2006/relationships/hyperlink" Target="http://www.3gpp.org/ftp/TSG_SA/WG3_Security/TSGS3_41_SanDiego/Docs/S3-050872.zip" TargetMode="External" Id="R6eb97c8883b54d81" /><Relationship Type="http://schemas.openxmlformats.org/officeDocument/2006/relationships/hyperlink" Target="http://webapp.etsi.org/teldir/ListPersDetails.asp?PersId=0" TargetMode="External" Id="R4802ac03f1f7485d" /><Relationship Type="http://schemas.openxmlformats.org/officeDocument/2006/relationships/hyperlink" Target="http://www.3gpp.org/ftp/TSG_SA/WG3_Security/TSGS3_41_SanDiego/Docs/S3-050873.zip" TargetMode="External" Id="Raf4d193792004276" /><Relationship Type="http://schemas.openxmlformats.org/officeDocument/2006/relationships/hyperlink" Target="http://webapp.etsi.org/teldir/ListPersDetails.asp?PersId=0" TargetMode="External" Id="R1036c58af9d84571" /><Relationship Type="http://schemas.openxmlformats.org/officeDocument/2006/relationships/hyperlink" Target="http://www.3gpp.org/ftp/TSG_SA/WG3_Security/TSGS3_41_SanDiego/Docs/S3-050874.zip" TargetMode="External" Id="Rd3481db9ea5e42f9" /><Relationship Type="http://schemas.openxmlformats.org/officeDocument/2006/relationships/hyperlink" Target="http://webapp.etsi.org/teldir/ListPersDetails.asp?PersId=0" TargetMode="External" Id="Rb43a938651dc439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42705.577897419</v>
      </c>
      <c r="P3" s="31">
        <v>42705.577897419</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42705.577897419</v>
      </c>
      <c r="P4" s="31">
        <v>42705.577897419</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42705.5778976042</v>
      </c>
      <c r="P5" s="31">
        <v>42705.5778976042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42705.5778976042</v>
      </c>
      <c r="P6" s="31">
        <v>42705.5778976042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42705.5778978009</v>
      </c>
      <c r="P7" s="31">
        <v>42705.5778978009</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42705.5778978009</v>
      </c>
      <c r="P8" s="31">
        <v>42705.5778978009</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42705.5778978009</v>
      </c>
      <c r="P9" s="31">
        <v>42705.5778978009</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42705.5778978009</v>
      </c>
      <c r="P10" s="31">
        <v>42705.5778978009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42705.5778979514</v>
      </c>
      <c r="P11" s="31">
        <v>42705.5778979514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42705.5778979514</v>
      </c>
      <c r="P12" s="31">
        <v>42705.5778979514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42705.5778981481</v>
      </c>
      <c r="P13" s="31">
        <v>42705.5778981481</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42705.5778981481</v>
      </c>
      <c r="P14" s="31">
        <v>42705.5778981481</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42705.5778981481</v>
      </c>
      <c r="P15" s="31">
        <v>42705.5778981481</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42705.5778983449</v>
      </c>
      <c r="P16" s="31">
        <v>42705.5778983449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42705.5778983449</v>
      </c>
      <c r="P17" s="31">
        <v>42705.5778983449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42705.5778983449</v>
      </c>
      <c r="P18" s="31">
        <v>42705.5778983449</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42705.5778984954</v>
      </c>
      <c r="P19" s="31">
        <v>42705.5778983449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42705.5778984954</v>
      </c>
      <c r="P20" s="31">
        <v>42705.5778984954</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42705.5778984954</v>
      </c>
      <c r="P21" s="31">
        <v>42705.5778984954</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42705.5778984954</v>
      </c>
      <c r="P22" s="31">
        <v>42705.5778984954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42705.5778986921</v>
      </c>
      <c r="P23" s="31">
        <v>42705.5778986921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42705.5778986921</v>
      </c>
      <c r="P24" s="31">
        <v>42705.5778986921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42705.5778986921</v>
      </c>
      <c r="P25" s="31">
        <v>42705.5778986921</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42705.5778986921</v>
      </c>
      <c r="P26" s="31">
        <v>42705.5778986921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42705.5778988773</v>
      </c>
      <c r="P27" s="31">
        <v>42705.5778988773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42705.5778988773</v>
      </c>
      <c r="P28" s="31">
        <v>42705.5778988773</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42705.5778990394</v>
      </c>
      <c r="P29" s="31">
        <v>42705.5778990394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42705.5778990394</v>
      </c>
      <c r="P30" s="31">
        <v>42705.5778990394</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42705.5778990394</v>
      </c>
      <c r="P31" s="31">
        <v>42705.5778990394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42705.5778992245</v>
      </c>
      <c r="P32" s="31">
        <v>42705.5778990394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42705.5778992245</v>
      </c>
      <c r="P33" s="31">
        <v>42705.5778992245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42705.5778992245</v>
      </c>
      <c r="P34" s="31">
        <v>42705.5778992245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42705.5778994213</v>
      </c>
      <c r="P35" s="31">
        <v>42705.5778994213</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42705.5778994213</v>
      </c>
      <c r="P36" s="31">
        <v>42705.5778994213</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42705.5778996181</v>
      </c>
      <c r="P37" s="31">
        <v>42705.5778994213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42705.5778996181</v>
      </c>
      <c r="P38" s="31">
        <v>42705.5778996181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42705.5778996181</v>
      </c>
      <c r="P39" s="31">
        <v>42705.5778996181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42705.5778997685</v>
      </c>
      <c r="P40" s="31">
        <v>42705.5778996181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42705.5778997685</v>
      </c>
      <c r="P41" s="31">
        <v>42705.5778997685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42705.5778997685</v>
      </c>
      <c r="P42" s="31">
        <v>42705.5778997685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42705.5778997685</v>
      </c>
      <c r="P43" s="31">
        <v>42705.5778997685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42705.5778999653</v>
      </c>
      <c r="P44" s="31">
        <v>42705.5778999653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42705.5778999653</v>
      </c>
      <c r="P45" s="31">
        <v>42705.5778999653</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42705.5778999653</v>
      </c>
      <c r="P46" s="31">
        <v>42705.5778999653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42705.5779001505</v>
      </c>
      <c r="P47" s="31">
        <v>42705.5778999653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42705.5779003125</v>
      </c>
      <c r="P48" s="31">
        <v>42705.5779003125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42705.5779003125</v>
      </c>
      <c r="P49" s="31">
        <v>42705.5779003125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42705.5779004977</v>
      </c>
      <c r="P50" s="31">
        <v>42705.5779004977</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42705.5779004977</v>
      </c>
      <c r="P51" s="31">
        <v>42705.5779004977</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42705.5779004977</v>
      </c>
      <c r="P52" s="31">
        <v>42705.5779004977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42705.5779006597</v>
      </c>
      <c r="P53" s="31">
        <v>42705.5779006597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42705.5779006597</v>
      </c>
      <c r="P54" s="31">
        <v>42705.5779006597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42705.5779008449</v>
      </c>
      <c r="P55" s="31">
        <v>42705.5779008449</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42705.5779008449</v>
      </c>
      <c r="P56" s="31">
        <v>42705.5779008449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42705.5779008449</v>
      </c>
      <c r="P57" s="31">
        <v>42705.5779008449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42705.5779010417</v>
      </c>
      <c r="P58" s="31">
        <v>42705.5779010417</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42705.5779012384</v>
      </c>
      <c r="P59" s="31">
        <v>42705.5779012384</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42705.5779012384</v>
      </c>
      <c r="P60" s="31">
        <v>42705.5779012384</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42705.5779013889</v>
      </c>
      <c r="P61" s="31">
        <v>42705.5779013889</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42705.5779013889</v>
      </c>
      <c r="P62" s="31">
        <v>42705.5779013889</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42705.5779013889</v>
      </c>
      <c r="P63" s="31">
        <v>42705.5779013889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42705.5779013889</v>
      </c>
      <c r="P64" s="31">
        <v>42705.5779013889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42705.5779015856</v>
      </c>
      <c r="P65" s="31">
        <v>42705.5779015856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42705.5779015856</v>
      </c>
      <c r="P66" s="31">
        <v>42705.5779015856</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42705.5779017708</v>
      </c>
      <c r="P67" s="31">
        <v>42705.5779017708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42705.5779017708</v>
      </c>
      <c r="P68" s="31">
        <v>42705.5779017708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42705.5779019329</v>
      </c>
      <c r="P69" s="31">
        <v>42705.5779019329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42705.5779021181</v>
      </c>
      <c r="P70" s="31">
        <v>42705.5779021181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42705.5779021181</v>
      </c>
      <c r="P71" s="31">
        <v>42705.5779021181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42705.5779023148</v>
      </c>
      <c r="P72" s="31">
        <v>42705.5779023148</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42705.5779023148</v>
      </c>
      <c r="P73" s="31">
        <v>42705.5779023148</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42705.5779024653</v>
      </c>
      <c r="P74" s="31">
        <v>42705.5779023148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42705.577902662</v>
      </c>
      <c r="P75" s="31">
        <v>42705.577902662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42705.577902662</v>
      </c>
      <c r="P76" s="31">
        <v>42705.577902662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42705.577902662</v>
      </c>
      <c r="P77" s="31">
        <v>42705.577902662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42705.5779030093</v>
      </c>
      <c r="P78" s="31">
        <v>42705.5779030093</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42705.5779030093</v>
      </c>
      <c r="P79" s="31">
        <v>42705.5779030093</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42705.577903206</v>
      </c>
      <c r="P80" s="31">
        <v>42705.577903206</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42705.577903206</v>
      </c>
      <c r="P81" s="31">
        <v>42705.577903206</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42705.577903206</v>
      </c>
      <c r="P82" s="31">
        <v>42705.577903206</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42705.5779033912</v>
      </c>
      <c r="P83" s="31">
        <v>42705.5779033912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42705.5779033912</v>
      </c>
      <c r="P84" s="31">
        <v>42705.5779033912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42705.5779037384</v>
      </c>
      <c r="P85" s="31">
        <v>42705.5779037384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42705.5779037384</v>
      </c>
      <c r="P86" s="31">
        <v>42705.5779037384</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42705.5779037384</v>
      </c>
      <c r="P87" s="31">
        <v>42705.5779037384</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42705.5779039352</v>
      </c>
      <c r="P88" s="31">
        <v>42705.5779039352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42705.5779039352</v>
      </c>
      <c r="P89" s="31">
        <v>42705.5779039352</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42705.5779039352</v>
      </c>
      <c r="P90" s="31">
        <v>42705.5779039352</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42705.5779041319</v>
      </c>
      <c r="P91" s="31">
        <v>42705.5779041319</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42705.5779042824</v>
      </c>
      <c r="P92" s="31">
        <v>42705.5779042824</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42705.5779044792</v>
      </c>
      <c r="P93" s="31">
        <v>42705.5779044792</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42705.5779044792</v>
      </c>
      <c r="P94" s="31">
        <v>42705.5779044792</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42705.5779044792</v>
      </c>
      <c r="P95" s="31">
        <v>42705.5779044792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42705.5779046644</v>
      </c>
      <c r="P96" s="31">
        <v>42705.5779046644</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42705.5779046644</v>
      </c>
      <c r="P97" s="31">
        <v>42705.5779046644</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134</v>
      </c>
      <c r="C98" s="6" t="s">
        <v>32</v>
      </c>
      <c r="D98" s="7" t="s">
        <v>33</v>
      </c>
      <c r="E98" s="28" t="s">
        <v>34</v>
      </c>
      <c r="F98" s="5" t="s">
        <v>22</v>
      </c>
      <c r="G98" s="6" t="s">
        <v>36</v>
      </c>
      <c r="H98" s="6" t="s">
        <v>32</v>
      </c>
      <c r="I98" s="6" t="s">
        <v>32</v>
      </c>
      <c r="J98" s="8" t="s">
        <v>32</v>
      </c>
      <c r="K98" s="5" t="s">
        <v>32</v>
      </c>
      <c r="L98" s="7" t="s">
        <v>32</v>
      </c>
      <c r="M98" s="9">
        <v>0</v>
      </c>
      <c r="N98" s="5" t="s">
        <v>37</v>
      </c>
      <c r="O98" s="30">
        <v>42705.5779048264</v>
      </c>
      <c r="P98" s="31">
        <v>42705.5779048264</v>
      </c>
      <c r="Q98" s="28" t="s">
        <v>32</v>
      </c>
      <c r="R98" s="29" t="s">
        <v>32</v>
      </c>
      <c r="S98" s="28" t="s">
        <v>32</v>
      </c>
      <c r="T98" s="28" t="s">
        <v>32</v>
      </c>
      <c r="U98" s="5" t="s">
        <v>32</v>
      </c>
      <c r="V98" s="28" t="s">
        <v>32</v>
      </c>
      <c r="W98" s="7" t="s">
        <v>135</v>
      </c>
      <c r="X98" s="7" t="s">
        <v>32</v>
      </c>
      <c r="Y98" s="5" t="s">
        <v>136</v>
      </c>
      <c r="Z98" s="5" t="s">
        <v>37</v>
      </c>
      <c r="AA98" s="6" t="s">
        <v>32</v>
      </c>
      <c r="AB98" s="6" t="s">
        <v>32</v>
      </c>
      <c r="AC98" s="6" t="s">
        <v>32</v>
      </c>
      <c r="AD98" s="6" t="s">
        <v>32</v>
      </c>
      <c r="AE98" s="6" t="s">
        <v>32</v>
      </c>
    </row>
    <row r="99">
      <c r="A99" s="28" t="s">
        <v>137</v>
      </c>
      <c r="B99" s="6" t="s">
        <v>32</v>
      </c>
      <c r="C99" s="6" t="s">
        <v>32</v>
      </c>
      <c r="D99" s="7" t="s">
        <v>33</v>
      </c>
      <c r="E99" s="28" t="s">
        <v>34</v>
      </c>
      <c r="F99" s="5" t="s">
        <v>35</v>
      </c>
      <c r="G99" s="6" t="s">
        <v>36</v>
      </c>
      <c r="H99" s="6" t="s">
        <v>32</v>
      </c>
      <c r="I99" s="6" t="s">
        <v>32</v>
      </c>
      <c r="J99" s="8" t="s">
        <v>32</v>
      </c>
      <c r="K99" s="5" t="s">
        <v>32</v>
      </c>
      <c r="L99" s="7" t="s">
        <v>32</v>
      </c>
      <c r="M99" s="9">
        <v>0</v>
      </c>
      <c r="N99" s="5" t="s">
        <v>37</v>
      </c>
      <c r="O99" s="30">
        <v>42705.5779048264</v>
      </c>
      <c r="P99" s="31">
        <v>42705.5779048264</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42705.5779050116</v>
      </c>
      <c r="P100" s="31">
        <v>42705.5779050116</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42705.5779050116</v>
      </c>
      <c r="P101" s="31">
        <v>42705.5779050116</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140</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42705.5779051736</v>
      </c>
      <c r="P102" s="31">
        <v>42705.5779051736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141</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42705.5779051736</v>
      </c>
      <c r="P103" s="31">
        <v>42705.5779051736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142</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42705.5779053588</v>
      </c>
      <c r="P104" s="31">
        <v>42705.5779053588</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42705.5779053588</v>
      </c>
      <c r="P105" s="31">
        <v>42705.5779053588</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42705.5779053588</v>
      </c>
      <c r="P106" s="31">
        <v>42705.5779053588</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145</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42705.5779057523</v>
      </c>
      <c r="P107" s="31">
        <v>42705.5779055556</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146</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42705.5779057523</v>
      </c>
      <c r="P108" s="31">
        <v>42705.5779057523</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147</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42705.5779059028</v>
      </c>
      <c r="P109" s="31">
        <v>42705.5779059028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148</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42705.5779059028</v>
      </c>
      <c r="P110" s="31">
        <v>42705.5779059028</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149</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42705.5779059028</v>
      </c>
      <c r="P111" s="31">
        <v>42705.5779059028</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150</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42705.5779059028</v>
      </c>
      <c r="P112" s="31">
        <v>42705.5779059028</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151</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42705.5779060995</v>
      </c>
      <c r="P113" s="31">
        <v>42705.5779060995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152</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42705.5779060995</v>
      </c>
      <c r="P114" s="31">
        <v>42705.5779060995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153</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42705.5779060995</v>
      </c>
      <c r="P115" s="31">
        <v>42705.5779060995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154</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42705.5779062847</v>
      </c>
      <c r="P116" s="31">
        <v>42705.5779062847</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155</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42705.5779062847</v>
      </c>
      <c r="P117" s="31">
        <v>42705.5779062847</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156</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42705.5779066319</v>
      </c>
      <c r="P118" s="31">
        <v>42705.5779066319</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157</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42705.5779066319</v>
      </c>
      <c r="P119" s="31">
        <v>42705.5779066319</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42705.5779068287</v>
      </c>
      <c r="P120" s="31">
        <v>42705.5779068287</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42705.5779068287</v>
      </c>
      <c r="P121" s="31">
        <v>42705.5779068287</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42705.5779068287</v>
      </c>
      <c r="P122" s="31">
        <v>42705.5779068287</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42705.5779069792</v>
      </c>
      <c r="P123" s="31">
        <v>42705.5779069792</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42705.5779069792</v>
      </c>
      <c r="P124" s="31">
        <v>42705.5779069792</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42705.5779069792</v>
      </c>
      <c r="P125" s="31">
        <v>42705.5779069792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164</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42705.5779069792</v>
      </c>
      <c r="P126" s="31">
        <v>42705.5779069792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42705.5779071759</v>
      </c>
      <c r="P127" s="31">
        <v>42705.5779071759</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42705.5779071759</v>
      </c>
      <c r="P128" s="31">
        <v>42705.5779071759</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42705.5779071759</v>
      </c>
      <c r="P129" s="31">
        <v>42705.5779071759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42705.5779071759</v>
      </c>
      <c r="P130" s="31">
        <v>42705.5779071759</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169</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42705.5779073727</v>
      </c>
      <c r="P131" s="31">
        <v>42705.5779073727</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170</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42705.5779073727</v>
      </c>
      <c r="P132" s="31">
        <v>42705.5779073727</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171</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42705.5779073727</v>
      </c>
      <c r="P133" s="31">
        <v>42705.5779073727</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172</v>
      </c>
      <c r="B134" s="6" t="s">
        <v>173</v>
      </c>
      <c r="C134" s="6" t="s">
        <v>174</v>
      </c>
      <c r="D134" s="7" t="s">
        <v>33</v>
      </c>
      <c r="E134" s="28" t="s">
        <v>34</v>
      </c>
      <c r="F134" s="5" t="s">
        <v>175</v>
      </c>
      <c r="G134" s="6" t="s">
        <v>36</v>
      </c>
      <c r="H134" s="6" t="s">
        <v>32</v>
      </c>
      <c r="I134" s="6" t="s">
        <v>32</v>
      </c>
      <c r="J134" s="8" t="s">
        <v>32</v>
      </c>
      <c r="K134" s="5" t="s">
        <v>32</v>
      </c>
      <c r="L134" s="7" t="s">
        <v>32</v>
      </c>
      <c r="M134" s="9">
        <v>0</v>
      </c>
      <c r="N134" s="5" t="s">
        <v>37</v>
      </c>
      <c r="O134" s="30">
        <v>42705.5779073727</v>
      </c>
      <c r="P134" s="31">
        <v>42705.5779073727</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42705.5779075231</v>
      </c>
      <c r="P135" s="31">
        <v>42705.5779075231</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177</v>
      </c>
      <c r="B136" s="6" t="s">
        <v>178</v>
      </c>
      <c r="C136" s="6" t="s">
        <v>174</v>
      </c>
      <c r="D136" s="7" t="s">
        <v>33</v>
      </c>
      <c r="E136" s="28" t="s">
        <v>34</v>
      </c>
      <c r="F136" s="5" t="s">
        <v>175</v>
      </c>
      <c r="G136" s="6" t="s">
        <v>36</v>
      </c>
      <c r="H136" s="6" t="s">
        <v>32</v>
      </c>
      <c r="I136" s="6" t="s">
        <v>32</v>
      </c>
      <c r="J136" s="8" t="s">
        <v>32</v>
      </c>
      <c r="K136" s="5" t="s">
        <v>32</v>
      </c>
      <c r="L136" s="7" t="s">
        <v>32</v>
      </c>
      <c r="M136" s="9">
        <v>0</v>
      </c>
      <c r="N136" s="5" t="s">
        <v>37</v>
      </c>
      <c r="O136" s="30">
        <v>42705.5779075231</v>
      </c>
      <c r="P136" s="31">
        <v>42705.5779075231</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179</v>
      </c>
      <c r="B137" s="6" t="s">
        <v>180</v>
      </c>
      <c r="C137" s="6" t="s">
        <v>32</v>
      </c>
      <c r="D137" s="7" t="s">
        <v>33</v>
      </c>
      <c r="E137" s="28" t="s">
        <v>34</v>
      </c>
      <c r="F137" s="5" t="s">
        <v>22</v>
      </c>
      <c r="G137" s="6" t="s">
        <v>36</v>
      </c>
      <c r="H137" s="6" t="s">
        <v>32</v>
      </c>
      <c r="I137" s="6" t="s">
        <v>32</v>
      </c>
      <c r="J137" s="8" t="s">
        <v>32</v>
      </c>
      <c r="K137" s="5" t="s">
        <v>32</v>
      </c>
      <c r="L137" s="7" t="s">
        <v>32</v>
      </c>
      <c r="M137" s="9">
        <v>0</v>
      </c>
      <c r="N137" s="5" t="s">
        <v>37</v>
      </c>
      <c r="O137" s="30">
        <v>42705.5779075231</v>
      </c>
      <c r="P137" s="31">
        <v>42705.5779075231</v>
      </c>
      <c r="Q137" s="28" t="s">
        <v>32</v>
      </c>
      <c r="R137" s="29" t="s">
        <v>32</v>
      </c>
      <c r="S137" s="28" t="s">
        <v>32</v>
      </c>
      <c r="T137" s="28" t="s">
        <v>32</v>
      </c>
      <c r="U137" s="5" t="s">
        <v>32</v>
      </c>
      <c r="V137" s="28" t="s">
        <v>32</v>
      </c>
      <c r="W137" s="7" t="s">
        <v>181</v>
      </c>
      <c r="X137" s="7" t="s">
        <v>32</v>
      </c>
      <c r="Y137" s="5" t="s">
        <v>182</v>
      </c>
      <c r="Z137" s="5" t="s">
        <v>183</v>
      </c>
      <c r="AA137" s="6" t="s">
        <v>32</v>
      </c>
      <c r="AB137" s="6" t="s">
        <v>32</v>
      </c>
      <c r="AC137" s="6" t="s">
        <v>32</v>
      </c>
      <c r="AD137" s="6" t="s">
        <v>32</v>
      </c>
      <c r="AE137" s="6" t="s">
        <v>32</v>
      </c>
    </row>
    <row r="138">
      <c r="A138" s="28" t="s">
        <v>184</v>
      </c>
      <c r="B138" s="6" t="s">
        <v>180</v>
      </c>
      <c r="C138" s="6" t="s">
        <v>32</v>
      </c>
      <c r="D138" s="7" t="s">
        <v>33</v>
      </c>
      <c r="E138" s="28" t="s">
        <v>34</v>
      </c>
      <c r="F138" s="5" t="s">
        <v>22</v>
      </c>
      <c r="G138" s="6" t="s">
        <v>36</v>
      </c>
      <c r="H138" s="6" t="s">
        <v>32</v>
      </c>
      <c r="I138" s="6" t="s">
        <v>32</v>
      </c>
      <c r="J138" s="8" t="s">
        <v>32</v>
      </c>
      <c r="K138" s="5" t="s">
        <v>32</v>
      </c>
      <c r="L138" s="7" t="s">
        <v>32</v>
      </c>
      <c r="M138" s="9">
        <v>0</v>
      </c>
      <c r="N138" s="5" t="s">
        <v>37</v>
      </c>
      <c r="O138" s="30">
        <v>42705.5779077199</v>
      </c>
      <c r="P138" s="31">
        <v>42705.5779077199</v>
      </c>
      <c r="Q138" s="28" t="s">
        <v>32</v>
      </c>
      <c r="R138" s="29" t="s">
        <v>32</v>
      </c>
      <c r="S138" s="28" t="s">
        <v>32</v>
      </c>
      <c r="T138" s="28" t="s">
        <v>32</v>
      </c>
      <c r="U138" s="5" t="s">
        <v>32</v>
      </c>
      <c r="V138" s="28" t="s">
        <v>32</v>
      </c>
      <c r="W138" s="7" t="s">
        <v>185</v>
      </c>
      <c r="X138" s="7" t="s">
        <v>32</v>
      </c>
      <c r="Y138" s="5" t="s">
        <v>136</v>
      </c>
      <c r="Z138" s="5" t="s">
        <v>183</v>
      </c>
      <c r="AA138" s="6" t="s">
        <v>32</v>
      </c>
      <c r="AB138" s="6" t="s">
        <v>32</v>
      </c>
      <c r="AC138" s="6" t="s">
        <v>32</v>
      </c>
      <c r="AD138" s="6" t="s">
        <v>32</v>
      </c>
      <c r="AE138" s="6" t="s">
        <v>32</v>
      </c>
    </row>
    <row r="139">
      <c r="A139" s="28" t="s">
        <v>186</v>
      </c>
      <c r="B139" s="6" t="s">
        <v>187</v>
      </c>
      <c r="C139" s="6" t="s">
        <v>174</v>
      </c>
      <c r="D139" s="7" t="s">
        <v>33</v>
      </c>
      <c r="E139" s="28" t="s">
        <v>34</v>
      </c>
      <c r="F139" s="5" t="s">
        <v>175</v>
      </c>
      <c r="G139" s="6" t="s">
        <v>36</v>
      </c>
      <c r="H139" s="6" t="s">
        <v>32</v>
      </c>
      <c r="I139" s="6" t="s">
        <v>32</v>
      </c>
      <c r="J139" s="8" t="s">
        <v>32</v>
      </c>
      <c r="K139" s="5" t="s">
        <v>32</v>
      </c>
      <c r="L139" s="7" t="s">
        <v>32</v>
      </c>
      <c r="M139" s="9">
        <v>0</v>
      </c>
      <c r="N139" s="5" t="s">
        <v>37</v>
      </c>
      <c r="O139" s="30">
        <v>42705.5779077199</v>
      </c>
      <c r="P139" s="31">
        <v>42705.5779077199</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188</v>
      </c>
      <c r="B140" s="6" t="s">
        <v>189</v>
      </c>
      <c r="C140" s="6" t="s">
        <v>32</v>
      </c>
      <c r="D140" s="7" t="s">
        <v>33</v>
      </c>
      <c r="E140" s="28" t="s">
        <v>34</v>
      </c>
      <c r="F140" s="5" t="s">
        <v>22</v>
      </c>
      <c r="G140" s="6" t="s">
        <v>36</v>
      </c>
      <c r="H140" s="6" t="s">
        <v>32</v>
      </c>
      <c r="I140" s="6" t="s">
        <v>32</v>
      </c>
      <c r="J140" s="8" t="s">
        <v>32</v>
      </c>
      <c r="K140" s="5" t="s">
        <v>32</v>
      </c>
      <c r="L140" s="7" t="s">
        <v>32</v>
      </c>
      <c r="M140" s="9">
        <v>0</v>
      </c>
      <c r="N140" s="5" t="s">
        <v>37</v>
      </c>
      <c r="O140" s="30">
        <v>42705.5779077199</v>
      </c>
      <c r="P140" s="31">
        <v>42705.5779077199</v>
      </c>
      <c r="Q140" s="28" t="s">
        <v>32</v>
      </c>
      <c r="R140" s="29" t="s">
        <v>32</v>
      </c>
      <c r="S140" s="28" t="s">
        <v>32</v>
      </c>
      <c r="T140" s="28" t="s">
        <v>32</v>
      </c>
      <c r="U140" s="5" t="s">
        <v>32</v>
      </c>
      <c r="V140" s="28" t="s">
        <v>32</v>
      </c>
      <c r="W140" s="7" t="s">
        <v>190</v>
      </c>
      <c r="X140" s="7" t="s">
        <v>32</v>
      </c>
      <c r="Y140" s="5" t="s">
        <v>191</v>
      </c>
      <c r="Z140" s="5" t="s">
        <v>192</v>
      </c>
      <c r="AA140" s="6" t="s">
        <v>32</v>
      </c>
      <c r="AB140" s="6" t="s">
        <v>32</v>
      </c>
      <c r="AC140" s="6" t="s">
        <v>32</v>
      </c>
      <c r="AD140" s="6" t="s">
        <v>32</v>
      </c>
      <c r="AE140" s="6" t="s">
        <v>32</v>
      </c>
    </row>
    <row r="141">
      <c r="A141" s="28" t="s">
        <v>193</v>
      </c>
      <c r="B141" s="6" t="s">
        <v>194</v>
      </c>
      <c r="C141" s="6" t="s">
        <v>174</v>
      </c>
      <c r="D141" s="7" t="s">
        <v>33</v>
      </c>
      <c r="E141" s="28" t="s">
        <v>34</v>
      </c>
      <c r="F141" s="5" t="s">
        <v>175</v>
      </c>
      <c r="G141" s="6" t="s">
        <v>36</v>
      </c>
      <c r="H141" s="6" t="s">
        <v>32</v>
      </c>
      <c r="I141" s="6" t="s">
        <v>32</v>
      </c>
      <c r="J141" s="8" t="s">
        <v>32</v>
      </c>
      <c r="K141" s="5" t="s">
        <v>32</v>
      </c>
      <c r="L141" s="7" t="s">
        <v>32</v>
      </c>
      <c r="M141" s="9">
        <v>0</v>
      </c>
      <c r="N141" s="5" t="s">
        <v>37</v>
      </c>
      <c r="O141" s="30">
        <v>42705.5779079051</v>
      </c>
      <c r="P141" s="31">
        <v>42705.5779079051</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195</v>
      </c>
      <c r="B142" s="6" t="s">
        <v>196</v>
      </c>
      <c r="C142" s="6" t="s">
        <v>32</v>
      </c>
      <c r="D142" s="7" t="s">
        <v>33</v>
      </c>
      <c r="E142" s="28" t="s">
        <v>34</v>
      </c>
      <c r="F142" s="5" t="s">
        <v>22</v>
      </c>
      <c r="G142" s="6" t="s">
        <v>36</v>
      </c>
      <c r="H142" s="6" t="s">
        <v>32</v>
      </c>
      <c r="I142" s="6" t="s">
        <v>32</v>
      </c>
      <c r="J142" s="8" t="s">
        <v>32</v>
      </c>
      <c r="K142" s="5" t="s">
        <v>32</v>
      </c>
      <c r="L142" s="7" t="s">
        <v>32</v>
      </c>
      <c r="M142" s="9">
        <v>0</v>
      </c>
      <c r="N142" s="5" t="s">
        <v>37</v>
      </c>
      <c r="O142" s="30">
        <v>42705.5779079051</v>
      </c>
      <c r="P142" s="31">
        <v>42705.5779079051</v>
      </c>
      <c r="Q142" s="28" t="s">
        <v>32</v>
      </c>
      <c r="R142" s="29" t="s">
        <v>32</v>
      </c>
      <c r="S142" s="28" t="s">
        <v>32</v>
      </c>
      <c r="T142" s="28" t="s">
        <v>32</v>
      </c>
      <c r="U142" s="5" t="s">
        <v>32</v>
      </c>
      <c r="V142" s="28" t="s">
        <v>32</v>
      </c>
      <c r="W142" s="7" t="s">
        <v>197</v>
      </c>
      <c r="X142" s="7" t="s">
        <v>32</v>
      </c>
      <c r="Y142" s="5" t="s">
        <v>182</v>
      </c>
      <c r="Z142" s="5" t="s">
        <v>192</v>
      </c>
      <c r="AA142" s="6" t="s">
        <v>32</v>
      </c>
      <c r="AB142" s="6" t="s">
        <v>32</v>
      </c>
      <c r="AC142" s="6" t="s">
        <v>32</v>
      </c>
      <c r="AD142" s="6" t="s">
        <v>32</v>
      </c>
      <c r="AE142" s="6" t="s">
        <v>32</v>
      </c>
    </row>
    <row r="143">
      <c r="A143" s="28" t="s">
        <v>198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42705.5779080671</v>
      </c>
      <c r="P143" s="31">
        <v>42705.5779080671</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42705.5779080671</v>
      </c>
      <c r="P144" s="31">
        <v>42705.5779080671</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200</v>
      </c>
      <c r="B145" s="6" t="s">
        <v>201</v>
      </c>
      <c r="C145" s="6" t="s">
        <v>32</v>
      </c>
      <c r="D145" s="7" t="s">
        <v>33</v>
      </c>
      <c r="E145" s="28" t="s">
        <v>34</v>
      </c>
      <c r="F145" s="5" t="s">
        <v>22</v>
      </c>
      <c r="G145" s="6" t="s">
        <v>36</v>
      </c>
      <c r="H145" s="6" t="s">
        <v>32</v>
      </c>
      <c r="I145" s="6" t="s">
        <v>32</v>
      </c>
      <c r="J145" s="8" t="s">
        <v>32</v>
      </c>
      <c r="K145" s="5" t="s">
        <v>32</v>
      </c>
      <c r="L145" s="7" t="s">
        <v>32</v>
      </c>
      <c r="M145" s="9">
        <v>0</v>
      </c>
      <c r="N145" s="5" t="s">
        <v>37</v>
      </c>
      <c r="O145" s="30">
        <v>42705.5779082523</v>
      </c>
      <c r="P145" s="31">
        <v>42705.5779080671</v>
      </c>
      <c r="Q145" s="28" t="s">
        <v>32</v>
      </c>
      <c r="R145" s="29" t="s">
        <v>32</v>
      </c>
      <c r="S145" s="28" t="s">
        <v>32</v>
      </c>
      <c r="T145" s="28" t="s">
        <v>32</v>
      </c>
      <c r="U145" s="5" t="s">
        <v>32</v>
      </c>
      <c r="V145" s="28" t="s">
        <v>32</v>
      </c>
      <c r="W145" s="7" t="s">
        <v>202</v>
      </c>
      <c r="X145" s="7" t="s">
        <v>32</v>
      </c>
      <c r="Y145" s="5" t="s">
        <v>182</v>
      </c>
      <c r="Z145" s="5" t="s">
        <v>203</v>
      </c>
      <c r="AA145" s="6" t="s">
        <v>32</v>
      </c>
      <c r="AB145" s="6" t="s">
        <v>32</v>
      </c>
      <c r="AC145" s="6" t="s">
        <v>32</v>
      </c>
      <c r="AD145" s="6" t="s">
        <v>32</v>
      </c>
      <c r="AE145" s="6" t="s">
        <v>32</v>
      </c>
    </row>
    <row r="146">
      <c r="A146" s="28" t="s">
        <v>204</v>
      </c>
      <c r="B146" s="6" t="s">
        <v>205</v>
      </c>
      <c r="C146" s="6" t="s">
        <v>32</v>
      </c>
      <c r="D146" s="7" t="s">
        <v>33</v>
      </c>
      <c r="E146" s="28" t="s">
        <v>34</v>
      </c>
      <c r="F146" s="5" t="s">
        <v>22</v>
      </c>
      <c r="G146" s="6" t="s">
        <v>36</v>
      </c>
      <c r="H146" s="6" t="s">
        <v>32</v>
      </c>
      <c r="I146" s="6" t="s">
        <v>32</v>
      </c>
      <c r="J146" s="8" t="s">
        <v>32</v>
      </c>
      <c r="K146" s="5" t="s">
        <v>32</v>
      </c>
      <c r="L146" s="7" t="s">
        <v>32</v>
      </c>
      <c r="M146" s="9">
        <v>0</v>
      </c>
      <c r="N146" s="5" t="s">
        <v>37</v>
      </c>
      <c r="O146" s="30">
        <v>42705.5779082523</v>
      </c>
      <c r="P146" s="31">
        <v>42705.5779082523</v>
      </c>
      <c r="Q146" s="28" t="s">
        <v>32</v>
      </c>
      <c r="R146" s="29" t="s">
        <v>32</v>
      </c>
      <c r="S146" s="28" t="s">
        <v>32</v>
      </c>
      <c r="T146" s="28" t="s">
        <v>32</v>
      </c>
      <c r="U146" s="5" t="s">
        <v>32</v>
      </c>
      <c r="V146" s="28" t="s">
        <v>32</v>
      </c>
      <c r="W146" s="7" t="s">
        <v>206</v>
      </c>
      <c r="X146" s="7" t="s">
        <v>32</v>
      </c>
      <c r="Y146" s="5" t="s">
        <v>182</v>
      </c>
      <c r="Z146" s="5" t="s">
        <v>203</v>
      </c>
      <c r="AA146" s="6" t="s">
        <v>32</v>
      </c>
      <c r="AB146" s="6" t="s">
        <v>32</v>
      </c>
      <c r="AC146" s="6" t="s">
        <v>32</v>
      </c>
      <c r="AD146" s="6" t="s">
        <v>32</v>
      </c>
      <c r="AE146" s="6" t="s">
        <v>32</v>
      </c>
    </row>
    <row r="147">
      <c r="A147" s="28" t="s">
        <v>207</v>
      </c>
      <c r="B147" s="6" t="s">
        <v>208</v>
      </c>
      <c r="C147" s="6" t="s">
        <v>32</v>
      </c>
      <c r="D147" s="7" t="s">
        <v>33</v>
      </c>
      <c r="E147" s="28" t="s">
        <v>34</v>
      </c>
      <c r="F147" s="5" t="s">
        <v>22</v>
      </c>
      <c r="G147" s="6" t="s">
        <v>36</v>
      </c>
      <c r="H147" s="6" t="s">
        <v>32</v>
      </c>
      <c r="I147" s="6" t="s">
        <v>32</v>
      </c>
      <c r="J147" s="8" t="s">
        <v>32</v>
      </c>
      <c r="K147" s="5" t="s">
        <v>32</v>
      </c>
      <c r="L147" s="7" t="s">
        <v>32</v>
      </c>
      <c r="M147" s="9">
        <v>0</v>
      </c>
      <c r="N147" s="5" t="s">
        <v>37</v>
      </c>
      <c r="O147" s="30">
        <v>42705.5779082523</v>
      </c>
      <c r="P147" s="31">
        <v>42705.5779082523</v>
      </c>
      <c r="Q147" s="28" t="s">
        <v>32</v>
      </c>
      <c r="R147" s="29" t="s">
        <v>32</v>
      </c>
      <c r="S147" s="28" t="s">
        <v>32</v>
      </c>
      <c r="T147" s="28" t="s">
        <v>32</v>
      </c>
      <c r="U147" s="5" t="s">
        <v>32</v>
      </c>
      <c r="V147" s="28" t="s">
        <v>32</v>
      </c>
      <c r="W147" s="7" t="s">
        <v>209</v>
      </c>
      <c r="X147" s="7" t="s">
        <v>32</v>
      </c>
      <c r="Y147" s="5" t="s">
        <v>182</v>
      </c>
      <c r="Z147" s="5" t="s">
        <v>203</v>
      </c>
      <c r="AA147" s="6" t="s">
        <v>32</v>
      </c>
      <c r="AB147" s="6" t="s">
        <v>32</v>
      </c>
      <c r="AC147" s="6" t="s">
        <v>32</v>
      </c>
      <c r="AD147" s="6" t="s">
        <v>32</v>
      </c>
      <c r="AE147" s="6" t="s">
        <v>32</v>
      </c>
    </row>
    <row r="148">
      <c r="A148" s="28" t="s">
        <v>210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42705.5779084491</v>
      </c>
      <c r="P148" s="31">
        <v>42705.5779082523</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42705.5779084491</v>
      </c>
      <c r="P149" s="31">
        <v>42705.5779084491</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212</v>
      </c>
      <c r="B150" s="6" t="s">
        <v>213</v>
      </c>
      <c r="C150" s="6" t="s">
        <v>174</v>
      </c>
      <c r="D150" s="7" t="s">
        <v>33</v>
      </c>
      <c r="E150" s="28" t="s">
        <v>34</v>
      </c>
      <c r="F150" s="5" t="s">
        <v>175</v>
      </c>
      <c r="G150" s="6" t="s">
        <v>36</v>
      </c>
      <c r="H150" s="6" t="s">
        <v>32</v>
      </c>
      <c r="I150" s="6" t="s">
        <v>32</v>
      </c>
      <c r="J150" s="8" t="s">
        <v>32</v>
      </c>
      <c r="K150" s="5" t="s">
        <v>32</v>
      </c>
      <c r="L150" s="7" t="s">
        <v>32</v>
      </c>
      <c r="M150" s="9">
        <v>0</v>
      </c>
      <c r="N150" s="5" t="s">
        <v>37</v>
      </c>
      <c r="O150" s="30">
        <v>42705.5779086458</v>
      </c>
      <c r="P150" s="31">
        <v>42705.5779086458</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214</v>
      </c>
      <c r="B151" s="6" t="s">
        <v>215</v>
      </c>
      <c r="C151" s="6" t="s">
        <v>174</v>
      </c>
      <c r="D151" s="7" t="s">
        <v>33</v>
      </c>
      <c r="E151" s="28" t="s">
        <v>34</v>
      </c>
      <c r="F151" s="5" t="s">
        <v>175</v>
      </c>
      <c r="G151" s="6" t="s">
        <v>36</v>
      </c>
      <c r="H151" s="6" t="s">
        <v>32</v>
      </c>
      <c r="I151" s="6" t="s">
        <v>32</v>
      </c>
      <c r="J151" s="8" t="s">
        <v>32</v>
      </c>
      <c r="K151" s="5" t="s">
        <v>32</v>
      </c>
      <c r="L151" s="7" t="s">
        <v>32</v>
      </c>
      <c r="M151" s="9">
        <v>0</v>
      </c>
      <c r="N151" s="5" t="s">
        <v>37</v>
      </c>
      <c r="O151" s="30">
        <v>42705.5779086458</v>
      </c>
      <c r="P151" s="31">
        <v>42705.5779086458</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216</v>
      </c>
      <c r="B152" s="6" t="s">
        <v>217</v>
      </c>
      <c r="C152" s="6" t="s">
        <v>32</v>
      </c>
      <c r="D152" s="7" t="s">
        <v>33</v>
      </c>
      <c r="E152" s="28" t="s">
        <v>34</v>
      </c>
      <c r="F152" s="5" t="s">
        <v>22</v>
      </c>
      <c r="G152" s="6" t="s">
        <v>36</v>
      </c>
      <c r="H152" s="6" t="s">
        <v>32</v>
      </c>
      <c r="I152" s="6" t="s">
        <v>32</v>
      </c>
      <c r="J152" s="8" t="s">
        <v>32</v>
      </c>
      <c r="K152" s="5" t="s">
        <v>32</v>
      </c>
      <c r="L152" s="7" t="s">
        <v>32</v>
      </c>
      <c r="M152" s="9">
        <v>0</v>
      </c>
      <c r="N152" s="5" t="s">
        <v>37</v>
      </c>
      <c r="O152" s="30">
        <v>42705.5779086458</v>
      </c>
      <c r="P152" s="31">
        <v>42705.5779086458</v>
      </c>
      <c r="Q152" s="28" t="s">
        <v>32</v>
      </c>
      <c r="R152" s="29" t="s">
        <v>32</v>
      </c>
      <c r="S152" s="28" t="s">
        <v>32</v>
      </c>
      <c r="T152" s="28" t="s">
        <v>32</v>
      </c>
      <c r="U152" s="5" t="s">
        <v>32</v>
      </c>
      <c r="V152" s="28" t="s">
        <v>32</v>
      </c>
      <c r="W152" s="7" t="s">
        <v>218</v>
      </c>
      <c r="X152" s="7" t="s">
        <v>32</v>
      </c>
      <c r="Y152" s="5" t="s">
        <v>182</v>
      </c>
      <c r="Z152" s="5" t="s">
        <v>219</v>
      </c>
      <c r="AA152" s="6" t="s">
        <v>32</v>
      </c>
      <c r="AB152" s="6" t="s">
        <v>32</v>
      </c>
      <c r="AC152" s="6" t="s">
        <v>32</v>
      </c>
      <c r="AD152" s="6" t="s">
        <v>32</v>
      </c>
      <c r="AE152" s="6" t="s">
        <v>32</v>
      </c>
    </row>
    <row r="153">
      <c r="A153" s="28" t="s">
        <v>220</v>
      </c>
      <c r="B153" s="6" t="s">
        <v>221</v>
      </c>
      <c r="C153" s="6" t="s">
        <v>32</v>
      </c>
      <c r="D153" s="7" t="s">
        <v>33</v>
      </c>
      <c r="E153" s="28" t="s">
        <v>34</v>
      </c>
      <c r="F153" s="5" t="s">
        <v>22</v>
      </c>
      <c r="G153" s="6" t="s">
        <v>36</v>
      </c>
      <c r="H153" s="6" t="s">
        <v>32</v>
      </c>
      <c r="I153" s="6" t="s">
        <v>32</v>
      </c>
      <c r="J153" s="8" t="s">
        <v>32</v>
      </c>
      <c r="K153" s="5" t="s">
        <v>32</v>
      </c>
      <c r="L153" s="7" t="s">
        <v>32</v>
      </c>
      <c r="M153" s="9">
        <v>0</v>
      </c>
      <c r="N153" s="5" t="s">
        <v>37</v>
      </c>
      <c r="O153" s="30">
        <v>42705.5779086458</v>
      </c>
      <c r="P153" s="31">
        <v>42705.5779086458</v>
      </c>
      <c r="Q153" s="28" t="s">
        <v>32</v>
      </c>
      <c r="R153" s="29" t="s">
        <v>32</v>
      </c>
      <c r="S153" s="28" t="s">
        <v>32</v>
      </c>
      <c r="T153" s="28" t="s">
        <v>32</v>
      </c>
      <c r="U153" s="5" t="s">
        <v>32</v>
      </c>
      <c r="V153" s="28" t="s">
        <v>32</v>
      </c>
      <c r="W153" s="7" t="s">
        <v>222</v>
      </c>
      <c r="X153" s="7" t="s">
        <v>32</v>
      </c>
      <c r="Y153" s="5" t="s">
        <v>191</v>
      </c>
      <c r="Z153" s="5" t="s">
        <v>223</v>
      </c>
      <c r="AA153" s="6" t="s">
        <v>32</v>
      </c>
      <c r="AB153" s="6" t="s">
        <v>32</v>
      </c>
      <c r="AC153" s="6" t="s">
        <v>32</v>
      </c>
      <c r="AD153" s="6" t="s">
        <v>32</v>
      </c>
      <c r="AE153" s="6" t="s">
        <v>32</v>
      </c>
    </row>
    <row r="154">
      <c r="A154" s="28" t="s">
        <v>224</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42705.5779087963</v>
      </c>
      <c r="P154" s="31">
        <v>42705.5779087963</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225</v>
      </c>
      <c r="B155" s="6" t="s">
        <v>226</v>
      </c>
      <c r="C155" s="6" t="s">
        <v>32</v>
      </c>
      <c r="D155" s="7" t="s">
        <v>33</v>
      </c>
      <c r="E155" s="28" t="s">
        <v>34</v>
      </c>
      <c r="F155" s="5" t="s">
        <v>22</v>
      </c>
      <c r="G155" s="6" t="s">
        <v>36</v>
      </c>
      <c r="H155" s="6" t="s">
        <v>32</v>
      </c>
      <c r="I155" s="6" t="s">
        <v>32</v>
      </c>
      <c r="J155" s="8" t="s">
        <v>32</v>
      </c>
      <c r="K155" s="5" t="s">
        <v>32</v>
      </c>
      <c r="L155" s="7" t="s">
        <v>32</v>
      </c>
      <c r="M155" s="9">
        <v>0</v>
      </c>
      <c r="N155" s="5" t="s">
        <v>37</v>
      </c>
      <c r="O155" s="30">
        <v>42705.5779087963</v>
      </c>
      <c r="P155" s="31">
        <v>42705.5779087963</v>
      </c>
      <c r="Q155" s="28" t="s">
        <v>32</v>
      </c>
      <c r="R155" s="29" t="s">
        <v>32</v>
      </c>
      <c r="S155" s="28" t="s">
        <v>32</v>
      </c>
      <c r="T155" s="28" t="s">
        <v>32</v>
      </c>
      <c r="U155" s="5" t="s">
        <v>32</v>
      </c>
      <c r="V155" s="28" t="s">
        <v>32</v>
      </c>
      <c r="W155" s="7" t="s">
        <v>227</v>
      </c>
      <c r="X155" s="7" t="s">
        <v>32</v>
      </c>
      <c r="Y155" s="5" t="s">
        <v>182</v>
      </c>
      <c r="Z155" s="5" t="s">
        <v>228</v>
      </c>
      <c r="AA155" s="6" t="s">
        <v>32</v>
      </c>
      <c r="AB155" s="6" t="s">
        <v>32</v>
      </c>
      <c r="AC155" s="6" t="s">
        <v>32</v>
      </c>
      <c r="AD155" s="6" t="s">
        <v>32</v>
      </c>
      <c r="AE155" s="6" t="s">
        <v>32</v>
      </c>
    </row>
    <row r="156">
      <c r="A156" s="28" t="s">
        <v>229</v>
      </c>
      <c r="B156" s="6" t="s">
        <v>230</v>
      </c>
      <c r="C156" s="6" t="s">
        <v>32</v>
      </c>
      <c r="D156" s="7" t="s">
        <v>33</v>
      </c>
      <c r="E156" s="28" t="s">
        <v>34</v>
      </c>
      <c r="F156" s="5" t="s">
        <v>22</v>
      </c>
      <c r="G156" s="6" t="s">
        <v>36</v>
      </c>
      <c r="H156" s="6" t="s">
        <v>32</v>
      </c>
      <c r="I156" s="6" t="s">
        <v>32</v>
      </c>
      <c r="J156" s="8" t="s">
        <v>32</v>
      </c>
      <c r="K156" s="5" t="s">
        <v>32</v>
      </c>
      <c r="L156" s="7" t="s">
        <v>32</v>
      </c>
      <c r="M156" s="9">
        <v>0</v>
      </c>
      <c r="N156" s="5" t="s">
        <v>37</v>
      </c>
      <c r="O156" s="30">
        <v>42705.5779087963</v>
      </c>
      <c r="P156" s="31">
        <v>42705.5779087963</v>
      </c>
      <c r="Q156" s="28" t="s">
        <v>32</v>
      </c>
      <c r="R156" s="29" t="s">
        <v>32</v>
      </c>
      <c r="S156" s="28" t="s">
        <v>32</v>
      </c>
      <c r="T156" s="28" t="s">
        <v>32</v>
      </c>
      <c r="U156" s="5" t="s">
        <v>32</v>
      </c>
      <c r="V156" s="28" t="s">
        <v>32</v>
      </c>
      <c r="W156" s="7" t="s">
        <v>231</v>
      </c>
      <c r="X156" s="7" t="s">
        <v>32</v>
      </c>
      <c r="Y156" s="5" t="s">
        <v>182</v>
      </c>
      <c r="Z156" s="5" t="s">
        <v>228</v>
      </c>
      <c r="AA156" s="6" t="s">
        <v>32</v>
      </c>
      <c r="AB156" s="6" t="s">
        <v>32</v>
      </c>
      <c r="AC156" s="6" t="s">
        <v>32</v>
      </c>
      <c r="AD156" s="6" t="s">
        <v>32</v>
      </c>
      <c r="AE156" s="6" t="s">
        <v>32</v>
      </c>
    </row>
    <row r="157">
      <c r="A157" s="28" t="s">
        <v>232</v>
      </c>
      <c r="B157" s="6" t="s">
        <v>233</v>
      </c>
      <c r="C157" s="6" t="s">
        <v>32</v>
      </c>
      <c r="D157" s="7" t="s">
        <v>33</v>
      </c>
      <c r="E157" s="28" t="s">
        <v>34</v>
      </c>
      <c r="F157" s="5" t="s">
        <v>22</v>
      </c>
      <c r="G157" s="6" t="s">
        <v>36</v>
      </c>
      <c r="H157" s="6" t="s">
        <v>32</v>
      </c>
      <c r="I157" s="6" t="s">
        <v>32</v>
      </c>
      <c r="J157" s="8" t="s">
        <v>32</v>
      </c>
      <c r="K157" s="5" t="s">
        <v>32</v>
      </c>
      <c r="L157" s="7" t="s">
        <v>32</v>
      </c>
      <c r="M157" s="9">
        <v>0</v>
      </c>
      <c r="N157" s="5" t="s">
        <v>37</v>
      </c>
      <c r="O157" s="30">
        <v>42705.5779089931</v>
      </c>
      <c r="P157" s="31">
        <v>42705.5779089931</v>
      </c>
      <c r="Q157" s="28" t="s">
        <v>32</v>
      </c>
      <c r="R157" s="29" t="s">
        <v>32</v>
      </c>
      <c r="S157" s="28" t="s">
        <v>32</v>
      </c>
      <c r="T157" s="28" t="s">
        <v>32</v>
      </c>
      <c r="U157" s="5" t="s">
        <v>32</v>
      </c>
      <c r="V157" s="28" t="s">
        <v>32</v>
      </c>
      <c r="W157" s="7" t="s">
        <v>234</v>
      </c>
      <c r="X157" s="7" t="s">
        <v>32</v>
      </c>
      <c r="Y157" s="5" t="s">
        <v>182</v>
      </c>
      <c r="Z157" s="5" t="s">
        <v>228</v>
      </c>
      <c r="AA157" s="6" t="s">
        <v>32</v>
      </c>
      <c r="AB157" s="6" t="s">
        <v>32</v>
      </c>
      <c r="AC157" s="6" t="s">
        <v>32</v>
      </c>
      <c r="AD157" s="6" t="s">
        <v>32</v>
      </c>
      <c r="AE157" s="6" t="s">
        <v>32</v>
      </c>
    </row>
    <row r="158">
      <c r="A158" s="28" t="s">
        <v>235</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42705.5779089931</v>
      </c>
      <c r="P158" s="31">
        <v>42705.5779089931</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236</v>
      </c>
      <c r="B159" s="6" t="s">
        <v>237</v>
      </c>
      <c r="C159" s="6" t="s">
        <v>32</v>
      </c>
      <c r="D159" s="7" t="s">
        <v>33</v>
      </c>
      <c r="E159" s="28" t="s">
        <v>34</v>
      </c>
      <c r="F159" s="5" t="s">
        <v>22</v>
      </c>
      <c r="G159" s="6" t="s">
        <v>36</v>
      </c>
      <c r="H159" s="6" t="s">
        <v>32</v>
      </c>
      <c r="I159" s="6" t="s">
        <v>32</v>
      </c>
      <c r="J159" s="8" t="s">
        <v>32</v>
      </c>
      <c r="K159" s="5" t="s">
        <v>32</v>
      </c>
      <c r="L159" s="7" t="s">
        <v>32</v>
      </c>
      <c r="M159" s="9">
        <v>0</v>
      </c>
      <c r="N159" s="5" t="s">
        <v>37</v>
      </c>
      <c r="O159" s="30">
        <v>42705.5779089931</v>
      </c>
      <c r="P159" s="31">
        <v>42705.5779089931</v>
      </c>
      <c r="Q159" s="28" t="s">
        <v>32</v>
      </c>
      <c r="R159" s="29" t="s">
        <v>32</v>
      </c>
      <c r="S159" s="28" t="s">
        <v>32</v>
      </c>
      <c r="T159" s="28" t="s">
        <v>32</v>
      </c>
      <c r="U159" s="5" t="s">
        <v>32</v>
      </c>
      <c r="V159" s="28" t="s">
        <v>32</v>
      </c>
      <c r="W159" s="7" t="s">
        <v>238</v>
      </c>
      <c r="X159" s="7" t="s">
        <v>32</v>
      </c>
      <c r="Y159" s="5" t="s">
        <v>239</v>
      </c>
      <c r="Z159" s="5" t="s">
        <v>240</v>
      </c>
      <c r="AA159" s="6" t="s">
        <v>32</v>
      </c>
      <c r="AB159" s="6" t="s">
        <v>32</v>
      </c>
      <c r="AC159" s="6" t="s">
        <v>32</v>
      </c>
      <c r="AD159" s="6" t="s">
        <v>32</v>
      </c>
      <c r="AE159" s="6" t="s">
        <v>32</v>
      </c>
    </row>
    <row r="160">
      <c r="A160" s="28" t="s">
        <v>241</v>
      </c>
      <c r="B160" s="6" t="s">
        <v>242</v>
      </c>
      <c r="C160" s="6" t="s">
        <v>32</v>
      </c>
      <c r="D160" s="7" t="s">
        <v>33</v>
      </c>
      <c r="E160" s="28" t="s">
        <v>34</v>
      </c>
      <c r="F160" s="5" t="s">
        <v>22</v>
      </c>
      <c r="G160" s="6" t="s">
        <v>36</v>
      </c>
      <c r="H160" s="6" t="s">
        <v>32</v>
      </c>
      <c r="I160" s="6" t="s">
        <v>32</v>
      </c>
      <c r="J160" s="8" t="s">
        <v>32</v>
      </c>
      <c r="K160" s="5" t="s">
        <v>32</v>
      </c>
      <c r="L160" s="7" t="s">
        <v>32</v>
      </c>
      <c r="M160" s="9">
        <v>0</v>
      </c>
      <c r="N160" s="5" t="s">
        <v>37</v>
      </c>
      <c r="O160" s="30">
        <v>42705.5779091782</v>
      </c>
      <c r="P160" s="31">
        <v>42705.5779091782</v>
      </c>
      <c r="Q160" s="28" t="s">
        <v>32</v>
      </c>
      <c r="R160" s="29" t="s">
        <v>32</v>
      </c>
      <c r="S160" s="28" t="s">
        <v>32</v>
      </c>
      <c r="T160" s="28" t="s">
        <v>32</v>
      </c>
      <c r="U160" s="5" t="s">
        <v>32</v>
      </c>
      <c r="V160" s="28" t="s">
        <v>32</v>
      </c>
      <c r="W160" s="7" t="s">
        <v>243</v>
      </c>
      <c r="X160" s="7" t="s">
        <v>32</v>
      </c>
      <c r="Y160" s="5" t="s">
        <v>182</v>
      </c>
      <c r="Z160" s="5" t="s">
        <v>244</v>
      </c>
      <c r="AA160" s="6" t="s">
        <v>32</v>
      </c>
      <c r="AB160" s="6" t="s">
        <v>32</v>
      </c>
      <c r="AC160" s="6" t="s">
        <v>32</v>
      </c>
      <c r="AD160" s="6" t="s">
        <v>32</v>
      </c>
      <c r="AE160" s="6" t="s">
        <v>32</v>
      </c>
    </row>
    <row r="161">
      <c r="A161" s="28" t="s">
        <v>245</v>
      </c>
      <c r="B161" s="6" t="s">
        <v>246</v>
      </c>
      <c r="C161" s="6" t="s">
        <v>32</v>
      </c>
      <c r="D161" s="7" t="s">
        <v>33</v>
      </c>
      <c r="E161" s="28" t="s">
        <v>34</v>
      </c>
      <c r="F161" s="5" t="s">
        <v>22</v>
      </c>
      <c r="G161" s="6" t="s">
        <v>36</v>
      </c>
      <c r="H161" s="6" t="s">
        <v>32</v>
      </c>
      <c r="I161" s="6" t="s">
        <v>32</v>
      </c>
      <c r="J161" s="8" t="s">
        <v>32</v>
      </c>
      <c r="K161" s="5" t="s">
        <v>32</v>
      </c>
      <c r="L161" s="7" t="s">
        <v>32</v>
      </c>
      <c r="M161" s="9">
        <v>0</v>
      </c>
      <c r="N161" s="5" t="s">
        <v>37</v>
      </c>
      <c r="O161" s="30">
        <v>42705.5779091782</v>
      </c>
      <c r="P161" s="31">
        <v>42705.5779091782</v>
      </c>
      <c r="Q161" s="28" t="s">
        <v>32</v>
      </c>
      <c r="R161" s="29" t="s">
        <v>32</v>
      </c>
      <c r="S161" s="28" t="s">
        <v>32</v>
      </c>
      <c r="T161" s="28" t="s">
        <v>32</v>
      </c>
      <c r="U161" s="5" t="s">
        <v>32</v>
      </c>
      <c r="V161" s="28" t="s">
        <v>32</v>
      </c>
      <c r="W161" s="7" t="s">
        <v>247</v>
      </c>
      <c r="X161" s="7" t="s">
        <v>32</v>
      </c>
      <c r="Y161" s="5" t="s">
        <v>182</v>
      </c>
      <c r="Z161" s="5" t="s">
        <v>248</v>
      </c>
      <c r="AA161" s="6" t="s">
        <v>32</v>
      </c>
      <c r="AB161" s="6" t="s">
        <v>32</v>
      </c>
      <c r="AC161" s="6" t="s">
        <v>32</v>
      </c>
      <c r="AD161" s="6" t="s">
        <v>32</v>
      </c>
      <c r="AE161" s="6" t="s">
        <v>32</v>
      </c>
    </row>
    <row r="162">
      <c r="A162" s="28" t="s">
        <v>249</v>
      </c>
      <c r="B162" s="6" t="s">
        <v>246</v>
      </c>
      <c r="C162" s="6" t="s">
        <v>32</v>
      </c>
      <c r="D162" s="7" t="s">
        <v>33</v>
      </c>
      <c r="E162" s="28" t="s">
        <v>34</v>
      </c>
      <c r="F162" s="5" t="s">
        <v>22</v>
      </c>
      <c r="G162" s="6" t="s">
        <v>36</v>
      </c>
      <c r="H162" s="6" t="s">
        <v>32</v>
      </c>
      <c r="I162" s="6" t="s">
        <v>32</v>
      </c>
      <c r="J162" s="8" t="s">
        <v>32</v>
      </c>
      <c r="K162" s="5" t="s">
        <v>32</v>
      </c>
      <c r="L162" s="7" t="s">
        <v>32</v>
      </c>
      <c r="M162" s="9">
        <v>0</v>
      </c>
      <c r="N162" s="5" t="s">
        <v>37</v>
      </c>
      <c r="O162" s="30">
        <v>42705.5779091782</v>
      </c>
      <c r="P162" s="31">
        <v>42705.5779091782</v>
      </c>
      <c r="Q162" s="28" t="s">
        <v>32</v>
      </c>
      <c r="R162" s="29" t="s">
        <v>32</v>
      </c>
      <c r="S162" s="28" t="s">
        <v>32</v>
      </c>
      <c r="T162" s="28" t="s">
        <v>32</v>
      </c>
      <c r="U162" s="5" t="s">
        <v>32</v>
      </c>
      <c r="V162" s="28" t="s">
        <v>32</v>
      </c>
      <c r="W162" s="7" t="s">
        <v>250</v>
      </c>
      <c r="X162" s="7" t="s">
        <v>32</v>
      </c>
      <c r="Y162" s="5" t="s">
        <v>136</v>
      </c>
      <c r="Z162" s="5" t="s">
        <v>248</v>
      </c>
      <c r="AA162" s="6" t="s">
        <v>32</v>
      </c>
      <c r="AB162" s="6" t="s">
        <v>32</v>
      </c>
      <c r="AC162" s="6" t="s">
        <v>32</v>
      </c>
      <c r="AD162" s="6" t="s">
        <v>32</v>
      </c>
      <c r="AE162" s="6" t="s">
        <v>32</v>
      </c>
    </row>
    <row r="163">
      <c r="A163" s="28" t="s">
        <v>251</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42705.5779093403</v>
      </c>
      <c r="P163" s="31">
        <v>42705.5779091782</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252</v>
      </c>
      <c r="B164" s="6" t="s">
        <v>253</v>
      </c>
      <c r="C164" s="6" t="s">
        <v>32</v>
      </c>
      <c r="D164" s="7" t="s">
        <v>33</v>
      </c>
      <c r="E164" s="28" t="s">
        <v>34</v>
      </c>
      <c r="F164" s="5" t="s">
        <v>22</v>
      </c>
      <c r="G164" s="6" t="s">
        <v>36</v>
      </c>
      <c r="H164" s="6" t="s">
        <v>32</v>
      </c>
      <c r="I164" s="6" t="s">
        <v>32</v>
      </c>
      <c r="J164" s="8" t="s">
        <v>32</v>
      </c>
      <c r="K164" s="5" t="s">
        <v>32</v>
      </c>
      <c r="L164" s="7" t="s">
        <v>32</v>
      </c>
      <c r="M164" s="9">
        <v>0</v>
      </c>
      <c r="N164" s="5" t="s">
        <v>37</v>
      </c>
      <c r="O164" s="30">
        <v>42705.5779093403</v>
      </c>
      <c r="P164" s="31">
        <v>42705.5779093403</v>
      </c>
      <c r="Q164" s="28" t="s">
        <v>32</v>
      </c>
      <c r="R164" s="29" t="s">
        <v>32</v>
      </c>
      <c r="S164" s="28" t="s">
        <v>32</v>
      </c>
      <c r="T164" s="28" t="s">
        <v>32</v>
      </c>
      <c r="U164" s="5" t="s">
        <v>32</v>
      </c>
      <c r="V164" s="28" t="s">
        <v>32</v>
      </c>
      <c r="W164" s="7" t="s">
        <v>181</v>
      </c>
      <c r="X164" s="7" t="s">
        <v>32</v>
      </c>
      <c r="Y164" s="5" t="s">
        <v>182</v>
      </c>
      <c r="Z164" s="5" t="s">
        <v>254</v>
      </c>
      <c r="AA164" s="6" t="s">
        <v>32</v>
      </c>
      <c r="AB164" s="6" t="s">
        <v>32</v>
      </c>
      <c r="AC164" s="6" t="s">
        <v>32</v>
      </c>
      <c r="AD164" s="6" t="s">
        <v>32</v>
      </c>
      <c r="AE164" s="6" t="s">
        <v>32</v>
      </c>
    </row>
    <row r="165">
      <c r="A165" s="28" t="s">
        <v>255</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42705.5779095255</v>
      </c>
      <c r="P165" s="31">
        <v>42705.5779093403</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256</v>
      </c>
      <c r="B166" s="6" t="s">
        <v>257</v>
      </c>
      <c r="C166" s="6" t="s">
        <v>174</v>
      </c>
      <c r="D166" s="7" t="s">
        <v>33</v>
      </c>
      <c r="E166" s="28" t="s">
        <v>34</v>
      </c>
      <c r="F166" s="5" t="s">
        <v>175</v>
      </c>
      <c r="G166" s="6" t="s">
        <v>36</v>
      </c>
      <c r="H166" s="6" t="s">
        <v>32</v>
      </c>
      <c r="I166" s="6" t="s">
        <v>32</v>
      </c>
      <c r="J166" s="8" t="s">
        <v>32</v>
      </c>
      <c r="K166" s="5" t="s">
        <v>32</v>
      </c>
      <c r="L166" s="7" t="s">
        <v>32</v>
      </c>
      <c r="M166" s="9">
        <v>0</v>
      </c>
      <c r="N166" s="5" t="s">
        <v>37</v>
      </c>
      <c r="O166" s="30">
        <v>42705.5779095255</v>
      </c>
      <c r="P166" s="31">
        <v>42705.5779095255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258</v>
      </c>
      <c r="B167" s="6" t="s">
        <v>259</v>
      </c>
      <c r="C167" s="6" t="s">
        <v>174</v>
      </c>
      <c r="D167" s="7" t="s">
        <v>33</v>
      </c>
      <c r="E167" s="28" t="s">
        <v>34</v>
      </c>
      <c r="F167" s="5" t="s">
        <v>175</v>
      </c>
      <c r="G167" s="6" t="s">
        <v>36</v>
      </c>
      <c r="H167" s="6" t="s">
        <v>32</v>
      </c>
      <c r="I167" s="6" t="s">
        <v>32</v>
      </c>
      <c r="J167" s="8" t="s">
        <v>32</v>
      </c>
      <c r="K167" s="5" t="s">
        <v>32</v>
      </c>
      <c r="L167" s="7" t="s">
        <v>32</v>
      </c>
      <c r="M167" s="9">
        <v>0</v>
      </c>
      <c r="N167" s="5" t="s">
        <v>37</v>
      </c>
      <c r="O167" s="30">
        <v>42705.5779095255</v>
      </c>
      <c r="P167" s="31">
        <v>42705.5779095255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260</v>
      </c>
      <c r="B168" s="6" t="s">
        <v>261</v>
      </c>
      <c r="C168" s="6" t="s">
        <v>174</v>
      </c>
      <c r="D168" s="7" t="s">
        <v>33</v>
      </c>
      <c r="E168" s="28" t="s">
        <v>34</v>
      </c>
      <c r="F168" s="5" t="s">
        <v>175</v>
      </c>
      <c r="G168" s="6" t="s">
        <v>36</v>
      </c>
      <c r="H168" s="6" t="s">
        <v>32</v>
      </c>
      <c r="I168" s="6" t="s">
        <v>32</v>
      </c>
      <c r="J168" s="8" t="s">
        <v>32</v>
      </c>
      <c r="K168" s="5" t="s">
        <v>32</v>
      </c>
      <c r="L168" s="7" t="s">
        <v>32</v>
      </c>
      <c r="M168" s="9">
        <v>0</v>
      </c>
      <c r="N168" s="5" t="s">
        <v>37</v>
      </c>
      <c r="O168" s="30">
        <v>42705.5779095255</v>
      </c>
      <c r="P168" s="31">
        <v>42705.5779095255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262</v>
      </c>
      <c r="B169" s="6" t="s">
        <v>263</v>
      </c>
      <c r="C169" s="6" t="s">
        <v>174</v>
      </c>
      <c r="D169" s="7" t="s">
        <v>33</v>
      </c>
      <c r="E169" s="28" t="s">
        <v>34</v>
      </c>
      <c r="F169" s="5" t="s">
        <v>175</v>
      </c>
      <c r="G169" s="6" t="s">
        <v>36</v>
      </c>
      <c r="H169" s="6" t="s">
        <v>32</v>
      </c>
      <c r="I169" s="6" t="s">
        <v>32</v>
      </c>
      <c r="J169" s="8" t="s">
        <v>32</v>
      </c>
      <c r="K169" s="5" t="s">
        <v>32</v>
      </c>
      <c r="L169" s="7" t="s">
        <v>32</v>
      </c>
      <c r="M169" s="9">
        <v>0</v>
      </c>
      <c r="N169" s="5" t="s">
        <v>37</v>
      </c>
      <c r="O169" s="30">
        <v>42705.5779096875</v>
      </c>
      <c r="P169" s="31">
        <v>42705.5779096875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264</v>
      </c>
      <c r="B170" s="6" t="s">
        <v>265</v>
      </c>
      <c r="C170" s="6" t="s">
        <v>174</v>
      </c>
      <c r="D170" s="7" t="s">
        <v>33</v>
      </c>
      <c r="E170" s="28" t="s">
        <v>34</v>
      </c>
      <c r="F170" s="5" t="s">
        <v>175</v>
      </c>
      <c r="G170" s="6" t="s">
        <v>36</v>
      </c>
      <c r="H170" s="6" t="s">
        <v>32</v>
      </c>
      <c r="I170" s="6" t="s">
        <v>32</v>
      </c>
      <c r="J170" s="8" t="s">
        <v>32</v>
      </c>
      <c r="K170" s="5" t="s">
        <v>32</v>
      </c>
      <c r="L170" s="7" t="s">
        <v>32</v>
      </c>
      <c r="M170" s="9">
        <v>0</v>
      </c>
      <c r="N170" s="5" t="s">
        <v>37</v>
      </c>
      <c r="O170" s="30">
        <v>42705.5779096875</v>
      </c>
      <c r="P170" s="31">
        <v>42705.5779096875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266</v>
      </c>
      <c r="B171" s="6" t="s">
        <v>267</v>
      </c>
      <c r="C171" s="6" t="s">
        <v>174</v>
      </c>
      <c r="D171" s="7" t="s">
        <v>33</v>
      </c>
      <c r="E171" s="28" t="s">
        <v>34</v>
      </c>
      <c r="F171" s="5" t="s">
        <v>175</v>
      </c>
      <c r="G171" s="6" t="s">
        <v>36</v>
      </c>
      <c r="H171" s="6" t="s">
        <v>32</v>
      </c>
      <c r="I171" s="6" t="s">
        <v>32</v>
      </c>
      <c r="J171" s="8" t="s">
        <v>32</v>
      </c>
      <c r="K171" s="5" t="s">
        <v>32</v>
      </c>
      <c r="L171" s="7" t="s">
        <v>32</v>
      </c>
      <c r="M171" s="9">
        <v>0</v>
      </c>
      <c r="N171" s="5" t="s">
        <v>37</v>
      </c>
      <c r="O171" s="30">
        <v>42705.5779096875</v>
      </c>
      <c r="P171" s="31">
        <v>42705.5779096875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268</v>
      </c>
      <c r="B172" s="6" t="s">
        <v>269</v>
      </c>
      <c r="C172" s="6" t="s">
        <v>174</v>
      </c>
      <c r="D172" s="7" t="s">
        <v>33</v>
      </c>
      <c r="E172" s="28" t="s">
        <v>34</v>
      </c>
      <c r="F172" s="5" t="s">
        <v>175</v>
      </c>
      <c r="G172" s="6" t="s">
        <v>36</v>
      </c>
      <c r="H172" s="6" t="s">
        <v>32</v>
      </c>
      <c r="I172" s="6" t="s">
        <v>32</v>
      </c>
      <c r="J172" s="8" t="s">
        <v>32</v>
      </c>
      <c r="K172" s="5" t="s">
        <v>32</v>
      </c>
      <c r="L172" s="7" t="s">
        <v>32</v>
      </c>
      <c r="M172" s="9">
        <v>0</v>
      </c>
      <c r="N172" s="5" t="s">
        <v>37</v>
      </c>
      <c r="O172" s="30">
        <v>42705.5779098727</v>
      </c>
      <c r="P172" s="31">
        <v>42705.5779096875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270</v>
      </c>
      <c r="B173" s="6" t="s">
        <v>271</v>
      </c>
      <c r="C173" s="6" t="s">
        <v>174</v>
      </c>
      <c r="D173" s="7" t="s">
        <v>33</v>
      </c>
      <c r="E173" s="28" t="s">
        <v>34</v>
      </c>
      <c r="F173" s="5" t="s">
        <v>175</v>
      </c>
      <c r="G173" s="6" t="s">
        <v>36</v>
      </c>
      <c r="H173" s="6" t="s">
        <v>32</v>
      </c>
      <c r="I173" s="6" t="s">
        <v>32</v>
      </c>
      <c r="J173" s="8" t="s">
        <v>32</v>
      </c>
      <c r="K173" s="5" t="s">
        <v>32</v>
      </c>
      <c r="L173" s="7" t="s">
        <v>32</v>
      </c>
      <c r="M173" s="9">
        <v>0</v>
      </c>
      <c r="N173" s="5" t="s">
        <v>37</v>
      </c>
      <c r="O173" s="30">
        <v>42705.5779098727</v>
      </c>
      <c r="P173" s="31">
        <v>42705.5779098727</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272</v>
      </c>
      <c r="B174" s="6" t="s">
        <v>273</v>
      </c>
      <c r="C174" s="6" t="s">
        <v>32</v>
      </c>
      <c r="D174" s="7" t="s">
        <v>33</v>
      </c>
      <c r="E174" s="28" t="s">
        <v>34</v>
      </c>
      <c r="F174" s="5" t="s">
        <v>22</v>
      </c>
      <c r="G174" s="6" t="s">
        <v>36</v>
      </c>
      <c r="H174" s="6" t="s">
        <v>32</v>
      </c>
      <c r="I174" s="6" t="s">
        <v>32</v>
      </c>
      <c r="J174" s="8" t="s">
        <v>32</v>
      </c>
      <c r="K174" s="5" t="s">
        <v>32</v>
      </c>
      <c r="L174" s="7" t="s">
        <v>32</v>
      </c>
      <c r="M174" s="9">
        <v>0</v>
      </c>
      <c r="N174" s="5" t="s">
        <v>37</v>
      </c>
      <c r="O174" s="30">
        <v>42705.5779098727</v>
      </c>
      <c r="P174" s="31">
        <v>42705.5779098727</v>
      </c>
      <c r="Q174" s="28" t="s">
        <v>32</v>
      </c>
      <c r="R174" s="29" t="s">
        <v>32</v>
      </c>
      <c r="S174" s="28" t="s">
        <v>32</v>
      </c>
      <c r="T174" s="28" t="s">
        <v>32</v>
      </c>
      <c r="U174" s="5" t="s">
        <v>32</v>
      </c>
      <c r="V174" s="28" t="s">
        <v>32</v>
      </c>
      <c r="W174" s="7" t="s">
        <v>274</v>
      </c>
      <c r="X174" s="7" t="s">
        <v>32</v>
      </c>
      <c r="Y174" s="5" t="s">
        <v>182</v>
      </c>
      <c r="Z174" s="5" t="s">
        <v>275</v>
      </c>
      <c r="AA174" s="6" t="s">
        <v>32</v>
      </c>
      <c r="AB174" s="6" t="s">
        <v>32</v>
      </c>
      <c r="AC174" s="6" t="s">
        <v>32</v>
      </c>
      <c r="AD174" s="6" t="s">
        <v>32</v>
      </c>
      <c r="AE174" s="6" t="s">
        <v>32</v>
      </c>
    </row>
    <row r="175">
      <c r="A175" s="28" t="s">
        <v>276</v>
      </c>
      <c r="B175" s="6" t="s">
        <v>277</v>
      </c>
      <c r="C175" s="6" t="s">
        <v>32</v>
      </c>
      <c r="D175" s="7" t="s">
        <v>33</v>
      </c>
      <c r="E175" s="28" t="s">
        <v>34</v>
      </c>
      <c r="F175" s="5" t="s">
        <v>22</v>
      </c>
      <c r="G175" s="6" t="s">
        <v>36</v>
      </c>
      <c r="H175" s="6" t="s">
        <v>32</v>
      </c>
      <c r="I175" s="6" t="s">
        <v>32</v>
      </c>
      <c r="J175" s="8" t="s">
        <v>32</v>
      </c>
      <c r="K175" s="5" t="s">
        <v>32</v>
      </c>
      <c r="L175" s="7" t="s">
        <v>32</v>
      </c>
      <c r="M175" s="9">
        <v>0</v>
      </c>
      <c r="N175" s="5" t="s">
        <v>37</v>
      </c>
      <c r="O175" s="30">
        <v>42705.5779098727</v>
      </c>
      <c r="P175" s="31">
        <v>42705.5779098727</v>
      </c>
      <c r="Q175" s="28" t="s">
        <v>32</v>
      </c>
      <c r="R175" s="29" t="s">
        <v>32</v>
      </c>
      <c r="S175" s="28" t="s">
        <v>32</v>
      </c>
      <c r="T175" s="28" t="s">
        <v>32</v>
      </c>
      <c r="U175" s="5" t="s">
        <v>32</v>
      </c>
      <c r="V175" s="28" t="s">
        <v>32</v>
      </c>
      <c r="W175" s="7" t="s">
        <v>278</v>
      </c>
      <c r="X175" s="7" t="s">
        <v>32</v>
      </c>
      <c r="Y175" s="5" t="s">
        <v>182</v>
      </c>
      <c r="Z175" s="5" t="s">
        <v>275</v>
      </c>
      <c r="AA175" s="6" t="s">
        <v>32</v>
      </c>
      <c r="AB175" s="6" t="s">
        <v>32</v>
      </c>
      <c r="AC175" s="6" t="s">
        <v>32</v>
      </c>
      <c r="AD175" s="6" t="s">
        <v>32</v>
      </c>
      <c r="AE175" s="6" t="s">
        <v>32</v>
      </c>
    </row>
    <row r="176">
      <c r="A176" s="28" t="s">
        <v>279</v>
      </c>
      <c r="B176" s="6" t="s">
        <v>280</v>
      </c>
      <c r="C176" s="6" t="s">
        <v>32</v>
      </c>
      <c r="D176" s="7" t="s">
        <v>33</v>
      </c>
      <c r="E176" s="28" t="s">
        <v>34</v>
      </c>
      <c r="F176" s="5" t="s">
        <v>22</v>
      </c>
      <c r="G176" s="6" t="s">
        <v>36</v>
      </c>
      <c r="H176" s="6" t="s">
        <v>32</v>
      </c>
      <c r="I176" s="6" t="s">
        <v>32</v>
      </c>
      <c r="J176" s="8" t="s">
        <v>32</v>
      </c>
      <c r="K176" s="5" t="s">
        <v>32</v>
      </c>
      <c r="L176" s="7" t="s">
        <v>32</v>
      </c>
      <c r="M176" s="9">
        <v>0</v>
      </c>
      <c r="N176" s="5" t="s">
        <v>37</v>
      </c>
      <c r="O176" s="30">
        <v>42705.5779100694</v>
      </c>
      <c r="P176" s="31">
        <v>42705.5779098727</v>
      </c>
      <c r="Q176" s="28" t="s">
        <v>32</v>
      </c>
      <c r="R176" s="29" t="s">
        <v>32</v>
      </c>
      <c r="S176" s="28" t="s">
        <v>32</v>
      </c>
      <c r="T176" s="28" t="s">
        <v>32</v>
      </c>
      <c r="U176" s="5" t="s">
        <v>32</v>
      </c>
      <c r="V176" s="28" t="s">
        <v>32</v>
      </c>
      <c r="W176" s="7" t="s">
        <v>281</v>
      </c>
      <c r="X176" s="7" t="s">
        <v>32</v>
      </c>
      <c r="Y176" s="5" t="s">
        <v>182</v>
      </c>
      <c r="Z176" s="5" t="s">
        <v>275</v>
      </c>
      <c r="AA176" s="6" t="s">
        <v>32</v>
      </c>
      <c r="AB176" s="6" t="s">
        <v>32</v>
      </c>
      <c r="AC176" s="6" t="s">
        <v>32</v>
      </c>
      <c r="AD176" s="6" t="s">
        <v>32</v>
      </c>
      <c r="AE176" s="6" t="s">
        <v>32</v>
      </c>
    </row>
    <row r="177">
      <c r="A177" s="28" t="s">
        <v>282</v>
      </c>
      <c r="B177" s="6" t="s">
        <v>283</v>
      </c>
      <c r="C177" s="6" t="s">
        <v>174</v>
      </c>
      <c r="D177" s="7" t="s">
        <v>33</v>
      </c>
      <c r="E177" s="28" t="s">
        <v>34</v>
      </c>
      <c r="F177" s="5" t="s">
        <v>175</v>
      </c>
      <c r="G177" s="6" t="s">
        <v>36</v>
      </c>
      <c r="H177" s="6" t="s">
        <v>32</v>
      </c>
      <c r="I177" s="6" t="s">
        <v>32</v>
      </c>
      <c r="J177" s="8" t="s">
        <v>32</v>
      </c>
      <c r="K177" s="5" t="s">
        <v>32</v>
      </c>
      <c r="L177" s="7" t="s">
        <v>32</v>
      </c>
      <c r="M177" s="9">
        <v>0</v>
      </c>
      <c r="N177" s="5" t="s">
        <v>37</v>
      </c>
      <c r="O177" s="30">
        <v>42705.5779100694</v>
      </c>
      <c r="P177" s="31">
        <v>42705.5779100694</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284</v>
      </c>
      <c r="B178" s="6" t="s">
        <v>285</v>
      </c>
      <c r="C178" s="6" t="s">
        <v>32</v>
      </c>
      <c r="D178" s="7" t="s">
        <v>33</v>
      </c>
      <c r="E178" s="28" t="s">
        <v>34</v>
      </c>
      <c r="F178" s="5" t="s">
        <v>22</v>
      </c>
      <c r="G178" s="6" t="s">
        <v>36</v>
      </c>
      <c r="H178" s="6" t="s">
        <v>32</v>
      </c>
      <c r="I178" s="6" t="s">
        <v>32</v>
      </c>
      <c r="J178" s="8" t="s">
        <v>32</v>
      </c>
      <c r="K178" s="5" t="s">
        <v>32</v>
      </c>
      <c r="L178" s="7" t="s">
        <v>32</v>
      </c>
      <c r="M178" s="9">
        <v>0</v>
      </c>
      <c r="N178" s="5" t="s">
        <v>37</v>
      </c>
      <c r="O178" s="30">
        <v>42705.5779100694</v>
      </c>
      <c r="P178" s="31">
        <v>42705.5779100694</v>
      </c>
      <c r="Q178" s="28" t="s">
        <v>32</v>
      </c>
      <c r="R178" s="29" t="s">
        <v>32</v>
      </c>
      <c r="S178" s="28" t="s">
        <v>32</v>
      </c>
      <c r="T178" s="28" t="s">
        <v>32</v>
      </c>
      <c r="U178" s="5" t="s">
        <v>32</v>
      </c>
      <c r="V178" s="28" t="s">
        <v>32</v>
      </c>
      <c r="W178" s="7" t="s">
        <v>286</v>
      </c>
      <c r="X178" s="7" t="s">
        <v>32</v>
      </c>
      <c r="Y178" s="5" t="s">
        <v>182</v>
      </c>
      <c r="Z178" s="5" t="s">
        <v>275</v>
      </c>
      <c r="AA178" s="6" t="s">
        <v>32</v>
      </c>
      <c r="AB178" s="6" t="s">
        <v>32</v>
      </c>
      <c r="AC178" s="6" t="s">
        <v>32</v>
      </c>
      <c r="AD178" s="6" t="s">
        <v>32</v>
      </c>
      <c r="AE178" s="6" t="s">
        <v>32</v>
      </c>
    </row>
    <row r="179">
      <c r="A179" s="28" t="s">
        <v>287</v>
      </c>
      <c r="B179" s="6" t="s">
        <v>288</v>
      </c>
      <c r="C179" s="6" t="s">
        <v>174</v>
      </c>
      <c r="D179" s="7" t="s">
        <v>33</v>
      </c>
      <c r="E179" s="28" t="s">
        <v>34</v>
      </c>
      <c r="F179" s="5" t="s">
        <v>175</v>
      </c>
      <c r="G179" s="6" t="s">
        <v>36</v>
      </c>
      <c r="H179" s="6" t="s">
        <v>32</v>
      </c>
      <c r="I179" s="6" t="s">
        <v>32</v>
      </c>
      <c r="J179" s="8" t="s">
        <v>32</v>
      </c>
      <c r="K179" s="5" t="s">
        <v>32</v>
      </c>
      <c r="L179" s="7" t="s">
        <v>32</v>
      </c>
      <c r="M179" s="9">
        <v>0</v>
      </c>
      <c r="N179" s="5" t="s">
        <v>37</v>
      </c>
      <c r="O179" s="30">
        <v>42705.5779100694</v>
      </c>
      <c r="P179" s="31">
        <v>42705.5779100694</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289</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42705.5779102662</v>
      </c>
      <c r="P180" s="31">
        <v>42705.5779102662</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290</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42705.5779102662</v>
      </c>
      <c r="P181" s="31">
        <v>42705.5779102662</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42705.5779102662</v>
      </c>
      <c r="P182" s="31">
        <v>42705.5779102662</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292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42705.5779104167</v>
      </c>
      <c r="P183" s="31">
        <v>42705.5779104167</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293</v>
      </c>
      <c r="B184" s="6" t="s">
        <v>294</v>
      </c>
      <c r="C184" s="6" t="s">
        <v>174</v>
      </c>
      <c r="D184" s="7" t="s">
        <v>33</v>
      </c>
      <c r="E184" s="28" t="s">
        <v>34</v>
      </c>
      <c r="F184" s="5" t="s">
        <v>175</v>
      </c>
      <c r="G184" s="6" t="s">
        <v>36</v>
      </c>
      <c r="H184" s="6" t="s">
        <v>32</v>
      </c>
      <c r="I184" s="6" t="s">
        <v>32</v>
      </c>
      <c r="J184" s="8" t="s">
        <v>32</v>
      </c>
      <c r="K184" s="5" t="s">
        <v>32</v>
      </c>
      <c r="L184" s="7" t="s">
        <v>32</v>
      </c>
      <c r="M184" s="9">
        <v>0</v>
      </c>
      <c r="N184" s="5" t="s">
        <v>37</v>
      </c>
      <c r="O184" s="30">
        <v>42705.5779104167</v>
      </c>
      <c r="P184" s="31">
        <v>42705.5779104167</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295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42705.5779104167</v>
      </c>
      <c r="P185" s="31">
        <v>42705.5779104167</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296</v>
      </c>
      <c r="B186" s="6" t="s">
        <v>297</v>
      </c>
      <c r="C186" s="6" t="s">
        <v>174</v>
      </c>
      <c r="D186" s="7" t="s">
        <v>33</v>
      </c>
      <c r="E186" s="28" t="s">
        <v>34</v>
      </c>
      <c r="F186" s="5" t="s">
        <v>175</v>
      </c>
      <c r="G186" s="6" t="s">
        <v>36</v>
      </c>
      <c r="H186" s="6" t="s">
        <v>32</v>
      </c>
      <c r="I186" s="6" t="s">
        <v>32</v>
      </c>
      <c r="J186" s="8" t="s">
        <v>32</v>
      </c>
      <c r="K186" s="5" t="s">
        <v>32</v>
      </c>
      <c r="L186" s="7" t="s">
        <v>32</v>
      </c>
      <c r="M186" s="9">
        <v>0</v>
      </c>
      <c r="N186" s="5" t="s">
        <v>37</v>
      </c>
      <c r="O186" s="30">
        <v>42705.5779106134</v>
      </c>
      <c r="P186" s="31">
        <v>42705.5779106134</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298</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42705.5779106134</v>
      </c>
      <c r="P187" s="31">
        <v>42705.5779106134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299</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42705.5779106134</v>
      </c>
      <c r="P188" s="31">
        <v>42705.5779106134</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300</v>
      </c>
      <c r="B189" s="6" t="s">
        <v>301</v>
      </c>
      <c r="C189" s="6" t="s">
        <v>32</v>
      </c>
      <c r="D189" s="7" t="s">
        <v>33</v>
      </c>
      <c r="E189" s="28" t="s">
        <v>34</v>
      </c>
      <c r="F189" s="5" t="s">
        <v>22</v>
      </c>
      <c r="G189" s="6" t="s">
        <v>36</v>
      </c>
      <c r="H189" s="6" t="s">
        <v>32</v>
      </c>
      <c r="I189" s="6" t="s">
        <v>32</v>
      </c>
      <c r="J189" s="8" t="s">
        <v>32</v>
      </c>
      <c r="K189" s="5" t="s">
        <v>32</v>
      </c>
      <c r="L189" s="7" t="s">
        <v>32</v>
      </c>
      <c r="M189" s="9">
        <v>0</v>
      </c>
      <c r="N189" s="5" t="s">
        <v>37</v>
      </c>
      <c r="O189" s="30">
        <v>42705.5779107986</v>
      </c>
      <c r="P189" s="31">
        <v>42705.5779107986</v>
      </c>
      <c r="Q189" s="28" t="s">
        <v>32</v>
      </c>
      <c r="R189" s="29" t="s">
        <v>32</v>
      </c>
      <c r="S189" s="28" t="s">
        <v>32</v>
      </c>
      <c r="T189" s="28" t="s">
        <v>32</v>
      </c>
      <c r="U189" s="5" t="s">
        <v>32</v>
      </c>
      <c r="V189" s="28" t="s">
        <v>32</v>
      </c>
      <c r="W189" s="7" t="s">
        <v>274</v>
      </c>
      <c r="X189" s="7" t="s">
        <v>32</v>
      </c>
      <c r="Y189" s="5" t="s">
        <v>182</v>
      </c>
      <c r="Z189" s="5" t="s">
        <v>192</v>
      </c>
      <c r="AA189" s="6" t="s">
        <v>32</v>
      </c>
      <c r="AB189" s="6" t="s">
        <v>32</v>
      </c>
      <c r="AC189" s="6" t="s">
        <v>32</v>
      </c>
      <c r="AD189" s="6" t="s">
        <v>32</v>
      </c>
      <c r="AE189" s="6" t="s">
        <v>32</v>
      </c>
    </row>
    <row r="190">
      <c r="A190" s="28" t="s">
        <v>302</v>
      </c>
      <c r="B190" s="6" t="s">
        <v>303</v>
      </c>
      <c r="C190" s="6" t="s">
        <v>174</v>
      </c>
      <c r="D190" s="7" t="s">
        <v>33</v>
      </c>
      <c r="E190" s="28" t="s">
        <v>34</v>
      </c>
      <c r="F190" s="5" t="s">
        <v>175</v>
      </c>
      <c r="G190" s="6" t="s">
        <v>36</v>
      </c>
      <c r="H190" s="6" t="s">
        <v>32</v>
      </c>
      <c r="I190" s="6" t="s">
        <v>32</v>
      </c>
      <c r="J190" s="8" t="s">
        <v>32</v>
      </c>
      <c r="K190" s="5" t="s">
        <v>32</v>
      </c>
      <c r="L190" s="7" t="s">
        <v>32</v>
      </c>
      <c r="M190" s="9">
        <v>0</v>
      </c>
      <c r="N190" s="5" t="s">
        <v>37</v>
      </c>
      <c r="O190" s="30">
        <v>42705.5779107986</v>
      </c>
      <c r="P190" s="31">
        <v>42705.5779107986</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304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42705.5779109606</v>
      </c>
      <c r="P191" s="31">
        <v>42705.5779109606</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305</v>
      </c>
      <c r="B192" s="6" t="s">
        <v>306</v>
      </c>
      <c r="C192" s="6" t="s">
        <v>32</v>
      </c>
      <c r="D192" s="7" t="s">
        <v>33</v>
      </c>
      <c r="E192" s="28" t="s">
        <v>34</v>
      </c>
      <c r="F192" s="5" t="s">
        <v>22</v>
      </c>
      <c r="G192" s="6" t="s">
        <v>36</v>
      </c>
      <c r="H192" s="6" t="s">
        <v>32</v>
      </c>
      <c r="I192" s="6" t="s">
        <v>32</v>
      </c>
      <c r="J192" s="8" t="s">
        <v>32</v>
      </c>
      <c r="K192" s="5" t="s">
        <v>32</v>
      </c>
      <c r="L192" s="7" t="s">
        <v>32</v>
      </c>
      <c r="M192" s="9">
        <v>0</v>
      </c>
      <c r="N192" s="5" t="s">
        <v>37</v>
      </c>
      <c r="O192" s="30">
        <v>42705.5779109606</v>
      </c>
      <c r="P192" s="31">
        <v>42705.5779109606</v>
      </c>
      <c r="Q192" s="28" t="s">
        <v>32</v>
      </c>
      <c r="R192" s="29" t="s">
        <v>32</v>
      </c>
      <c r="S192" s="28" t="s">
        <v>32</v>
      </c>
      <c r="T192" s="28" t="s">
        <v>32</v>
      </c>
      <c r="U192" s="5" t="s">
        <v>32</v>
      </c>
      <c r="V192" s="28" t="s">
        <v>32</v>
      </c>
      <c r="W192" s="7" t="s">
        <v>206</v>
      </c>
      <c r="X192" s="7" t="s">
        <v>32</v>
      </c>
      <c r="Y192" s="5" t="s">
        <v>182</v>
      </c>
      <c r="Z192" s="5" t="s">
        <v>307</v>
      </c>
      <c r="AA192" s="6" t="s">
        <v>32</v>
      </c>
      <c r="AB192" s="6" t="s">
        <v>32</v>
      </c>
      <c r="AC192" s="6" t="s">
        <v>32</v>
      </c>
      <c r="AD192" s="6" t="s">
        <v>32</v>
      </c>
      <c r="AE192" s="6" t="s">
        <v>32</v>
      </c>
    </row>
    <row r="193">
      <c r="A193" s="28" t="s">
        <v>308</v>
      </c>
      <c r="B193" s="6" t="s">
        <v>309</v>
      </c>
      <c r="C193" s="6" t="s">
        <v>32</v>
      </c>
      <c r="D193" s="7" t="s">
        <v>33</v>
      </c>
      <c r="E193" s="28" t="s">
        <v>34</v>
      </c>
      <c r="F193" s="5" t="s">
        <v>22</v>
      </c>
      <c r="G193" s="6" t="s">
        <v>36</v>
      </c>
      <c r="H193" s="6" t="s">
        <v>32</v>
      </c>
      <c r="I193" s="6" t="s">
        <v>32</v>
      </c>
      <c r="J193" s="8" t="s">
        <v>32</v>
      </c>
      <c r="K193" s="5" t="s">
        <v>32</v>
      </c>
      <c r="L193" s="7" t="s">
        <v>32</v>
      </c>
      <c r="M193" s="9">
        <v>0</v>
      </c>
      <c r="N193" s="5" t="s">
        <v>37</v>
      </c>
      <c r="O193" s="30">
        <v>42705.5779109606</v>
      </c>
      <c r="P193" s="31">
        <v>42705.5779109606</v>
      </c>
      <c r="Q193" s="28" t="s">
        <v>32</v>
      </c>
      <c r="R193" s="29" t="s">
        <v>32</v>
      </c>
      <c r="S193" s="28" t="s">
        <v>32</v>
      </c>
      <c r="T193" s="28" t="s">
        <v>32</v>
      </c>
      <c r="U193" s="5" t="s">
        <v>32</v>
      </c>
      <c r="V193" s="28" t="s">
        <v>32</v>
      </c>
      <c r="W193" s="7" t="s">
        <v>209</v>
      </c>
      <c r="X193" s="7" t="s">
        <v>32</v>
      </c>
      <c r="Y193" s="5" t="s">
        <v>310</v>
      </c>
      <c r="Z193" s="5" t="s">
        <v>307</v>
      </c>
      <c r="AA193" s="6" t="s">
        <v>32</v>
      </c>
      <c r="AB193" s="6" t="s">
        <v>32</v>
      </c>
      <c r="AC193" s="6" t="s">
        <v>32</v>
      </c>
      <c r="AD193" s="6" t="s">
        <v>32</v>
      </c>
      <c r="AE193" s="6" t="s">
        <v>32</v>
      </c>
    </row>
    <row r="194">
      <c r="A194" s="28" t="s">
        <v>311</v>
      </c>
      <c r="B194" s="6" t="s">
        <v>312</v>
      </c>
      <c r="C194" s="6" t="s">
        <v>32</v>
      </c>
      <c r="D194" s="7" t="s">
        <v>33</v>
      </c>
      <c r="E194" s="28" t="s">
        <v>34</v>
      </c>
      <c r="F194" s="5" t="s">
        <v>22</v>
      </c>
      <c r="G194" s="6" t="s">
        <v>36</v>
      </c>
      <c r="H194" s="6" t="s">
        <v>32</v>
      </c>
      <c r="I194" s="6" t="s">
        <v>32</v>
      </c>
      <c r="J194" s="8" t="s">
        <v>32</v>
      </c>
      <c r="K194" s="5" t="s">
        <v>32</v>
      </c>
      <c r="L194" s="7" t="s">
        <v>32</v>
      </c>
      <c r="M194" s="9">
        <v>0</v>
      </c>
      <c r="N194" s="5" t="s">
        <v>37</v>
      </c>
      <c r="O194" s="30">
        <v>42705.5779109606</v>
      </c>
      <c r="P194" s="31">
        <v>42705.5779109606</v>
      </c>
      <c r="Q194" s="28" t="s">
        <v>32</v>
      </c>
      <c r="R194" s="29" t="s">
        <v>32</v>
      </c>
      <c r="S194" s="28" t="s">
        <v>32</v>
      </c>
      <c r="T194" s="28" t="s">
        <v>32</v>
      </c>
      <c r="U194" s="5" t="s">
        <v>32</v>
      </c>
      <c r="V194" s="28" t="s">
        <v>32</v>
      </c>
      <c r="W194" s="7" t="s">
        <v>313</v>
      </c>
      <c r="X194" s="7" t="s">
        <v>32</v>
      </c>
      <c r="Y194" s="5" t="s">
        <v>191</v>
      </c>
      <c r="Z194" s="5" t="s">
        <v>314</v>
      </c>
      <c r="AA194" s="6" t="s">
        <v>32</v>
      </c>
      <c r="AB194" s="6" t="s">
        <v>32</v>
      </c>
      <c r="AC194" s="6" t="s">
        <v>32</v>
      </c>
      <c r="AD194" s="6" t="s">
        <v>32</v>
      </c>
      <c r="AE194" s="6" t="s">
        <v>32</v>
      </c>
    </row>
    <row r="195">
      <c r="A195" s="28" t="s">
        <v>315</v>
      </c>
      <c r="B195" s="6" t="s">
        <v>312</v>
      </c>
      <c r="C195" s="6" t="s">
        <v>32</v>
      </c>
      <c r="D195" s="7" t="s">
        <v>33</v>
      </c>
      <c r="E195" s="28" t="s">
        <v>34</v>
      </c>
      <c r="F195" s="5" t="s">
        <v>22</v>
      </c>
      <c r="G195" s="6" t="s">
        <v>36</v>
      </c>
      <c r="H195" s="6" t="s">
        <v>32</v>
      </c>
      <c r="I195" s="6" t="s">
        <v>32</v>
      </c>
      <c r="J195" s="8" t="s">
        <v>32</v>
      </c>
      <c r="K195" s="5" t="s">
        <v>32</v>
      </c>
      <c r="L195" s="7" t="s">
        <v>32</v>
      </c>
      <c r="M195" s="9">
        <v>0</v>
      </c>
      <c r="N195" s="5" t="s">
        <v>37</v>
      </c>
      <c r="O195" s="30">
        <v>42705.5779111458</v>
      </c>
      <c r="P195" s="31">
        <v>42705.5779111458</v>
      </c>
      <c r="Q195" s="28" t="s">
        <v>32</v>
      </c>
      <c r="R195" s="29" t="s">
        <v>32</v>
      </c>
      <c r="S195" s="28" t="s">
        <v>32</v>
      </c>
      <c r="T195" s="28" t="s">
        <v>32</v>
      </c>
      <c r="U195" s="5" t="s">
        <v>32</v>
      </c>
      <c r="V195" s="28" t="s">
        <v>32</v>
      </c>
      <c r="W195" s="7" t="s">
        <v>274</v>
      </c>
      <c r="X195" s="7" t="s">
        <v>32</v>
      </c>
      <c r="Y195" s="5" t="s">
        <v>191</v>
      </c>
      <c r="Z195" s="5" t="s">
        <v>314</v>
      </c>
      <c r="AA195" s="6" t="s">
        <v>32</v>
      </c>
      <c r="AB195" s="6" t="s">
        <v>32</v>
      </c>
      <c r="AC195" s="6" t="s">
        <v>32</v>
      </c>
      <c r="AD195" s="6" t="s">
        <v>32</v>
      </c>
      <c r="AE195" s="6" t="s">
        <v>32</v>
      </c>
    </row>
    <row r="196">
      <c r="A196" s="28" t="s">
        <v>316</v>
      </c>
      <c r="B196" s="6" t="s">
        <v>317</v>
      </c>
      <c r="C196" s="6" t="s">
        <v>32</v>
      </c>
      <c r="D196" s="7" t="s">
        <v>33</v>
      </c>
      <c r="E196" s="28" t="s">
        <v>34</v>
      </c>
      <c r="F196" s="5" t="s">
        <v>22</v>
      </c>
      <c r="G196" s="6" t="s">
        <v>36</v>
      </c>
      <c r="H196" s="6" t="s">
        <v>32</v>
      </c>
      <c r="I196" s="6" t="s">
        <v>32</v>
      </c>
      <c r="J196" s="8" t="s">
        <v>32</v>
      </c>
      <c r="K196" s="5" t="s">
        <v>32</v>
      </c>
      <c r="L196" s="7" t="s">
        <v>32</v>
      </c>
      <c r="M196" s="9">
        <v>0</v>
      </c>
      <c r="N196" s="5" t="s">
        <v>37</v>
      </c>
      <c r="O196" s="30">
        <v>42705.5779111458</v>
      </c>
      <c r="P196" s="31">
        <v>42705.5779111458</v>
      </c>
      <c r="Q196" s="28" t="s">
        <v>32</v>
      </c>
      <c r="R196" s="29" t="s">
        <v>32</v>
      </c>
      <c r="S196" s="28" t="s">
        <v>32</v>
      </c>
      <c r="T196" s="28" t="s">
        <v>32</v>
      </c>
      <c r="U196" s="5" t="s">
        <v>32</v>
      </c>
      <c r="V196" s="28" t="s">
        <v>32</v>
      </c>
      <c r="W196" s="7" t="s">
        <v>318</v>
      </c>
      <c r="X196" s="7" t="s">
        <v>32</v>
      </c>
      <c r="Y196" s="5" t="s">
        <v>182</v>
      </c>
      <c r="Z196" s="5" t="s">
        <v>319</v>
      </c>
      <c r="AA196" s="6" t="s">
        <v>32</v>
      </c>
      <c r="AB196" s="6" t="s">
        <v>32</v>
      </c>
      <c r="AC196" s="6" t="s">
        <v>32</v>
      </c>
      <c r="AD196" s="6" t="s">
        <v>32</v>
      </c>
      <c r="AE196" s="6" t="s">
        <v>32</v>
      </c>
    </row>
    <row r="197">
      <c r="A197" s="28" t="s">
        <v>320</v>
      </c>
      <c r="B197" s="6" t="s">
        <v>317</v>
      </c>
      <c r="C197" s="6" t="s">
        <v>32</v>
      </c>
      <c r="D197" s="7" t="s">
        <v>33</v>
      </c>
      <c r="E197" s="28" t="s">
        <v>34</v>
      </c>
      <c r="F197" s="5" t="s">
        <v>22</v>
      </c>
      <c r="G197" s="6" t="s">
        <v>36</v>
      </c>
      <c r="H197" s="6" t="s">
        <v>32</v>
      </c>
      <c r="I197" s="6" t="s">
        <v>32</v>
      </c>
      <c r="J197" s="8" t="s">
        <v>32</v>
      </c>
      <c r="K197" s="5" t="s">
        <v>32</v>
      </c>
      <c r="L197" s="7" t="s">
        <v>32</v>
      </c>
      <c r="M197" s="9">
        <v>0</v>
      </c>
      <c r="N197" s="5" t="s">
        <v>37</v>
      </c>
      <c r="O197" s="30">
        <v>42705.5779111458</v>
      </c>
      <c r="P197" s="31">
        <v>42705.5779111458</v>
      </c>
      <c r="Q197" s="28" t="s">
        <v>32</v>
      </c>
      <c r="R197" s="29" t="s">
        <v>32</v>
      </c>
      <c r="S197" s="28" t="s">
        <v>32</v>
      </c>
      <c r="T197" s="28" t="s">
        <v>32</v>
      </c>
      <c r="U197" s="5" t="s">
        <v>32</v>
      </c>
      <c r="V197" s="28" t="s">
        <v>32</v>
      </c>
      <c r="W197" s="7" t="s">
        <v>321</v>
      </c>
      <c r="X197" s="7" t="s">
        <v>32</v>
      </c>
      <c r="Y197" s="5" t="s">
        <v>136</v>
      </c>
      <c r="Z197" s="5" t="s">
        <v>319</v>
      </c>
      <c r="AA197" s="6" t="s">
        <v>32</v>
      </c>
      <c r="AB197" s="6" t="s">
        <v>32</v>
      </c>
      <c r="AC197" s="6" t="s">
        <v>32</v>
      </c>
      <c r="AD197" s="6" t="s">
        <v>32</v>
      </c>
      <c r="AE197" s="6" t="s">
        <v>32</v>
      </c>
    </row>
    <row r="198">
      <c r="A198" s="28" t="s">
        <v>322</v>
      </c>
      <c r="B198" s="6" t="s">
        <v>323</v>
      </c>
      <c r="C198" s="6" t="s">
        <v>32</v>
      </c>
      <c r="D198" s="7" t="s">
        <v>33</v>
      </c>
      <c r="E198" s="28" t="s">
        <v>34</v>
      </c>
      <c r="F198" s="5" t="s">
        <v>22</v>
      </c>
      <c r="G198" s="6" t="s">
        <v>36</v>
      </c>
      <c r="H198" s="6" t="s">
        <v>32</v>
      </c>
      <c r="I198" s="6" t="s">
        <v>32</v>
      </c>
      <c r="J198" s="8" t="s">
        <v>32</v>
      </c>
      <c r="K198" s="5" t="s">
        <v>32</v>
      </c>
      <c r="L198" s="7" t="s">
        <v>32</v>
      </c>
      <c r="M198" s="9">
        <v>0</v>
      </c>
      <c r="N198" s="5" t="s">
        <v>37</v>
      </c>
      <c r="O198" s="30">
        <v>42705.5779113426</v>
      </c>
      <c r="P198" s="31">
        <v>42705.5779113426</v>
      </c>
      <c r="Q198" s="28" t="s">
        <v>32</v>
      </c>
      <c r="R198" s="29" t="s">
        <v>32</v>
      </c>
      <c r="S198" s="28" t="s">
        <v>32</v>
      </c>
      <c r="T198" s="28" t="s">
        <v>32</v>
      </c>
      <c r="U198" s="5" t="s">
        <v>32</v>
      </c>
      <c r="V198" s="28" t="s">
        <v>32</v>
      </c>
      <c r="W198" s="7" t="s">
        <v>278</v>
      </c>
      <c r="X198" s="7" t="s">
        <v>32</v>
      </c>
      <c r="Y198" s="5" t="s">
        <v>182</v>
      </c>
      <c r="Z198" s="5" t="s">
        <v>324</v>
      </c>
      <c r="AA198" s="6" t="s">
        <v>32</v>
      </c>
      <c r="AB198" s="6" t="s">
        <v>32</v>
      </c>
      <c r="AC198" s="6" t="s">
        <v>32</v>
      </c>
      <c r="AD198" s="6" t="s">
        <v>32</v>
      </c>
      <c r="AE198" s="6" t="s">
        <v>32</v>
      </c>
    </row>
    <row r="199">
      <c r="A199" s="28" t="s">
        <v>325</v>
      </c>
      <c r="B199" s="6" t="s">
        <v>323</v>
      </c>
      <c r="C199" s="6" t="s">
        <v>32</v>
      </c>
      <c r="D199" s="7" t="s">
        <v>33</v>
      </c>
      <c r="E199" s="28" t="s">
        <v>34</v>
      </c>
      <c r="F199" s="5" t="s">
        <v>22</v>
      </c>
      <c r="G199" s="6" t="s">
        <v>36</v>
      </c>
      <c r="H199" s="6" t="s">
        <v>32</v>
      </c>
      <c r="I199" s="6" t="s">
        <v>32</v>
      </c>
      <c r="J199" s="8" t="s">
        <v>32</v>
      </c>
      <c r="K199" s="5" t="s">
        <v>32</v>
      </c>
      <c r="L199" s="7" t="s">
        <v>32</v>
      </c>
      <c r="M199" s="9">
        <v>0</v>
      </c>
      <c r="N199" s="5" t="s">
        <v>37</v>
      </c>
      <c r="O199" s="30">
        <v>42705.5779113426</v>
      </c>
      <c r="P199" s="31">
        <v>42705.5779113426</v>
      </c>
      <c r="Q199" s="28" t="s">
        <v>32</v>
      </c>
      <c r="R199" s="29" t="s">
        <v>32</v>
      </c>
      <c r="S199" s="28" t="s">
        <v>32</v>
      </c>
      <c r="T199" s="28" t="s">
        <v>32</v>
      </c>
      <c r="U199" s="5" t="s">
        <v>32</v>
      </c>
      <c r="V199" s="28" t="s">
        <v>32</v>
      </c>
      <c r="W199" s="7" t="s">
        <v>281</v>
      </c>
      <c r="X199" s="7" t="s">
        <v>32</v>
      </c>
      <c r="Y199" s="5" t="s">
        <v>136</v>
      </c>
      <c r="Z199" s="5" t="s">
        <v>324</v>
      </c>
      <c r="AA199" s="6" t="s">
        <v>32</v>
      </c>
      <c r="AB199" s="6" t="s">
        <v>32</v>
      </c>
      <c r="AC199" s="6" t="s">
        <v>32</v>
      </c>
      <c r="AD199" s="6" t="s">
        <v>32</v>
      </c>
      <c r="AE199" s="6" t="s">
        <v>32</v>
      </c>
    </row>
    <row r="200">
      <c r="A200" s="28" t="s">
        <v>326</v>
      </c>
      <c r="B200" s="6" t="s">
        <v>327</v>
      </c>
      <c r="C200" s="6" t="s">
        <v>32</v>
      </c>
      <c r="D200" s="7" t="s">
        <v>33</v>
      </c>
      <c r="E200" s="28" t="s">
        <v>34</v>
      </c>
      <c r="F200" s="5" t="s">
        <v>22</v>
      </c>
      <c r="G200" s="6" t="s">
        <v>36</v>
      </c>
      <c r="H200" s="6" t="s">
        <v>32</v>
      </c>
      <c r="I200" s="6" t="s">
        <v>32</v>
      </c>
      <c r="J200" s="8" t="s">
        <v>32</v>
      </c>
      <c r="K200" s="5" t="s">
        <v>32</v>
      </c>
      <c r="L200" s="7" t="s">
        <v>32</v>
      </c>
      <c r="M200" s="9">
        <v>0</v>
      </c>
      <c r="N200" s="5" t="s">
        <v>37</v>
      </c>
      <c r="O200" s="30">
        <v>42705.5779113426</v>
      </c>
      <c r="P200" s="31">
        <v>42705.5779113426</v>
      </c>
      <c r="Q200" s="28" t="s">
        <v>32</v>
      </c>
      <c r="R200" s="29" t="s">
        <v>32</v>
      </c>
      <c r="S200" s="28" t="s">
        <v>32</v>
      </c>
      <c r="T200" s="28" t="s">
        <v>32</v>
      </c>
      <c r="U200" s="5" t="s">
        <v>32</v>
      </c>
      <c r="V200" s="28" t="s">
        <v>32</v>
      </c>
      <c r="W200" s="7" t="s">
        <v>286</v>
      </c>
      <c r="X200" s="7" t="s">
        <v>32</v>
      </c>
      <c r="Y200" s="5" t="s">
        <v>182</v>
      </c>
      <c r="Z200" s="5" t="s">
        <v>307</v>
      </c>
      <c r="AA200" s="6" t="s">
        <v>32</v>
      </c>
      <c r="AB200" s="6" t="s">
        <v>32</v>
      </c>
      <c r="AC200" s="6" t="s">
        <v>32</v>
      </c>
      <c r="AD200" s="6" t="s">
        <v>32</v>
      </c>
      <c r="AE200" s="6" t="s">
        <v>32</v>
      </c>
    </row>
    <row r="201">
      <c r="A201" s="28" t="s">
        <v>328</v>
      </c>
      <c r="B201" s="6" t="s">
        <v>329</v>
      </c>
      <c r="C201" s="6" t="s">
        <v>174</v>
      </c>
      <c r="D201" s="7" t="s">
        <v>33</v>
      </c>
      <c r="E201" s="28" t="s">
        <v>34</v>
      </c>
      <c r="F201" s="5" t="s">
        <v>175</v>
      </c>
      <c r="G201" s="6" t="s">
        <v>36</v>
      </c>
      <c r="H201" s="6" t="s">
        <v>32</v>
      </c>
      <c r="I201" s="6" t="s">
        <v>32</v>
      </c>
      <c r="J201" s="8" t="s">
        <v>32</v>
      </c>
      <c r="K201" s="5" t="s">
        <v>32</v>
      </c>
      <c r="L201" s="7" t="s">
        <v>32</v>
      </c>
      <c r="M201" s="9">
        <v>0</v>
      </c>
      <c r="N201" s="5" t="s">
        <v>37</v>
      </c>
      <c r="O201" s="30">
        <v>42705.5779113426</v>
      </c>
      <c r="P201" s="31">
        <v>42705.5779113426</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655399b2b49455a"/>
    <hyperlink ref="E2" r:id="Rabda6540adeb4412"/>
    <hyperlink ref="A3" r:id="Ra8f12662bb584021"/>
    <hyperlink ref="E3" r:id="Ra2ce43a604a84199"/>
    <hyperlink ref="A4" r:id="R7e3876549b6d41a3"/>
    <hyperlink ref="E4" r:id="Rd55341c90f99416f"/>
    <hyperlink ref="A5" r:id="R67a68248ba86473b"/>
    <hyperlink ref="E5" r:id="R6478c90cd5c344ae"/>
    <hyperlink ref="A6" r:id="R9184cecea07140c4"/>
    <hyperlink ref="E6" r:id="R918898f4c2ba4454"/>
    <hyperlink ref="A7" r:id="R5adc46fa554c4f00"/>
    <hyperlink ref="E7" r:id="R1b565c437f694378"/>
    <hyperlink ref="A8" r:id="R8bf4d2ea48b44c1a"/>
    <hyperlink ref="E8" r:id="R10cefa74dfb54b68"/>
    <hyperlink ref="A9" r:id="R8402d3339e1f4229"/>
    <hyperlink ref="E9" r:id="Rf04347963fb5493f"/>
    <hyperlink ref="A10" r:id="Rf90144ceb2f44891"/>
    <hyperlink ref="E10" r:id="Ra9112e6751fd4b28"/>
    <hyperlink ref="A11" r:id="Ra153668435494c73"/>
    <hyperlink ref="E11" r:id="R09f7e2a13d704c70"/>
    <hyperlink ref="A12" r:id="Rd34f351741ae44c8"/>
    <hyperlink ref="E12" r:id="R846c217f251c4ebe"/>
    <hyperlink ref="A13" r:id="Rbdb5fd9b7cad4b1d"/>
    <hyperlink ref="E13" r:id="Rf3d58e3c9f1a4226"/>
    <hyperlink ref="A14" r:id="R647ba81deca44195"/>
    <hyperlink ref="E14" r:id="Rc8f0879ce33c40b3"/>
    <hyperlink ref="A15" r:id="R5940e50189284e3a"/>
    <hyperlink ref="E15" r:id="R21c45efc09394b56"/>
    <hyperlink ref="A16" r:id="R99986de439874498"/>
    <hyperlink ref="E16" r:id="R57ca9d61d9514269"/>
    <hyperlink ref="A17" r:id="R23f657e3ff8949ce"/>
    <hyperlink ref="E17" r:id="Rc11d2a5890fb43c9"/>
    <hyperlink ref="A18" r:id="R54aadc82289d4979"/>
    <hyperlink ref="E18" r:id="R78273546b4cc4d52"/>
    <hyperlink ref="A19" r:id="R89a72efa68034f64"/>
    <hyperlink ref="E19" r:id="R6c96b25562f34a34"/>
    <hyperlink ref="A20" r:id="Rcdb87decf4c34157"/>
    <hyperlink ref="E20" r:id="Rb2e3e08faaa945fe"/>
    <hyperlink ref="A21" r:id="R76fcd4a9be6f4834"/>
    <hyperlink ref="E21" r:id="R18aa89c62c254609"/>
    <hyperlink ref="A22" r:id="R38673d06c65144be"/>
    <hyperlink ref="E22" r:id="R7c2cb2cd23e64f01"/>
    <hyperlink ref="A23" r:id="Rbbc890663597487e"/>
    <hyperlink ref="E23" r:id="Rab7ee363789e40c6"/>
    <hyperlink ref="A24" r:id="R5b46cb8f178a4d58"/>
    <hyperlink ref="E24" r:id="R7e701cdf6e604b5e"/>
    <hyperlink ref="A25" r:id="R25a018c8d6af4e2c"/>
    <hyperlink ref="E25" r:id="R512a710f1e6d43e0"/>
    <hyperlink ref="A26" r:id="R3e066902e0d2407d"/>
    <hyperlink ref="E26" r:id="R00af57531b994485"/>
    <hyperlink ref="A27" r:id="Rbddd843e4e3a4121"/>
    <hyperlink ref="E27" r:id="Rbd32f07697334d45"/>
    <hyperlink ref="A28" r:id="R7ac556e8d1c94ab7"/>
    <hyperlink ref="E28" r:id="R5c5b3c13ff5d49a4"/>
    <hyperlink ref="A29" r:id="R473716a6b4754cc7"/>
    <hyperlink ref="E29" r:id="R3b319fe909cb4f76"/>
    <hyperlink ref="A30" r:id="R8e281f0ad0b04665"/>
    <hyperlink ref="E30" r:id="R7bf4d1d220e74996"/>
    <hyperlink ref="A31" r:id="R11f82711e43646c1"/>
    <hyperlink ref="E31" r:id="R814e388c115e4240"/>
    <hyperlink ref="A32" r:id="Raf63738842694307"/>
    <hyperlink ref="E32" r:id="R45f0dc359986435d"/>
    <hyperlink ref="A33" r:id="R7b8e530f802042a0"/>
    <hyperlink ref="E33" r:id="R9d94ab50e2a94617"/>
    <hyperlink ref="A34" r:id="Ra9c3dedc7c714294"/>
    <hyperlink ref="E34" r:id="R8a82ca0ff5024d21"/>
    <hyperlink ref="A35" r:id="Rce69a05f5bcc4839"/>
    <hyperlink ref="E35" r:id="R9b6d18a8ff204419"/>
    <hyperlink ref="A36" r:id="R8ccfb0d5000a4093"/>
    <hyperlink ref="E36" r:id="R25a03b3750174e67"/>
    <hyperlink ref="A37" r:id="Rf594c8bcb6004ad5"/>
    <hyperlink ref="E37" r:id="R85bf1adb4bcb49bc"/>
    <hyperlink ref="A38" r:id="R492ad11980bb43ef"/>
    <hyperlink ref="E38" r:id="R9622919f8e2f4c54"/>
    <hyperlink ref="A39" r:id="Rfd2d34a7e46446c7"/>
    <hyperlink ref="E39" r:id="R66293cab9f1f40f1"/>
    <hyperlink ref="A40" r:id="Re97b5aacb6364fdd"/>
    <hyperlink ref="E40" r:id="R85ca47d7c7b84085"/>
    <hyperlink ref="A41" r:id="R6788f9db16484f87"/>
    <hyperlink ref="E41" r:id="R3998883d3b2e4af4"/>
    <hyperlink ref="A42" r:id="R25aa3eca191f45bf"/>
    <hyperlink ref="E42" r:id="R92bc2de642154706"/>
    <hyperlink ref="A43" r:id="R873b63f19c674839"/>
    <hyperlink ref="E43" r:id="R6d7e590501f8415d"/>
    <hyperlink ref="A44" r:id="R405c4c45405d4cc1"/>
    <hyperlink ref="E44" r:id="Rd0bf5e5514c44a3e"/>
    <hyperlink ref="A45" r:id="Rd6bee391154248ba"/>
    <hyperlink ref="E45" r:id="R2c1b07c28e144123"/>
    <hyperlink ref="A46" r:id="R2a01d685748b475d"/>
    <hyperlink ref="E46" r:id="R5005e748a93447b8"/>
    <hyperlink ref="A47" r:id="R1bf44a774ad545a4"/>
    <hyperlink ref="E47" r:id="Rfa30ab4b5fea46d7"/>
    <hyperlink ref="A48" r:id="R5107830a52064854"/>
    <hyperlink ref="E48" r:id="R9373d1b29369443a"/>
    <hyperlink ref="A49" r:id="Rb9a63784e3244c4c"/>
    <hyperlink ref="E49" r:id="Rd16a59336eb34f39"/>
    <hyperlink ref="A50" r:id="R6fd94f3b8d924f64"/>
    <hyperlink ref="E50" r:id="R313840dd54864bb3"/>
    <hyperlink ref="A51" r:id="Rb6c40dcaa2464adc"/>
    <hyperlink ref="E51" r:id="R7997316debe14642"/>
    <hyperlink ref="A52" r:id="R83644222016f42b2"/>
    <hyperlink ref="E52" r:id="Rd321fe9f12914a47"/>
    <hyperlink ref="A53" r:id="R9e3f7583dc4c4da9"/>
    <hyperlink ref="E53" r:id="R919058d7de684eb0"/>
    <hyperlink ref="A54" r:id="Rf6dd1cd7031845e3"/>
    <hyperlink ref="E54" r:id="R49f2c148e22d435d"/>
    <hyperlink ref="A55" r:id="R12375b88a76e4907"/>
    <hyperlink ref="E55" r:id="Rd736df311cc64147"/>
    <hyperlink ref="A56" r:id="Rcd2146ae51ee48f9"/>
    <hyperlink ref="E56" r:id="Rf5a9668f80194f4d"/>
    <hyperlink ref="A57" r:id="Rb251e0bb53f645cc"/>
    <hyperlink ref="E57" r:id="R7b561f0e00c54cb3"/>
    <hyperlink ref="A58" r:id="Rb0992ea8d51447d0"/>
    <hyperlink ref="E58" r:id="R07f4f8957e714f60"/>
    <hyperlink ref="A59" r:id="Rb862aa62525549bf"/>
    <hyperlink ref="E59" r:id="Re103d2a6a4984e9c"/>
    <hyperlink ref="A60" r:id="R776668baa180427a"/>
    <hyperlink ref="E60" r:id="Rf7e1e881a964443f"/>
    <hyperlink ref="A61" r:id="Rf9215fd28bc74697"/>
    <hyperlink ref="E61" r:id="Re89db188524c4b71"/>
    <hyperlink ref="A62" r:id="R7f320d2c9fbc4146"/>
    <hyperlink ref="E62" r:id="R62ee88ebc00347e6"/>
    <hyperlink ref="A63" r:id="R4ea449146e8b4894"/>
    <hyperlink ref="E63" r:id="R6b1904e8f3ba4e15"/>
    <hyperlink ref="A64" r:id="Rbcef90dd34af4f91"/>
    <hyperlink ref="E64" r:id="R06f26a1a19244436"/>
    <hyperlink ref="A65" r:id="R5c55cc857ead41ac"/>
    <hyperlink ref="E65" r:id="Rf7b8645d00ca4d2b"/>
    <hyperlink ref="A66" r:id="R59b2f65459894954"/>
    <hyperlink ref="E66" r:id="Rff7000c723964b4f"/>
    <hyperlink ref="A67" r:id="Re37ca546c8334cc3"/>
    <hyperlink ref="E67" r:id="R381dfe20797642a1"/>
    <hyperlink ref="A68" r:id="R33cc9a6bdf49447e"/>
    <hyperlink ref="E68" r:id="Rfa54d16b6d664075"/>
    <hyperlink ref="A69" r:id="R4b28ec2bbdea4829"/>
    <hyperlink ref="E69" r:id="R4cc9167e4a804662"/>
    <hyperlink ref="A70" r:id="R160522bffcf94b10"/>
    <hyperlink ref="E70" r:id="R9c15b5b351fe475b"/>
    <hyperlink ref="A71" r:id="R5c8efdbc0ace49a5"/>
    <hyperlink ref="E71" r:id="R4a3b0ff30e0c40f6"/>
    <hyperlink ref="A72" r:id="Rb40660d6010b4844"/>
    <hyperlink ref="E72" r:id="Rae7b0806ca4d4b41"/>
    <hyperlink ref="A73" r:id="Rac4875f35ecf422e"/>
    <hyperlink ref="E73" r:id="Rc2c0b81d2fb34ec9"/>
    <hyperlink ref="A74" r:id="Radb7fae4de984768"/>
    <hyperlink ref="E74" r:id="R208ccd568377458e"/>
    <hyperlink ref="A75" r:id="R8975ead807a64561"/>
    <hyperlink ref="E75" r:id="R2be0ab88c2a04c77"/>
    <hyperlink ref="A76" r:id="Ra3d68338c63d4cfa"/>
    <hyperlink ref="E76" r:id="R691c64e554464230"/>
    <hyperlink ref="A77" r:id="R37715d37c71d45a5"/>
    <hyperlink ref="E77" r:id="Rc2efe0a020694e24"/>
    <hyperlink ref="A78" r:id="Re034a80df44047c1"/>
    <hyperlink ref="E78" r:id="R1c2b44fb59c64819"/>
    <hyperlink ref="A79" r:id="R6cf7f79dfe174e36"/>
    <hyperlink ref="E79" r:id="Rdfa2093922a34f92"/>
    <hyperlink ref="A80" r:id="Re0eb7431741b40da"/>
    <hyperlink ref="E80" r:id="R75eef2730eb44692"/>
    <hyperlink ref="A81" r:id="Racfa1992cb5541e9"/>
    <hyperlink ref="E81" r:id="Reb1ea219243a45f8"/>
    <hyperlink ref="A82" r:id="R26236d662d574cd3"/>
    <hyperlink ref="E82" r:id="R0a321f175593499d"/>
    <hyperlink ref="A83" r:id="Rbd4e8ad6bdc24750"/>
    <hyperlink ref="E83" r:id="R7f1aa6cba4c94ecb"/>
    <hyperlink ref="A84" r:id="R19d7ec0a137e4f61"/>
    <hyperlink ref="E84" r:id="R8bf9ea62c6074e16"/>
    <hyperlink ref="A85" r:id="Rf505463321894390"/>
    <hyperlink ref="E85" r:id="Rb591c8cf6e1c4606"/>
    <hyperlink ref="A86" r:id="Rf1fe2d8b183541f2"/>
    <hyperlink ref="E86" r:id="R1e6f77a2ffa34a40"/>
    <hyperlink ref="A87" r:id="Rfe07b1a1e13242f7"/>
    <hyperlink ref="E87" r:id="Rcf561673e883480d"/>
    <hyperlink ref="A88" r:id="Ra4b14cf349b548c1"/>
    <hyperlink ref="E88" r:id="R16f277b164e74906"/>
    <hyperlink ref="A89" r:id="R17ee4063e03f4765"/>
    <hyperlink ref="E89" r:id="R0e0f086cab554065"/>
    <hyperlink ref="A90" r:id="R44631f1bcc9042b9"/>
    <hyperlink ref="E90" r:id="Rade06a4b73594e25"/>
    <hyperlink ref="A91" r:id="Re80727ab30ec404f"/>
    <hyperlink ref="E91" r:id="R709ee22e2bd3448f"/>
    <hyperlink ref="A92" r:id="R8205da490d764424"/>
    <hyperlink ref="E92" r:id="Raad021a7c276407e"/>
    <hyperlink ref="A93" r:id="R236a358eebb0437b"/>
    <hyperlink ref="E93" r:id="R891682ae727c4ab3"/>
    <hyperlink ref="A94" r:id="Ra5196cac807e483f"/>
    <hyperlink ref="E94" r:id="R61356b95c438446f"/>
    <hyperlink ref="A95" r:id="R356c96ef67a94067"/>
    <hyperlink ref="E95" r:id="R54ce6c375f5c452a"/>
    <hyperlink ref="A96" r:id="Rf22a5b91dd18446b"/>
    <hyperlink ref="E96" r:id="R71bb14d3ae9247ca"/>
    <hyperlink ref="A97" r:id="R097bed175d614b6f"/>
    <hyperlink ref="E97" r:id="Rdc550ef39432482e"/>
    <hyperlink ref="A98" r:id="Rf09a7d1e28644770"/>
    <hyperlink ref="E98" r:id="R2396f0c34eac4fa2"/>
    <hyperlink ref="A99" r:id="Rc12af902eeff45fd"/>
    <hyperlink ref="E99" r:id="R3d1e42c7fae34e83"/>
    <hyperlink ref="A100" r:id="R91a72dbcf7634795"/>
    <hyperlink ref="E100" r:id="R0ace155c14934d9e"/>
    <hyperlink ref="A101" r:id="R1ddd7d3f5e1947da"/>
    <hyperlink ref="E101" r:id="R09ca4193492b446e"/>
    <hyperlink ref="A102" r:id="R88fb47b7729349d2"/>
    <hyperlink ref="E102" r:id="R078e5802ccca4ef3"/>
    <hyperlink ref="A103" r:id="R7eb127a4f961413b"/>
    <hyperlink ref="E103" r:id="R69ebfa40b43d49df"/>
    <hyperlink ref="A104" r:id="Rcdfeb196f75b4aa3"/>
    <hyperlink ref="E104" r:id="R7d75ea27a5a84702"/>
    <hyperlink ref="A105" r:id="Ra3563757122a40a0"/>
    <hyperlink ref="E105" r:id="R0af10ea4400a4983"/>
    <hyperlink ref="A106" r:id="Rb53df828e1b64459"/>
    <hyperlink ref="E106" r:id="R01916abc84ca481a"/>
    <hyperlink ref="A107" r:id="R552fb9eb53994ce2"/>
    <hyperlink ref="E107" r:id="R81711b433e7f4ee7"/>
    <hyperlink ref="A108" r:id="R18f132c601014a04"/>
    <hyperlink ref="E108" r:id="R99bfe775fc9b4ae1"/>
    <hyperlink ref="A109" r:id="R72fe1c99f8cf4831"/>
    <hyperlink ref="E109" r:id="R34c22fcf11864f5a"/>
    <hyperlink ref="A110" r:id="R6c91f2976d904481"/>
    <hyperlink ref="E110" r:id="R1ee1cccc09b64875"/>
    <hyperlink ref="A111" r:id="Rfaf87fc0a0ff4e0a"/>
    <hyperlink ref="E111" r:id="R73d964fd2c1f4911"/>
    <hyperlink ref="A112" r:id="R65ad43a1e01e4469"/>
    <hyperlink ref="E112" r:id="R321dc6257f6d406a"/>
    <hyperlink ref="A113" r:id="R6666d4f2a3f645e1"/>
    <hyperlink ref="E113" r:id="R7b09276c69d64634"/>
    <hyperlink ref="A114" r:id="R3656583e2b4b48f0"/>
    <hyperlink ref="E114" r:id="R301547282d6c4e76"/>
    <hyperlink ref="A115" r:id="R1130899a90074ab4"/>
    <hyperlink ref="E115" r:id="R35064e0efca74144"/>
    <hyperlink ref="A116" r:id="R229945bf2c3b415f"/>
    <hyperlink ref="E116" r:id="R8b453e01a5034f92"/>
    <hyperlink ref="A117" r:id="R5f4304dd1e4a4a4a"/>
    <hyperlink ref="E117" r:id="R8250cfbdb4094042"/>
    <hyperlink ref="A118" r:id="R27ffa15b3a764a2b"/>
    <hyperlink ref="E118" r:id="R34e66732a0294d43"/>
    <hyperlink ref="A119" r:id="R100840e9a2bf4760"/>
    <hyperlink ref="E119" r:id="R887bdefc573f4270"/>
    <hyperlink ref="A120" r:id="Rcd3af823e7464a72"/>
    <hyperlink ref="E120" r:id="R0de4b46078f34ab5"/>
    <hyperlink ref="A121" r:id="Rb884607d266e4c25"/>
    <hyperlink ref="E121" r:id="R1ef841523c4a48e8"/>
    <hyperlink ref="A122" r:id="Rd45a656581934901"/>
    <hyperlink ref="E122" r:id="Red9f4f8d54794b0c"/>
    <hyperlink ref="A123" r:id="R93e104f433174315"/>
    <hyperlink ref="E123" r:id="Rc3fe6930fe68463b"/>
    <hyperlink ref="A124" r:id="R5e7fd5e10bc74474"/>
    <hyperlink ref="E124" r:id="R4f2d22d6a08e4a89"/>
    <hyperlink ref="A125" r:id="R0027be60dde24f1c"/>
    <hyperlink ref="E125" r:id="R6196b7d77b1d4595"/>
    <hyperlink ref="A126" r:id="Rd989cfc954a5476e"/>
    <hyperlink ref="E126" r:id="R01afc898a49341a0"/>
    <hyperlink ref="A127" r:id="R2c10da343bac45c6"/>
    <hyperlink ref="E127" r:id="R9848be30671e4996"/>
    <hyperlink ref="A128" r:id="Re9080130d58d4337"/>
    <hyperlink ref="E128" r:id="Rfc33ce77e53f4f6d"/>
    <hyperlink ref="A129" r:id="R478302d55ed44f02"/>
    <hyperlink ref="E129" r:id="R0605303da4eb4380"/>
    <hyperlink ref="A130" r:id="R3ee6ab957ea448a6"/>
    <hyperlink ref="E130" r:id="R94392014d04d49e5"/>
    <hyperlink ref="A131" r:id="Ra469e7b9bb4b4286"/>
    <hyperlink ref="E131" r:id="R9ed9994324364780"/>
    <hyperlink ref="A132" r:id="Rddce13b8d68f44e9"/>
    <hyperlink ref="E132" r:id="R5a35c1665a52465c"/>
    <hyperlink ref="A133" r:id="Rbd467079888f49e9"/>
    <hyperlink ref="E133" r:id="R050a1d070f8e4ade"/>
    <hyperlink ref="A134" r:id="R7f8321cf0f874da5"/>
    <hyperlink ref="E134" r:id="Rbd90b51796114dad"/>
    <hyperlink ref="A135" r:id="Rc550b1ff8aba47fb"/>
    <hyperlink ref="E135" r:id="R75f02135517c490c"/>
    <hyperlink ref="A136" r:id="Rc60307180e304934"/>
    <hyperlink ref="E136" r:id="R09fd876c7e304daa"/>
    <hyperlink ref="A137" r:id="R55b9a00c13224935"/>
    <hyperlink ref="E137" r:id="Rbb4045473cdd4a51"/>
    <hyperlink ref="A138" r:id="R31ba69efd38e476a"/>
    <hyperlink ref="E138" r:id="R439be4bab8164980"/>
    <hyperlink ref="A139" r:id="R3d858e4608564f46"/>
    <hyperlink ref="E139" r:id="R28f68d51997a4da6"/>
    <hyperlink ref="A140" r:id="R14c55ea642c64082"/>
    <hyperlink ref="E140" r:id="R0182e3871b114be3"/>
    <hyperlink ref="A141" r:id="Rc5c2ec15d2cf4769"/>
    <hyperlink ref="E141" r:id="R1b2e42378e1a4ce5"/>
    <hyperlink ref="A142" r:id="Rfec035df1c744033"/>
    <hyperlink ref="E142" r:id="R14a51671db004157"/>
    <hyperlink ref="A143" r:id="Ra63a44ad25ec4aaf"/>
    <hyperlink ref="E143" r:id="Ree8197dc6f6d408b"/>
    <hyperlink ref="A144" r:id="Rb863bb8216794511"/>
    <hyperlink ref="E144" r:id="R3812b5e3806b4fb6"/>
    <hyperlink ref="A145" r:id="R8c9046d957604fca"/>
    <hyperlink ref="E145" r:id="R02685f52d6c544d6"/>
    <hyperlink ref="A146" r:id="R89084655be2d4736"/>
    <hyperlink ref="E146" r:id="R563013a07dd94ba2"/>
    <hyperlink ref="A147" r:id="R04706238ddce4dd6"/>
    <hyperlink ref="E147" r:id="R869c3b7966fa4281"/>
    <hyperlink ref="A148" r:id="R48819f1c6be845ba"/>
    <hyperlink ref="E148" r:id="Rab9a18d762554bb1"/>
    <hyperlink ref="A149" r:id="R05453960d26a4b52"/>
    <hyperlink ref="E149" r:id="R4b140cc7eff84a75"/>
    <hyperlink ref="A150" r:id="R239c97f6f1c64475"/>
    <hyperlink ref="E150" r:id="R1b760605501a42ba"/>
    <hyperlink ref="A151" r:id="R9657334f904e411f"/>
    <hyperlink ref="E151" r:id="R4a65b7b7352c4f9e"/>
    <hyperlink ref="A152" r:id="R29f8a0a18ade40bb"/>
    <hyperlink ref="E152" r:id="R0949d8ca45354b42"/>
    <hyperlink ref="A153" r:id="R3d8389a3868d4edb"/>
    <hyperlink ref="E153" r:id="R99f7d809d74144e0"/>
    <hyperlink ref="A154" r:id="R9f08794cb73a4777"/>
    <hyperlink ref="E154" r:id="R692151c5cad54128"/>
    <hyperlink ref="A155" r:id="R3dae12557e374b8c"/>
    <hyperlink ref="E155" r:id="Rc3afb6ed1af5440e"/>
    <hyperlink ref="A156" r:id="R1fea73eff1f54243"/>
    <hyperlink ref="E156" r:id="R5747b70b09894748"/>
    <hyperlink ref="A157" r:id="Recebe8c105c44b36"/>
    <hyperlink ref="E157" r:id="Rae81f54581474d8b"/>
    <hyperlink ref="A158" r:id="Rf928f18d641f4213"/>
    <hyperlink ref="E158" r:id="Rf6c55550541f45d0"/>
    <hyperlink ref="A159" r:id="Ra3b7c45f1f0046d1"/>
    <hyperlink ref="E159" r:id="Re8ebd1a56f0f4a69"/>
    <hyperlink ref="A160" r:id="R3bf3ab2b8c9b4a40"/>
    <hyperlink ref="E160" r:id="R8fc3141bc0c14919"/>
    <hyperlink ref="A161" r:id="R5a963ee1639f4994"/>
    <hyperlink ref="E161" r:id="R9c3a369c74b241cf"/>
    <hyperlink ref="A162" r:id="R0063f48edd83482a"/>
    <hyperlink ref="E162" r:id="R85b75444f74d4ba6"/>
    <hyperlink ref="A163" r:id="Rdd62c6bbc89f4d61"/>
    <hyperlink ref="E163" r:id="Rf18cd26889ff4f18"/>
    <hyperlink ref="A164" r:id="R366303b80e094eca"/>
    <hyperlink ref="E164" r:id="R84307a21d20341ae"/>
    <hyperlink ref="A165" r:id="R516eff1fd964495c"/>
    <hyperlink ref="E165" r:id="R431abf3f7bc34143"/>
    <hyperlink ref="A166" r:id="R8a4c6599e7a34d93"/>
    <hyperlink ref="E166" r:id="R95c5403e01524dda"/>
    <hyperlink ref="A167" r:id="Rddffb6421fa14e5f"/>
    <hyperlink ref="E167" r:id="R1cc202afd7ba4f2a"/>
    <hyperlink ref="A168" r:id="R05bd86c018334175"/>
    <hyperlink ref="E168" r:id="R4ce94b1aa0d9460b"/>
    <hyperlink ref="A169" r:id="R51f1eb8d50f54af8"/>
    <hyperlink ref="E169" r:id="R8392b9bb608049ef"/>
    <hyperlink ref="A170" r:id="R404a623885e8425f"/>
    <hyperlink ref="E170" r:id="R303dec35e44748b2"/>
    <hyperlink ref="A171" r:id="R972ba40518ae4be9"/>
    <hyperlink ref="E171" r:id="R537b38bc3eaf4021"/>
    <hyperlink ref="A172" r:id="R8eb5de232f9b4131"/>
    <hyperlink ref="E172" r:id="R5486f0f9b0dd489e"/>
    <hyperlink ref="A173" r:id="Rff5c6c57b2e54c16"/>
    <hyperlink ref="E173" r:id="R42fdd64be0fb42d4"/>
    <hyperlink ref="A174" r:id="Rfb81f5841544449c"/>
    <hyperlink ref="E174" r:id="R0a7b9c86a20b4d37"/>
    <hyperlink ref="A175" r:id="R330e5161daad42ea"/>
    <hyperlink ref="E175" r:id="R48f0630aa19740c8"/>
    <hyperlink ref="A176" r:id="Re409af8cbbb34f43"/>
    <hyperlink ref="E176" r:id="R92039ad859114277"/>
    <hyperlink ref="A177" r:id="R1242f9a7a9184608"/>
    <hyperlink ref="E177" r:id="R90b015fd52f24d3f"/>
    <hyperlink ref="A178" r:id="Rbb4b5daf8e46405a"/>
    <hyperlink ref="E178" r:id="Ra7671a1b20f74783"/>
    <hyperlink ref="A179" r:id="Re1f82f88bcc247d8"/>
    <hyperlink ref="E179" r:id="R2859a4a86c6240cf"/>
    <hyperlink ref="A180" r:id="Rfffd3bba66a34727"/>
    <hyperlink ref="E180" r:id="Rc0a476f054ce4af6"/>
    <hyperlink ref="A181" r:id="Re42e51214ee94fba"/>
    <hyperlink ref="E181" r:id="R9caeccfa1b7a4bb9"/>
    <hyperlink ref="A182" r:id="R2b375998f3874a74"/>
    <hyperlink ref="E182" r:id="Rac30e94e59cb4454"/>
    <hyperlink ref="A183" r:id="Rba1c07b6d4c14fda"/>
    <hyperlink ref="E183" r:id="R8142f7cd1aee492d"/>
    <hyperlink ref="A184" r:id="Ra873437d11ed47e8"/>
    <hyperlink ref="E184" r:id="Rac85f1cc8d2e4214"/>
    <hyperlink ref="A185" r:id="R2018915f41e74976"/>
    <hyperlink ref="E185" r:id="Ra6062bf66cd943a0"/>
    <hyperlink ref="A186" r:id="Rc2bce8bda1b1470d"/>
    <hyperlink ref="E186" r:id="R0591b51f50a54bc8"/>
    <hyperlink ref="A187" r:id="Rf36655ed738c4022"/>
    <hyperlink ref="E187" r:id="R70a405d8ac974bee"/>
    <hyperlink ref="A188" r:id="Rddfea5abfb7f458c"/>
    <hyperlink ref="E188" r:id="Rc5273ec3eb2c4eb5"/>
    <hyperlink ref="A189" r:id="R8cd21820b5bc4061"/>
    <hyperlink ref="E189" r:id="R7995382114a64b5f"/>
    <hyperlink ref="A190" r:id="R1f780043b33148df"/>
    <hyperlink ref="E190" r:id="R220b4cbd8a3c403d"/>
    <hyperlink ref="A191" r:id="R2120ee8363394238"/>
    <hyperlink ref="E191" r:id="R3983f0e4d6fc4030"/>
    <hyperlink ref="A192" r:id="R47f9120edbe940ac"/>
    <hyperlink ref="E192" r:id="R3b77ca6f87fa4ade"/>
    <hyperlink ref="A193" r:id="R614c2070dbd04a82"/>
    <hyperlink ref="E193" r:id="R85787437b5c3490c"/>
    <hyperlink ref="A194" r:id="Rc8d7552a398d44ae"/>
    <hyperlink ref="E194" r:id="R380e1e361204454d"/>
    <hyperlink ref="A195" r:id="Reae9098cc6144df1"/>
    <hyperlink ref="E195" r:id="Racf2e7ded8144fc4"/>
    <hyperlink ref="A196" r:id="Rd4ae601687a5440f"/>
    <hyperlink ref="E196" r:id="R20aadf6ba7164f7e"/>
    <hyperlink ref="A197" r:id="R00ee823a76f74057"/>
    <hyperlink ref="E197" r:id="R585c24d6ac454eaa"/>
    <hyperlink ref="A198" r:id="R3e17c33b6fa44582"/>
    <hyperlink ref="E198" r:id="R3220d4985daf4d6c"/>
    <hyperlink ref="A199" r:id="R6eb97c8883b54d81"/>
    <hyperlink ref="E199" r:id="R4802ac03f1f7485d"/>
    <hyperlink ref="A200" r:id="Raf4d193792004276"/>
    <hyperlink ref="E200" r:id="R1036c58af9d84571"/>
    <hyperlink ref="A201" r:id="Rd3481db9ea5e42f9"/>
    <hyperlink ref="E201" r:id="Rb43a938651dc439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330</v>
      </c>
      <c r="B1" s="12" t="s">
        <v>331</v>
      </c>
      <c r="C1" s="12" t="s">
        <v>332</v>
      </c>
      <c r="D1" s="12" t="s">
        <v>333</v>
      </c>
      <c r="E1" s="12" t="s">
        <v>19</v>
      </c>
      <c r="F1" s="12" t="s">
        <v>22</v>
      </c>
      <c r="G1" s="12" t="s">
        <v>23</v>
      </c>
      <c r="H1" s="12" t="s">
        <v>24</v>
      </c>
      <c r="I1" s="12" t="s">
        <v>18</v>
      </c>
      <c r="J1" s="12" t="s">
        <v>20</v>
      </c>
      <c r="K1" s="12" t="s">
        <v>334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335</v>
      </c>
      <c r="B1" s="24" t="s">
        <v>336</v>
      </c>
      <c r="C1" s="24" t="s">
        <v>337</v>
      </c>
    </row>
    <row r="2" ht="10.5" customHeight="1">
      <c r="A2" s="25"/>
      <c r="B2" s="26"/>
      <c r="C2" s="27"/>
      <c r="D2" s="27"/>
    </row>
    <row r="3">
      <c r="A3" s="26" t="s">
        <v>338</v>
      </c>
      <c r="B3" s="26" t="s">
        <v>339</v>
      </c>
      <c r="C3" s="27" t="s">
        <v>136</v>
      </c>
      <c r="D3" s="27" t="s">
        <v>36</v>
      </c>
    </row>
    <row r="4">
      <c r="A4" s="26" t="s">
        <v>340</v>
      </c>
      <c r="B4" s="26" t="s">
        <v>341</v>
      </c>
      <c r="C4" s="27" t="s">
        <v>191</v>
      </c>
      <c r="D4" s="27" t="s">
        <v>342</v>
      </c>
    </row>
    <row r="5">
      <c r="A5" s="26" t="s">
        <v>343</v>
      </c>
      <c r="B5" s="26" t="s">
        <v>344</v>
      </c>
      <c r="C5" s="27" t="s">
        <v>239</v>
      </c>
      <c r="D5" s="27" t="s">
        <v>345</v>
      </c>
    </row>
    <row r="6" ht="30">
      <c r="A6" s="26" t="s">
        <v>175</v>
      </c>
      <c r="B6" s="26" t="s">
        <v>346</v>
      </c>
      <c r="C6" s="27" t="s">
        <v>310</v>
      </c>
      <c r="D6" s="27" t="s">
        <v>347</v>
      </c>
    </row>
    <row r="7">
      <c r="A7" s="26" t="s">
        <v>348</v>
      </c>
      <c r="B7" s="26" t="s">
        <v>349</v>
      </c>
      <c r="C7" s="27" t="s">
        <v>350</v>
      </c>
      <c r="D7" s="27" t="s">
        <v>351</v>
      </c>
    </row>
    <row r="8">
      <c r="A8" s="26" t="s">
        <v>352</v>
      </c>
      <c r="B8" s="26" t="s">
        <v>353</v>
      </c>
      <c r="C8" s="27" t="s">
        <v>182</v>
      </c>
      <c r="D8" s="27" t="s">
        <v>354</v>
      </c>
    </row>
    <row r="9" ht="30">
      <c r="A9" s="26" t="s">
        <v>22</v>
      </c>
      <c r="B9" s="26" t="s">
        <v>355</v>
      </c>
      <c r="D9" s="27" t="s">
        <v>356</v>
      </c>
    </row>
    <row r="10" ht="30">
      <c r="A10" s="26" t="s">
        <v>357</v>
      </c>
      <c r="B10" s="26" t="s">
        <v>358</v>
      </c>
      <c r="D10" s="27" t="s">
        <v>359</v>
      </c>
    </row>
    <row r="11">
      <c r="A11" s="26" t="s">
        <v>360</v>
      </c>
      <c r="B11" s="26" t="s">
        <v>361</v>
      </c>
    </row>
    <row r="12">
      <c r="A12" s="26" t="s">
        <v>362</v>
      </c>
      <c r="B12" s="26" t="s">
        <v>363</v>
      </c>
    </row>
    <row r="13">
      <c r="A13" s="26" t="s">
        <v>364</v>
      </c>
      <c r="B13" s="26" t="s">
        <v>365</v>
      </c>
    </row>
    <row r="14">
      <c r="A14" s="26" t="s">
        <v>366</v>
      </c>
      <c r="B14" s="26" t="s">
        <v>367</v>
      </c>
    </row>
    <row r="15">
      <c r="A15" s="26" t="s">
        <v>368</v>
      </c>
      <c r="B15" s="26" t="s">
        <v>369</v>
      </c>
    </row>
    <row r="16">
      <c r="A16" s="26" t="s">
        <v>370</v>
      </c>
      <c r="B16" s="26" t="s">
        <v>371</v>
      </c>
    </row>
    <row r="17">
      <c r="A17" s="26" t="s">
        <v>372</v>
      </c>
      <c r="B17" s="26" t="s">
        <v>373</v>
      </c>
    </row>
    <row r="18">
      <c r="A18" s="26" t="s">
        <v>374</v>
      </c>
      <c r="B18" s="26" t="s">
        <v>375</v>
      </c>
    </row>
    <row r="19">
      <c r="A19" s="26" t="s">
        <v>376</v>
      </c>
      <c r="B19" s="26" t="s">
        <v>377</v>
      </c>
    </row>
    <row r="20">
      <c r="A20" s="26" t="s">
        <v>378</v>
      </c>
      <c r="B20" s="26" t="s">
        <v>379</v>
      </c>
    </row>
    <row r="21">
      <c r="A21" s="26" t="s">
        <v>380</v>
      </c>
      <c r="B21" s="26" t="s">
        <v>381</v>
      </c>
    </row>
    <row r="22">
      <c r="A22" s="26" t="s">
        <v>382</v>
      </c>
    </row>
    <row r="23">
      <c r="A23" s="26" t="s">
        <v>383</v>
      </c>
    </row>
    <row r="24">
      <c r="A24" s="26" t="s">
        <v>35</v>
      </c>
    </row>
    <row r="25">
      <c r="A25" s="26" t="s">
        <v>384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