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<sst xmlns="http://schemas.openxmlformats.org/spreadsheetml/2006/main" count="421" uniqueCount="421">
  <si>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</si>
  <si>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</si>
  <si>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</si>
  <si>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</si>
  <si>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</si>
  <si>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</si>
  <si>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</si>
  <si>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</si>
  <si>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</si>
  <si>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</si>
  <si>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</si>
  <si>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</si>
  <si>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</si>
  <si>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</si>
  <si>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</si>
  <si>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</si>
  <si>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</si>
  <si>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</si>
  <si>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</si>
  <si>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</si>
  <si>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</si>
  <si>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</si>
  <si>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</si>
  <si>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</si>
  <si>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</si>
  <si>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</si>
  <si>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</si>
  <si>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</si>
  <si>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</si>
  <si>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</si>
  <si>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</si>
  <si>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S3-040690</t>
  </si>
  <si>
    <t/>
  </si>
  <si>
    <t>Import from MS Access</t>
  </si>
  <si>
    <t>0</t>
  </si>
  <si>
    <t>other</t>
  </si>
  <si>
    <t>Decision</t>
  </si>
  <si>
    <t>-</t>
  </si>
  <si>
    <t>S3-040691</t>
  </si>
  <si>
    <t>S3-040692</t>
  </si>
  <si>
    <t>S3-040693</t>
  </si>
  <si>
    <t>Explanation concerning the Sequence Number</t>
  </si>
  <si>
    <t>0050</t>
  </si>
  <si>
    <t>F</t>
  </si>
  <si>
    <t>SP-040616</t>
  </si>
  <si>
    <t>S3-040694</t>
  </si>
  <si>
    <t>S3-040695</t>
  </si>
  <si>
    <t>BSF discovery using default domain method</t>
  </si>
  <si>
    <t>0018</t>
  </si>
  <si>
    <t>C</t>
  </si>
  <si>
    <t>S3-040696</t>
  </si>
  <si>
    <t>S3-040697</t>
  </si>
  <si>
    <t>S3-040698</t>
  </si>
  <si>
    <t>S3-040699</t>
  </si>
  <si>
    <t>S3-040700</t>
  </si>
  <si>
    <t>S3-040701</t>
  </si>
  <si>
    <t>S3-040702</t>
  </si>
  <si>
    <t>S3-040703</t>
  </si>
  <si>
    <t>S3-040704</t>
  </si>
  <si>
    <t>S3-040705</t>
  </si>
  <si>
    <t>S3-040706</t>
  </si>
  <si>
    <t>S3-040707</t>
  </si>
  <si>
    <t>S3-040708</t>
  </si>
  <si>
    <t>S3-040709</t>
  </si>
  <si>
    <t>S3-040710</t>
  </si>
  <si>
    <t>S3-040711</t>
  </si>
  <si>
    <t>S3-040712</t>
  </si>
  <si>
    <t>S3-040713</t>
  </si>
  <si>
    <t>S3-040714</t>
  </si>
  <si>
    <t>S3-040715</t>
  </si>
  <si>
    <t>S3-040716</t>
  </si>
  <si>
    <t>S3-040717</t>
  </si>
  <si>
    <t>Profile for PDG certificates in Scenario 3</t>
  </si>
  <si>
    <t>0019</t>
  </si>
  <si>
    <t>S3-040718</t>
  </si>
  <si>
    <t>S3-040719</t>
  </si>
  <si>
    <t>S3-040720</t>
  </si>
  <si>
    <t>S3-040721</t>
  </si>
  <si>
    <t>Support of IMS end user devices behind a NA(P)T firewall, and protection of RTP media flows</t>
  </si>
  <si>
    <t>0073</t>
  </si>
  <si>
    <t>S3-040722</t>
  </si>
  <si>
    <t>S3-040723</t>
  </si>
  <si>
    <t>S3-040724</t>
  </si>
  <si>
    <t>Impact of TR 33.817 (Feasibility Study on (U)SIM Security Reuse by Peripheral Devices on Local Interfaces)</t>
  </si>
  <si>
    <t>0020</t>
  </si>
  <si>
    <t>B</t>
  </si>
  <si>
    <t>S3-040725</t>
  </si>
  <si>
    <t>Bluetooth security and configuration considerations for Annex A4 of TS 33.234 (Wireless Local Area Network (WLAN) interworking security)</t>
  </si>
  <si>
    <t>0021</t>
  </si>
  <si>
    <t>S3-040726</t>
  </si>
  <si>
    <t>S3-040727</t>
  </si>
  <si>
    <t>S3-040728</t>
  </si>
  <si>
    <t>S3-040729</t>
  </si>
  <si>
    <t>S3-040730</t>
  </si>
  <si>
    <t>S3-040731</t>
  </si>
  <si>
    <t>GBA supported indication in PSK TLS</t>
  </si>
  <si>
    <t>0005</t>
  </si>
  <si>
    <t>SP-040889</t>
  </si>
  <si>
    <t>S3-040732</t>
  </si>
  <si>
    <t>S3-040733</t>
  </si>
  <si>
    <t>S3-040734</t>
  </si>
  <si>
    <t>Editorial correction of TS 33.222</t>
  </si>
  <si>
    <t>0006</t>
  </si>
  <si>
    <t>D</t>
  </si>
  <si>
    <t>S3-040735</t>
  </si>
  <si>
    <t>Key safety with usage</t>
  </si>
  <si>
    <t>0001</t>
  </si>
  <si>
    <t>S3-040736</t>
  </si>
  <si>
    <t>Local validity condition set by NAF</t>
  </si>
  <si>
    <t>S3-040737</t>
  </si>
  <si>
    <t>S3-040738</t>
  </si>
  <si>
    <t>S3-040739</t>
  </si>
  <si>
    <t>S3-040740</t>
  </si>
  <si>
    <t>S3-040741</t>
  </si>
  <si>
    <t>GBA User Security Settings (GUSS) usage in GAA</t>
  </si>
  <si>
    <t>S3-040742</t>
  </si>
  <si>
    <t>Details of USIM/ISIM selection in GAA</t>
  </si>
  <si>
    <t>S3-040743</t>
  </si>
  <si>
    <t>Deletion of MBMS keys stored in the ME</t>
  </si>
  <si>
    <t>S3-040744</t>
  </si>
  <si>
    <t>Clarification on key management</t>
  </si>
  <si>
    <t>0002</t>
  </si>
  <si>
    <t>SP-040859</t>
  </si>
  <si>
    <t>S3-040745</t>
  </si>
  <si>
    <t>S3-040746</t>
  </si>
  <si>
    <t>Usage control of the service in visited network</t>
  </si>
  <si>
    <t>0022</t>
  </si>
  <si>
    <t>S3-040747</t>
  </si>
  <si>
    <t>S3-040748</t>
  </si>
  <si>
    <t>Control of simultaneous accesses in scenario 3</t>
  </si>
  <si>
    <t>S3-040749</t>
  </si>
  <si>
    <t>S3-040750</t>
  </si>
  <si>
    <t>Clarification on the use of MAC addresses</t>
  </si>
  <si>
    <t>0023</t>
  </si>
  <si>
    <t>S3-040751</t>
  </si>
  <si>
    <t>Sending of W-APN identification</t>
  </si>
  <si>
    <t>0024</t>
  </si>
  <si>
    <t>S3-040752</t>
  </si>
  <si>
    <t>Clean up of not completed chapters</t>
  </si>
  <si>
    <t>0025</t>
  </si>
  <si>
    <t>S3-040753</t>
  </si>
  <si>
    <t>S3-040754</t>
  </si>
  <si>
    <t>Delivery of multiple keys in one MIKEY message for MBMS</t>
  </si>
  <si>
    <t>0003</t>
  </si>
  <si>
    <t>S3-040755</t>
  </si>
  <si>
    <t>UE handling of MSKs received</t>
  </si>
  <si>
    <t>0004</t>
  </si>
  <si>
    <t>S3-040756</t>
  </si>
  <si>
    <t>TLS profile for securing Zn' reference point</t>
  </si>
  <si>
    <t>SP-040855</t>
  </si>
  <si>
    <t>S3-040757</t>
  </si>
  <si>
    <t>Modification of delivery of MIKEY RAND field in MSK updates</t>
  </si>
  <si>
    <t>S3-040758</t>
  </si>
  <si>
    <t>Alignment of TS 33.234 with SA3 decisions on WLAN UE function split</t>
  </si>
  <si>
    <t>0026</t>
  </si>
  <si>
    <t>S3-040759</t>
  </si>
  <si>
    <t>Correction of WLAN UE function split</t>
  </si>
  <si>
    <t>0027</t>
  </si>
  <si>
    <t>S3-040760</t>
  </si>
  <si>
    <t>S3-040761</t>
  </si>
  <si>
    <t>Clean up of MBMS TS</t>
  </si>
  <si>
    <t>S3-040762</t>
  </si>
  <si>
    <t>Forwards compatibility to TLS based access security</t>
  </si>
  <si>
    <t>0074</t>
  </si>
  <si>
    <t>S3-040763</t>
  </si>
  <si>
    <t xml:space="preserve">Passing keying material to the WLAN-AN during the  Fast re-authentication procedure</t>
  </si>
  <si>
    <t>0028</t>
  </si>
  <si>
    <t>SP-040858</t>
  </si>
  <si>
    <t>S3-040764</t>
  </si>
  <si>
    <t>Clarification on Deletion of Temporary IDs</t>
  </si>
  <si>
    <t>0029</t>
  </si>
  <si>
    <t>S3-040765</t>
  </si>
  <si>
    <t xml:space="preserve">Clarification on Protecting  Re-authentication ID in  FAST/FULL Re-Authentication procedure</t>
  </si>
  <si>
    <t>0030</t>
  </si>
  <si>
    <t>S3-040766</t>
  </si>
  <si>
    <t xml:space="preserve">Assigning Remote IP Address to WLAN UE  using IKEv2 configuration Payload</t>
  </si>
  <si>
    <t>0031</t>
  </si>
  <si>
    <t>S3-040767</t>
  </si>
  <si>
    <t>Tunnel Redirection Procedure</t>
  </si>
  <si>
    <t>0032</t>
  </si>
  <si>
    <t>S3-040768</t>
  </si>
  <si>
    <t>Tunnel Establishment Procedure</t>
  </si>
  <si>
    <t>0033</t>
  </si>
  <si>
    <t>S3-040769</t>
  </si>
  <si>
    <t>Multiple Tunnels to the same PDG for different W-APN</t>
  </si>
  <si>
    <t>0034</t>
  </si>
  <si>
    <t>S3-040770</t>
  </si>
  <si>
    <t>Multiple Tunnels establishnemt with different PDG</t>
  </si>
  <si>
    <t>0035</t>
  </si>
  <si>
    <t>S3-040771</t>
  </si>
  <si>
    <t>Deletion of inconclusive text on A5/2 countermeasures</t>
  </si>
  <si>
    <t>0036</t>
  </si>
  <si>
    <t>S3-040772</t>
  </si>
  <si>
    <t>Alignment of IPsec profile with RFC2406</t>
  </si>
  <si>
    <t>0037</t>
  </si>
  <si>
    <t>S3-040773</t>
  </si>
  <si>
    <t>S3-040774</t>
  </si>
  <si>
    <t>S3-040775</t>
  </si>
  <si>
    <t>S3-040776</t>
  </si>
  <si>
    <t>Optimization of the GBA_U key derivation procedure</t>
  </si>
  <si>
    <t>S3-040777</t>
  </si>
  <si>
    <t>GBA_U: storage of Ks_ext in the UICC</t>
  </si>
  <si>
    <t>S3-040778</t>
  </si>
  <si>
    <t>Requirement on ME capabilities for GBA_U</t>
  </si>
  <si>
    <t>S3-040779</t>
  </si>
  <si>
    <t>S3-040780</t>
  </si>
  <si>
    <t>Traffic protection combinations</t>
  </si>
  <si>
    <t>S3-040781</t>
  </si>
  <si>
    <t>S3-040782</t>
  </si>
  <si>
    <t>Visited network issuing subscriber certificates</t>
  </si>
  <si>
    <t>SP-040856</t>
  </si>
  <si>
    <t>S3-040783</t>
  </si>
  <si>
    <t>Enabling optional GBA_U support for ME</t>
  </si>
  <si>
    <t>S3-040784</t>
  </si>
  <si>
    <t>Description of UICC-ME interface</t>
  </si>
  <si>
    <t>S3-040785</t>
  </si>
  <si>
    <t>Clarifications to VGCS/VBS ciphering mechanism</t>
  </si>
  <si>
    <t>S3-040786</t>
  </si>
  <si>
    <t>S3-040787</t>
  </si>
  <si>
    <t>S3-040788</t>
  </si>
  <si>
    <t>Clarifying ME capabilities</t>
  </si>
  <si>
    <t>0007</t>
  </si>
  <si>
    <t>S3-040789</t>
  </si>
  <si>
    <t>S3-040790</t>
  </si>
  <si>
    <t>S3-040791</t>
  </si>
  <si>
    <t>S3-040792</t>
  </si>
  <si>
    <t>S3-040793</t>
  </si>
  <si>
    <t>MBMS Key processing</t>
  </si>
  <si>
    <t>0008</t>
  </si>
  <si>
    <t>S3-040794</t>
  </si>
  <si>
    <t>MBMS MTK Download transport</t>
  </si>
  <si>
    <t>0009</t>
  </si>
  <si>
    <t>S3-040795</t>
  </si>
  <si>
    <t>S3-040796</t>
  </si>
  <si>
    <t>S3-040797</t>
  </si>
  <si>
    <t>MBMS Transport of salt</t>
  </si>
  <si>
    <t>0010</t>
  </si>
  <si>
    <t>S3-040798</t>
  </si>
  <si>
    <t>SRTP index synchronisation within ME</t>
  </si>
  <si>
    <t>0011</t>
  </si>
  <si>
    <t>S3-040799</t>
  </si>
  <si>
    <t>Clarify the use of mandatory MIKEY features for MBMS</t>
  </si>
  <si>
    <t>0012</t>
  </si>
  <si>
    <t>S3-040800</t>
  </si>
  <si>
    <t>Adding MIKEY payload type identifiers</t>
  </si>
  <si>
    <t>0013</t>
  </si>
  <si>
    <t>S3-040801</t>
  </si>
  <si>
    <t>Protection of the Gmb reference point</t>
  </si>
  <si>
    <t>0014</t>
  </si>
  <si>
    <t>S3-040802</t>
  </si>
  <si>
    <t>S3-040803</t>
  </si>
  <si>
    <t>S3-040804</t>
  </si>
  <si>
    <t>Use of parallel MSKs and MTKs</t>
  </si>
  <si>
    <t>0015</t>
  </si>
  <si>
    <t>S3-040805</t>
  </si>
  <si>
    <t>S3-040806</t>
  </si>
  <si>
    <t>S3-040807</t>
  </si>
  <si>
    <t>Scope of MBMS security</t>
  </si>
  <si>
    <t>0016</t>
  </si>
  <si>
    <t>S3-040808</t>
  </si>
  <si>
    <t>S3-040809</t>
  </si>
  <si>
    <t>S3-040810</t>
  </si>
  <si>
    <t>XML protection for download services</t>
  </si>
  <si>
    <t>0017</t>
  </si>
  <si>
    <t>S3-040811</t>
  </si>
  <si>
    <t>S3-040812</t>
  </si>
  <si>
    <t>S3-040813</t>
  </si>
  <si>
    <t>S3-040814</t>
  </si>
  <si>
    <t>Clarification of the format of MTK ID and MSK ID</t>
  </si>
  <si>
    <t>S3-040815</t>
  </si>
  <si>
    <t>S3-040816</t>
  </si>
  <si>
    <t>Initiation of key management</t>
  </si>
  <si>
    <t>S3-040817</t>
  </si>
  <si>
    <t>S3-040818</t>
  </si>
  <si>
    <t>MTK update procedure for streaming services</t>
  </si>
  <si>
    <t>S3-040819</t>
  </si>
  <si>
    <t>Clarification of MSK key management</t>
  </si>
  <si>
    <t>S3-040820</t>
  </si>
  <si>
    <t>S3-040821</t>
  </si>
  <si>
    <t>S3-040822</t>
  </si>
  <si>
    <t>S3-040823</t>
  </si>
  <si>
    <t>S3-040824</t>
  </si>
  <si>
    <t>S3-040825</t>
  </si>
  <si>
    <t>S3-040826</t>
  </si>
  <si>
    <t>S3-040827</t>
  </si>
  <si>
    <t>Reply LS on Generic Authentication Architecture (GAA)</t>
  </si>
  <si>
    <t>S3</t>
  </si>
  <si>
    <t>LS out</t>
  </si>
  <si>
    <t>S3-040828</t>
  </si>
  <si>
    <t>1</t>
  </si>
  <si>
    <t>S3-040829</t>
  </si>
  <si>
    <t>S3-040830</t>
  </si>
  <si>
    <t>LS on USIM and ISIM selection in the UE</t>
  </si>
  <si>
    <t>S3-040831</t>
  </si>
  <si>
    <t>S3-040832</t>
  </si>
  <si>
    <t>S3-040833</t>
  </si>
  <si>
    <t>S3-040834</t>
  </si>
  <si>
    <t>S3-040835</t>
  </si>
  <si>
    <t>S3-040836</t>
  </si>
  <si>
    <t>S3-040837</t>
  </si>
  <si>
    <t>S3-040838</t>
  </si>
  <si>
    <t>S3-040839</t>
  </si>
  <si>
    <t>S3-040840</t>
  </si>
  <si>
    <t>S3-040841</t>
  </si>
  <si>
    <t>S3-040842</t>
  </si>
  <si>
    <t>S3-040843</t>
  </si>
  <si>
    <t>S3-040844</t>
  </si>
  <si>
    <t>S3-040845</t>
  </si>
  <si>
    <t>S3-040846</t>
  </si>
  <si>
    <t>S3-040847</t>
  </si>
  <si>
    <t>S3-040848</t>
  </si>
  <si>
    <t>S3-040849</t>
  </si>
  <si>
    <t>S3-040850</t>
  </si>
  <si>
    <t>S3-040851</t>
  </si>
  <si>
    <t>S3-040852</t>
  </si>
  <si>
    <t>S3-040853</t>
  </si>
  <si>
    <t>S3-040854</t>
  </si>
  <si>
    <t>S3-040855</t>
  </si>
  <si>
    <t>S3-040856</t>
  </si>
  <si>
    <t>S3-040857</t>
  </si>
  <si>
    <t>S3-040858</t>
  </si>
  <si>
    <t>S3-040859</t>
  </si>
  <si>
    <t>S3-040860</t>
  </si>
  <si>
    <t>S3-040861</t>
  </si>
  <si>
    <t>S3-040862</t>
  </si>
  <si>
    <t>Clarifying ME and BM-SC capabilities</t>
  </si>
  <si>
    <t>S3-040863</t>
  </si>
  <si>
    <t>S3-040864</t>
  </si>
  <si>
    <t>S3-040865</t>
  </si>
  <si>
    <t>S3-040866</t>
  </si>
  <si>
    <t>S3-040867</t>
  </si>
  <si>
    <t>S3-040868</t>
  </si>
  <si>
    <t>S3-040869</t>
  </si>
  <si>
    <t>S3-040870</t>
  </si>
  <si>
    <t>Reply LS on SMS Fraud countermeasures</t>
  </si>
  <si>
    <t>S3-040871</t>
  </si>
  <si>
    <t>S3-040872</t>
  </si>
  <si>
    <t>S3-040873</t>
  </si>
  <si>
    <t>S3-040874</t>
  </si>
  <si>
    <t>Requirements To be Realized in SAP (SIM Access Profile) when Bluetooth is used as Local Interface for Authentication of Peripheral Devices</t>
  </si>
  <si>
    <t>S3-040875</t>
  </si>
  <si>
    <t>2</t>
  </si>
  <si>
    <t>S3-040876</t>
  </si>
  <si>
    <t>LS on EAP Authentication commands for WLAN interworking</t>
  </si>
  <si>
    <t>S3-040877</t>
  </si>
  <si>
    <t>Reply LS on USAT initiated GBA_U Bootstrap</t>
  </si>
  <si>
    <t>S3-040878</t>
  </si>
  <si>
    <t>Aspects GERAN WG1 LS on Feasibility study on Generic Access to A/Gb Interface security Aspects</t>
  </si>
  <si>
    <t>S3-040879</t>
  </si>
  <si>
    <t>S3-040880</t>
  </si>
  <si>
    <t>Security aspects of early IMS systems</t>
  </si>
  <si>
    <t>S3-040881</t>
  </si>
  <si>
    <t>LS on provision of configuration data to a UE</t>
  </si>
  <si>
    <t>S3-040882</t>
  </si>
  <si>
    <t>LS on Revisiting forwards compatibility towards TLS based access security</t>
  </si>
  <si>
    <t>S3-040883</t>
  </si>
  <si>
    <t>Reply LS on Evaluation of the alternatives for SMS fraud countermeasures</t>
  </si>
  <si>
    <t>S3-040884</t>
  </si>
  <si>
    <t>LS on MBMS Security finalisation</t>
  </si>
  <si>
    <t>S3-040885</t>
  </si>
  <si>
    <t>LS on GUP Security Recommendations</t>
  </si>
  <si>
    <t>S3-040886</t>
  </si>
  <si>
    <t>S3-040887</t>
  </si>
  <si>
    <t>S3-040888</t>
  </si>
  <si>
    <t>S3-040889</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</si>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</sst>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35_Malta/Docs/ZIP/S3-040690.zip" TargetMode="External" Id="Rcb475988a0964772" /><Relationship Type="http://schemas.openxmlformats.org/officeDocument/2006/relationships/hyperlink" Target="http://webapp.etsi.org/teldir/ListPersDetails.asp?PersId=0" TargetMode="External" Id="R246dd99692da4b09" /><Relationship Type="http://schemas.openxmlformats.org/officeDocument/2006/relationships/hyperlink" Target="http://www.3gpp.org/ftp/tsg_sa/WG3_Security/TSGS3_35_Malta/Docs/ZIP/S3-040691.zip" TargetMode="External" Id="R23bf879990eb4b8a" /><Relationship Type="http://schemas.openxmlformats.org/officeDocument/2006/relationships/hyperlink" Target="http://webapp.etsi.org/teldir/ListPersDetails.asp?PersId=0" TargetMode="External" Id="R51016fb2d46d4fa6" /><Relationship Type="http://schemas.openxmlformats.org/officeDocument/2006/relationships/hyperlink" Target="http://www.3gpp.org/ftp/tsg_sa/WG3_Security/TSGS3_35_Malta/Docs/ZIP/S3-040692.zip" TargetMode="External" Id="R94ae22579bcc4453" /><Relationship Type="http://schemas.openxmlformats.org/officeDocument/2006/relationships/hyperlink" Target="http://webapp.etsi.org/teldir/ListPersDetails.asp?PersId=0" TargetMode="External" Id="R5c083fa76cc1423a" /><Relationship Type="http://schemas.openxmlformats.org/officeDocument/2006/relationships/hyperlink" Target="http://www.3gpp.org/ftp/tsg_sa/WG3_Security/TSGS3_35_Malta/Docs/ZIP/S3-040693.zip" TargetMode="External" Id="Rc43513ea0ec647b1" /><Relationship Type="http://schemas.openxmlformats.org/officeDocument/2006/relationships/hyperlink" Target="http://webapp.etsi.org/teldir/ListPersDetails.asp?PersId=0" TargetMode="External" Id="Rf12c602729524552" /><Relationship Type="http://schemas.openxmlformats.org/officeDocument/2006/relationships/hyperlink" Target="http://www.3gpp.org/ftp/tsg_sa/WG3_Security/TSGS3_35_Malta/Docs/ZIP/S3-040694.zip" TargetMode="External" Id="R3a508ce25e8f466e" /><Relationship Type="http://schemas.openxmlformats.org/officeDocument/2006/relationships/hyperlink" Target="http://webapp.etsi.org/teldir/ListPersDetails.asp?PersId=0" TargetMode="External" Id="R3998e81f703141ea" /><Relationship Type="http://schemas.openxmlformats.org/officeDocument/2006/relationships/hyperlink" Target="http://www.3gpp.org/ftp/tsg_sa/WG3_Security/TSGS3_35_Malta/Docs/ZIP/S3-040695.zip" TargetMode="External" Id="R26440aee03324b67" /><Relationship Type="http://schemas.openxmlformats.org/officeDocument/2006/relationships/hyperlink" Target="http://webapp.etsi.org/teldir/ListPersDetails.asp?PersId=0" TargetMode="External" Id="Radbc47d9ae7f41f8" /><Relationship Type="http://schemas.openxmlformats.org/officeDocument/2006/relationships/hyperlink" Target="http://www.3gpp.org/ftp/tsg_sa/WG3_Security/TSGS3_35_Malta/Docs/ZIP/S3-040696.zip" TargetMode="External" Id="R73de854e77b04158" /><Relationship Type="http://schemas.openxmlformats.org/officeDocument/2006/relationships/hyperlink" Target="http://webapp.etsi.org/teldir/ListPersDetails.asp?PersId=0" TargetMode="External" Id="R7eca7fa4a0174752" /><Relationship Type="http://schemas.openxmlformats.org/officeDocument/2006/relationships/hyperlink" Target="http://www.3gpp.org/ftp/tsg_sa/WG3_Security/TSGS3_35_Malta/Docs/ZIP/S3-040697.zip" TargetMode="External" Id="R31d4009ffe8b4c1a" /><Relationship Type="http://schemas.openxmlformats.org/officeDocument/2006/relationships/hyperlink" Target="http://webapp.etsi.org/teldir/ListPersDetails.asp?PersId=0" TargetMode="External" Id="R609575a0aad2480c" /><Relationship Type="http://schemas.openxmlformats.org/officeDocument/2006/relationships/hyperlink" Target="http://www.3gpp.org/ftp/tsg_sa/WG3_Security/TSGS3_35_Malta/Docs/ZIP/S3-040698.zip" TargetMode="External" Id="R616adbb600a14a1f" /><Relationship Type="http://schemas.openxmlformats.org/officeDocument/2006/relationships/hyperlink" Target="http://webapp.etsi.org/teldir/ListPersDetails.asp?PersId=0" TargetMode="External" Id="Rb9517fa1fe154f6c" /><Relationship Type="http://schemas.openxmlformats.org/officeDocument/2006/relationships/hyperlink" Target="http://www.3gpp.org/ftp/tsg_sa/WG3_Security/TSGS3_35_Malta/Docs/ZIP/S3-040699.zip" TargetMode="External" Id="Rd82db11285f84460" /><Relationship Type="http://schemas.openxmlformats.org/officeDocument/2006/relationships/hyperlink" Target="http://webapp.etsi.org/teldir/ListPersDetails.asp?PersId=0" TargetMode="External" Id="Rfa33e51095964d30" /><Relationship Type="http://schemas.openxmlformats.org/officeDocument/2006/relationships/hyperlink" Target="http://www.3gpp.org/ftp/tsg_sa/WG3_Security/TSGS3_35_Malta/Docs/ZIP/S3-040700.zip" TargetMode="External" Id="Rfd1a5553c24946cb" /><Relationship Type="http://schemas.openxmlformats.org/officeDocument/2006/relationships/hyperlink" Target="http://webapp.etsi.org/teldir/ListPersDetails.asp?PersId=0" TargetMode="External" Id="R4bd2a7ff36354a58" /><Relationship Type="http://schemas.openxmlformats.org/officeDocument/2006/relationships/hyperlink" Target="http://www.3gpp.org/ftp/tsg_sa/WG3_Security/TSGS3_35_Malta/Docs/ZIP/S3-040701.zip" TargetMode="External" Id="R78090d11bd3e4a41" /><Relationship Type="http://schemas.openxmlformats.org/officeDocument/2006/relationships/hyperlink" Target="http://webapp.etsi.org/teldir/ListPersDetails.asp?PersId=0" TargetMode="External" Id="Ra97bb2185a5a4b2c" /><Relationship Type="http://schemas.openxmlformats.org/officeDocument/2006/relationships/hyperlink" Target="http://www.3gpp.org/ftp/tsg_sa/WG3_Security/TSGS3_35_Malta/Docs/ZIP/S3-040702.zip" TargetMode="External" Id="R72f69688a14642a9" /><Relationship Type="http://schemas.openxmlformats.org/officeDocument/2006/relationships/hyperlink" Target="http://webapp.etsi.org/teldir/ListPersDetails.asp?PersId=0" TargetMode="External" Id="R59469f86b1284380" /><Relationship Type="http://schemas.openxmlformats.org/officeDocument/2006/relationships/hyperlink" Target="http://www.3gpp.org/ftp/tsg_sa/WG3_Security/TSGS3_35_Malta/Docs/ZIP/S3-040703.zip" TargetMode="External" Id="Rc6a7dabfe8364308" /><Relationship Type="http://schemas.openxmlformats.org/officeDocument/2006/relationships/hyperlink" Target="http://webapp.etsi.org/teldir/ListPersDetails.asp?PersId=0" TargetMode="External" Id="Raefc02fc4e274b9a" /><Relationship Type="http://schemas.openxmlformats.org/officeDocument/2006/relationships/hyperlink" Target="http://www.3gpp.org/ftp/tsg_sa/WG3_Security/TSGS3_35_Malta/Docs/ZIP/S3-040704.zip" TargetMode="External" Id="Ra3e5da3ae6ef45d4" /><Relationship Type="http://schemas.openxmlformats.org/officeDocument/2006/relationships/hyperlink" Target="http://webapp.etsi.org/teldir/ListPersDetails.asp?PersId=0" TargetMode="External" Id="R69bfe613d61a4c29" /><Relationship Type="http://schemas.openxmlformats.org/officeDocument/2006/relationships/hyperlink" Target="http://www.3gpp.org/ftp/tsg_sa/WG3_Security/TSGS3_35_Malta/Docs/ZIP/S3-040705.zip" TargetMode="External" Id="R173685f19b04420b" /><Relationship Type="http://schemas.openxmlformats.org/officeDocument/2006/relationships/hyperlink" Target="http://webapp.etsi.org/teldir/ListPersDetails.asp?PersId=0" TargetMode="External" Id="Rb0c5938d6fd14c08" /><Relationship Type="http://schemas.openxmlformats.org/officeDocument/2006/relationships/hyperlink" Target="http://www.3gpp.org/ftp/tsg_sa/WG3_Security/TSGS3_35_Malta/Docs/ZIP/S3-040706.zip" TargetMode="External" Id="R8cd2f71c5913401f" /><Relationship Type="http://schemas.openxmlformats.org/officeDocument/2006/relationships/hyperlink" Target="http://webapp.etsi.org/teldir/ListPersDetails.asp?PersId=0" TargetMode="External" Id="Rddb59e7c814041b9" /><Relationship Type="http://schemas.openxmlformats.org/officeDocument/2006/relationships/hyperlink" Target="http://www.3gpp.org/ftp/tsg_sa/WG3_Security/TSGS3_35_Malta/Docs/ZIP/S3-040707.zip" TargetMode="External" Id="Rca47f64deca24b05" /><Relationship Type="http://schemas.openxmlformats.org/officeDocument/2006/relationships/hyperlink" Target="http://webapp.etsi.org/teldir/ListPersDetails.asp?PersId=0" TargetMode="External" Id="R335567fedec8446f" /><Relationship Type="http://schemas.openxmlformats.org/officeDocument/2006/relationships/hyperlink" Target="http://www.3gpp.org/ftp/tsg_sa/WG3_Security/TSGS3_35_Malta/Docs/ZIP/S3-040708.zip" TargetMode="External" Id="R940cc97b647a4077" /><Relationship Type="http://schemas.openxmlformats.org/officeDocument/2006/relationships/hyperlink" Target="http://webapp.etsi.org/teldir/ListPersDetails.asp?PersId=0" TargetMode="External" Id="R1149e41bb8004f2d" /><Relationship Type="http://schemas.openxmlformats.org/officeDocument/2006/relationships/hyperlink" Target="http://www.3gpp.org/ftp/tsg_sa/WG3_Security/TSGS3_35_Malta/Docs/ZIP/S3-040709.zip" TargetMode="External" Id="Rc717d9c0229142b7" /><Relationship Type="http://schemas.openxmlformats.org/officeDocument/2006/relationships/hyperlink" Target="http://webapp.etsi.org/teldir/ListPersDetails.asp?PersId=0" TargetMode="External" Id="R3de760cfc3e34d47" /><Relationship Type="http://schemas.openxmlformats.org/officeDocument/2006/relationships/hyperlink" Target="http://www.3gpp.org/ftp/tsg_sa/WG3_Security/TSGS3_35_Malta/Docs/ZIP/S3-040710.zip" TargetMode="External" Id="R341904539e9741f2" /><Relationship Type="http://schemas.openxmlformats.org/officeDocument/2006/relationships/hyperlink" Target="http://webapp.etsi.org/teldir/ListPersDetails.asp?PersId=0" TargetMode="External" Id="Rf2c58d10ed3c4c31" /><Relationship Type="http://schemas.openxmlformats.org/officeDocument/2006/relationships/hyperlink" Target="http://www.3gpp.org/ftp/tsg_sa/WG3_Security/TSGS3_35_Malta/Docs/ZIP/S3-040711.zip" TargetMode="External" Id="R0e9edf18914a4fbc" /><Relationship Type="http://schemas.openxmlformats.org/officeDocument/2006/relationships/hyperlink" Target="http://webapp.etsi.org/teldir/ListPersDetails.asp?PersId=0" TargetMode="External" Id="R9cb5352ababa42fe" /><Relationship Type="http://schemas.openxmlformats.org/officeDocument/2006/relationships/hyperlink" Target="http://www.3gpp.org/ftp/tsg_sa/WG3_Security/TSGS3_35_Malta/Docs/ZIP/S3-040712.zip" TargetMode="External" Id="Rf130870310d74807" /><Relationship Type="http://schemas.openxmlformats.org/officeDocument/2006/relationships/hyperlink" Target="http://webapp.etsi.org/teldir/ListPersDetails.asp?PersId=0" TargetMode="External" Id="Re14fab6ba6f34949" /><Relationship Type="http://schemas.openxmlformats.org/officeDocument/2006/relationships/hyperlink" Target="http://www.3gpp.org/ftp/tsg_sa/WG3_Security/TSGS3_35_Malta/Docs/ZIP/S3-040713.zip" TargetMode="External" Id="Rb329d16dbe5a40da" /><Relationship Type="http://schemas.openxmlformats.org/officeDocument/2006/relationships/hyperlink" Target="http://webapp.etsi.org/teldir/ListPersDetails.asp?PersId=0" TargetMode="External" Id="Rf11a720316da4a0e" /><Relationship Type="http://schemas.openxmlformats.org/officeDocument/2006/relationships/hyperlink" Target="http://www.3gpp.org/ftp/tsg_sa/WG3_Security/TSGS3_35_Malta/Docs/ZIP/S3-040714.zip" TargetMode="External" Id="Rdf3697b7763d4ad9" /><Relationship Type="http://schemas.openxmlformats.org/officeDocument/2006/relationships/hyperlink" Target="http://webapp.etsi.org/teldir/ListPersDetails.asp?PersId=0" TargetMode="External" Id="Rae9832aed40c4534" /><Relationship Type="http://schemas.openxmlformats.org/officeDocument/2006/relationships/hyperlink" Target="http://www.3gpp.org/ftp/tsg_sa/WG3_Security/TSGS3_35_Malta/Docs/ZIP/S3-040715.zip" TargetMode="External" Id="Rcea3321277d341d4" /><Relationship Type="http://schemas.openxmlformats.org/officeDocument/2006/relationships/hyperlink" Target="http://webapp.etsi.org/teldir/ListPersDetails.asp?PersId=0" TargetMode="External" Id="R61731cd4b6e64138" /><Relationship Type="http://schemas.openxmlformats.org/officeDocument/2006/relationships/hyperlink" Target="http://www.3gpp.org/ftp/tsg_sa/WG3_Security/TSGS3_35_Malta/Docs/ZIP/S3-040716.zip" TargetMode="External" Id="Ra4ea5fc13f034edd" /><Relationship Type="http://schemas.openxmlformats.org/officeDocument/2006/relationships/hyperlink" Target="http://webapp.etsi.org/teldir/ListPersDetails.asp?PersId=0" TargetMode="External" Id="R274df6e17ecc4301" /><Relationship Type="http://schemas.openxmlformats.org/officeDocument/2006/relationships/hyperlink" Target="http://www.3gpp.org/ftp/tsg_sa/WG3_Security/TSGS3_35_Malta/Docs/ZIP/S3-040717.zip" TargetMode="External" Id="R712575da38f44fda" /><Relationship Type="http://schemas.openxmlformats.org/officeDocument/2006/relationships/hyperlink" Target="http://webapp.etsi.org/teldir/ListPersDetails.asp?PersId=0" TargetMode="External" Id="R03a1cb9d4fa24309" /><Relationship Type="http://schemas.openxmlformats.org/officeDocument/2006/relationships/hyperlink" Target="http://www.3gpp.org/ftp/tsg_sa/WG3_Security/TSGS3_35_Malta/Docs/ZIP/S3-040718.zip" TargetMode="External" Id="R6022bb89e9624dfa" /><Relationship Type="http://schemas.openxmlformats.org/officeDocument/2006/relationships/hyperlink" Target="http://webapp.etsi.org/teldir/ListPersDetails.asp?PersId=0" TargetMode="External" Id="R2334253abd464174" /><Relationship Type="http://schemas.openxmlformats.org/officeDocument/2006/relationships/hyperlink" Target="http://www.3gpp.org/ftp/tsg_sa/WG3_Security/TSGS3_35_Malta/Docs/ZIP/S3-040719.zip" TargetMode="External" Id="Rfffa40dc2cf14f91" /><Relationship Type="http://schemas.openxmlformats.org/officeDocument/2006/relationships/hyperlink" Target="http://webapp.etsi.org/teldir/ListPersDetails.asp?PersId=0" TargetMode="External" Id="R621621c4a58a4e14" /><Relationship Type="http://schemas.openxmlformats.org/officeDocument/2006/relationships/hyperlink" Target="http://www.3gpp.org/ftp/tsg_sa/WG3_Security/TSGS3_35_Malta/Docs/ZIP/S3-040720.zip" TargetMode="External" Id="Rd6374f186420407e" /><Relationship Type="http://schemas.openxmlformats.org/officeDocument/2006/relationships/hyperlink" Target="http://webapp.etsi.org/teldir/ListPersDetails.asp?PersId=0" TargetMode="External" Id="R502642a042164035" /><Relationship Type="http://schemas.openxmlformats.org/officeDocument/2006/relationships/hyperlink" Target="http://www.3gpp.org/ftp/tsg_sa/WG3_Security/TSGS3_35_Malta/Docs/ZIP/S3-040721.zip" TargetMode="External" Id="R6065dc8b5bd54776" /><Relationship Type="http://schemas.openxmlformats.org/officeDocument/2006/relationships/hyperlink" Target="http://webapp.etsi.org/teldir/ListPersDetails.asp?PersId=0" TargetMode="External" Id="R1b053732dc264173" /><Relationship Type="http://schemas.openxmlformats.org/officeDocument/2006/relationships/hyperlink" Target="http://www.3gpp.org/ftp/tsg_sa/WG3_Security/TSGS3_35_Malta/Docs/ZIP/S3-040722.zip" TargetMode="External" Id="R90ef344454e045a9" /><Relationship Type="http://schemas.openxmlformats.org/officeDocument/2006/relationships/hyperlink" Target="http://webapp.etsi.org/teldir/ListPersDetails.asp?PersId=0" TargetMode="External" Id="R339bb9ec32cd4969" /><Relationship Type="http://schemas.openxmlformats.org/officeDocument/2006/relationships/hyperlink" Target="http://www.3gpp.org/ftp/tsg_sa/WG3_Security/TSGS3_35_Malta/Docs/ZIP/S3-040723.zip" TargetMode="External" Id="R6967245a50ce4482" /><Relationship Type="http://schemas.openxmlformats.org/officeDocument/2006/relationships/hyperlink" Target="http://webapp.etsi.org/teldir/ListPersDetails.asp?PersId=0" TargetMode="External" Id="Ra5d1421a95be4b0b" /><Relationship Type="http://schemas.openxmlformats.org/officeDocument/2006/relationships/hyperlink" Target="http://www.3gpp.org/ftp/tsg_sa/WG3_Security/TSGS3_35_Malta/Docs/ZIP/S3-040724.zip" TargetMode="External" Id="R39348c9d71b84a4b" /><Relationship Type="http://schemas.openxmlformats.org/officeDocument/2006/relationships/hyperlink" Target="http://webapp.etsi.org/teldir/ListPersDetails.asp?PersId=0" TargetMode="External" Id="Rd363f1ec732c4348" /><Relationship Type="http://schemas.openxmlformats.org/officeDocument/2006/relationships/hyperlink" Target="http://www.3gpp.org/ftp/tsg_sa/WG3_Security/TSGS3_35_Malta/Docs/ZIP/S3-040725.zip" TargetMode="External" Id="Rf032e9028dac4209" /><Relationship Type="http://schemas.openxmlformats.org/officeDocument/2006/relationships/hyperlink" Target="http://webapp.etsi.org/teldir/ListPersDetails.asp?PersId=0" TargetMode="External" Id="R9c9ef123bfc24d76" /><Relationship Type="http://schemas.openxmlformats.org/officeDocument/2006/relationships/hyperlink" Target="http://www.3gpp.org/ftp/tsg_sa/WG3_Security/TSGS3_35_Malta/Docs/ZIP/S3-040726.zip" TargetMode="External" Id="R66cd4737f10f4547" /><Relationship Type="http://schemas.openxmlformats.org/officeDocument/2006/relationships/hyperlink" Target="http://webapp.etsi.org/teldir/ListPersDetails.asp?PersId=0" TargetMode="External" Id="R93dad0a96b704785" /><Relationship Type="http://schemas.openxmlformats.org/officeDocument/2006/relationships/hyperlink" Target="http://www.3gpp.org/ftp/tsg_sa/WG3_Security/TSGS3_35_Malta/Docs/ZIP/S3-040727.zip" TargetMode="External" Id="R2ad7d8d6cc084550" /><Relationship Type="http://schemas.openxmlformats.org/officeDocument/2006/relationships/hyperlink" Target="http://webapp.etsi.org/teldir/ListPersDetails.asp?PersId=0" TargetMode="External" Id="R860354e859384fcd" /><Relationship Type="http://schemas.openxmlformats.org/officeDocument/2006/relationships/hyperlink" Target="http://www.3gpp.org/ftp/tsg_sa/WG3_Security/TSGS3_35_Malta/Docs/ZIP/S3-040728.zip" TargetMode="External" Id="R20a37814824b43c0" /><Relationship Type="http://schemas.openxmlformats.org/officeDocument/2006/relationships/hyperlink" Target="http://webapp.etsi.org/teldir/ListPersDetails.asp?PersId=0" TargetMode="External" Id="R0d1941a3ff1d4876" /><Relationship Type="http://schemas.openxmlformats.org/officeDocument/2006/relationships/hyperlink" Target="http://www.3gpp.org/ftp/tsg_sa/WG3_Security/TSGS3_35_Malta/Docs/ZIP/S3-040729.zip" TargetMode="External" Id="R6d40efe03d144da4" /><Relationship Type="http://schemas.openxmlformats.org/officeDocument/2006/relationships/hyperlink" Target="http://webapp.etsi.org/teldir/ListPersDetails.asp?PersId=0" TargetMode="External" Id="R66442d89b2bf4eee" /><Relationship Type="http://schemas.openxmlformats.org/officeDocument/2006/relationships/hyperlink" Target="http://www.3gpp.org/ftp/tsg_sa/WG3_Security/TSGS3_35_Malta/Docs/ZIP/S3-040730.zip" TargetMode="External" Id="R8f25336c2bb4494e" /><Relationship Type="http://schemas.openxmlformats.org/officeDocument/2006/relationships/hyperlink" Target="http://webapp.etsi.org/teldir/ListPersDetails.asp?PersId=0" TargetMode="External" Id="Rd5828aaaac4b4a28" /><Relationship Type="http://schemas.openxmlformats.org/officeDocument/2006/relationships/hyperlink" Target="http://www.3gpp.org/ftp/tsg_sa/WG3_Security/TSGS3_35_Malta/Docs/ZIP/S3-040731.zip" TargetMode="External" Id="R712550f2566a4eb4" /><Relationship Type="http://schemas.openxmlformats.org/officeDocument/2006/relationships/hyperlink" Target="http://webapp.etsi.org/teldir/ListPersDetails.asp?PersId=0" TargetMode="External" Id="R414f4bebccc248ee" /><Relationship Type="http://schemas.openxmlformats.org/officeDocument/2006/relationships/hyperlink" Target="http://www.3gpp.org/ftp/tsg_sa/WG3_Security/TSGS3_35_Malta/Docs/ZIP/S3-040732.zip" TargetMode="External" Id="R76d748e6acb94224" /><Relationship Type="http://schemas.openxmlformats.org/officeDocument/2006/relationships/hyperlink" Target="http://webapp.etsi.org/teldir/ListPersDetails.asp?PersId=0" TargetMode="External" Id="R4bc1843e64714350" /><Relationship Type="http://schemas.openxmlformats.org/officeDocument/2006/relationships/hyperlink" Target="http://www.3gpp.org/ftp/tsg_sa/WG3_Security/TSGS3_35_Malta/Docs/ZIP/S3-040733.zip" TargetMode="External" Id="Rec4c4026e1284234" /><Relationship Type="http://schemas.openxmlformats.org/officeDocument/2006/relationships/hyperlink" Target="http://webapp.etsi.org/teldir/ListPersDetails.asp?PersId=0" TargetMode="External" Id="R02bcc636b0be4df2" /><Relationship Type="http://schemas.openxmlformats.org/officeDocument/2006/relationships/hyperlink" Target="http://www.3gpp.org/ftp/tsg_sa/WG3_Security/TSGS3_35_Malta/Docs/ZIP/S3-040734.zip" TargetMode="External" Id="R49bbcd6419f84b8d" /><Relationship Type="http://schemas.openxmlformats.org/officeDocument/2006/relationships/hyperlink" Target="http://webapp.etsi.org/teldir/ListPersDetails.asp?PersId=0" TargetMode="External" Id="R32d2d4dee6004e81" /><Relationship Type="http://schemas.openxmlformats.org/officeDocument/2006/relationships/hyperlink" Target="http://www.3gpp.org/ftp/tsg_sa/WG3_Security/TSGS3_35_Malta/Docs/ZIP/S3-040735.zip" TargetMode="External" Id="R50db393471684d7c" /><Relationship Type="http://schemas.openxmlformats.org/officeDocument/2006/relationships/hyperlink" Target="http://webapp.etsi.org/teldir/ListPersDetails.asp?PersId=0" TargetMode="External" Id="R6b099c6367bb401c" /><Relationship Type="http://schemas.openxmlformats.org/officeDocument/2006/relationships/hyperlink" Target="http://www.3gpp.org/ftp/tsg_sa/WG3_Security/TSGS3_35_Malta/Docs/ZIP/S3-040736.zip" TargetMode="External" Id="Rc1ccb542bbee4b14" /><Relationship Type="http://schemas.openxmlformats.org/officeDocument/2006/relationships/hyperlink" Target="http://webapp.etsi.org/teldir/ListPersDetails.asp?PersId=0" TargetMode="External" Id="R954d5183a02d42c7" /><Relationship Type="http://schemas.openxmlformats.org/officeDocument/2006/relationships/hyperlink" Target="http://www.3gpp.org/ftp/tsg_sa/WG3_Security/TSGS3_35_Malta/Docs/ZIP/S3-040737.zip" TargetMode="External" Id="Rc033c1ddd5424dc6" /><Relationship Type="http://schemas.openxmlformats.org/officeDocument/2006/relationships/hyperlink" Target="http://webapp.etsi.org/teldir/ListPersDetails.asp?PersId=0" TargetMode="External" Id="Rd4a2a52e381a47bd" /><Relationship Type="http://schemas.openxmlformats.org/officeDocument/2006/relationships/hyperlink" Target="http://www.3gpp.org/ftp/tsg_sa/WG3_Security/TSGS3_35_Malta/Docs/ZIP/S3-040738.zip" TargetMode="External" Id="R7fa5e471a5c44504" /><Relationship Type="http://schemas.openxmlformats.org/officeDocument/2006/relationships/hyperlink" Target="http://webapp.etsi.org/teldir/ListPersDetails.asp?PersId=0" TargetMode="External" Id="R267cc0292c8e447e" /><Relationship Type="http://schemas.openxmlformats.org/officeDocument/2006/relationships/hyperlink" Target="http://www.3gpp.org/ftp/tsg_sa/WG3_Security/TSGS3_35_Malta/Docs/ZIP/S3-040739.zip" TargetMode="External" Id="R83fc11d2a7754261" /><Relationship Type="http://schemas.openxmlformats.org/officeDocument/2006/relationships/hyperlink" Target="http://webapp.etsi.org/teldir/ListPersDetails.asp?PersId=0" TargetMode="External" Id="R3d7197ed9cc64374" /><Relationship Type="http://schemas.openxmlformats.org/officeDocument/2006/relationships/hyperlink" Target="http://www.3gpp.org/ftp/tsg_sa/WG3_Security/TSGS3_35_Malta/Docs/ZIP/S3-040740.zip" TargetMode="External" Id="R234bc15b3c484e4e" /><Relationship Type="http://schemas.openxmlformats.org/officeDocument/2006/relationships/hyperlink" Target="http://webapp.etsi.org/teldir/ListPersDetails.asp?PersId=0" TargetMode="External" Id="R7070ce87af6f4f60" /><Relationship Type="http://schemas.openxmlformats.org/officeDocument/2006/relationships/hyperlink" Target="http://www.3gpp.org/ftp/tsg_sa/WG3_Security/TSGS3_35_Malta/Docs/ZIP/S3-040741.zip" TargetMode="External" Id="Rc197f274c349498b" /><Relationship Type="http://schemas.openxmlformats.org/officeDocument/2006/relationships/hyperlink" Target="http://webapp.etsi.org/teldir/ListPersDetails.asp?PersId=0" TargetMode="External" Id="Ra2c0b8e0ae034fe2" /><Relationship Type="http://schemas.openxmlformats.org/officeDocument/2006/relationships/hyperlink" Target="http://www.3gpp.org/ftp/tsg_sa/WG3_Security/TSGS3_35_Malta/Docs/ZIP/S3-040742.zip" TargetMode="External" Id="R54fb3a42ee6a4157" /><Relationship Type="http://schemas.openxmlformats.org/officeDocument/2006/relationships/hyperlink" Target="http://webapp.etsi.org/teldir/ListPersDetails.asp?PersId=0" TargetMode="External" Id="Rd68f6a6b164148bf" /><Relationship Type="http://schemas.openxmlformats.org/officeDocument/2006/relationships/hyperlink" Target="http://www.3gpp.org/ftp/tsg_sa/WG3_Security/TSGS3_35_Malta/Docs/ZIP/S3-040743.zip" TargetMode="External" Id="R66ca063c0ca149b4" /><Relationship Type="http://schemas.openxmlformats.org/officeDocument/2006/relationships/hyperlink" Target="http://webapp.etsi.org/teldir/ListPersDetails.asp?PersId=0" TargetMode="External" Id="R38b6534e6f1543b2" /><Relationship Type="http://schemas.openxmlformats.org/officeDocument/2006/relationships/hyperlink" Target="http://www.3gpp.org/ftp/tsg_sa/WG3_Security/TSGS3_35_Malta/Docs/ZIP/S3-040744.zip" TargetMode="External" Id="R784d973f18474c18" /><Relationship Type="http://schemas.openxmlformats.org/officeDocument/2006/relationships/hyperlink" Target="http://webapp.etsi.org/teldir/ListPersDetails.asp?PersId=0" TargetMode="External" Id="Rbab640ed868c44f9" /><Relationship Type="http://schemas.openxmlformats.org/officeDocument/2006/relationships/hyperlink" Target="http://www.3gpp.org/ftp/tsg_sa/WG3_Security/TSGS3_35_Malta/Docs/ZIP/S3-040745.zip" TargetMode="External" Id="R6043a9a4a1f440de" /><Relationship Type="http://schemas.openxmlformats.org/officeDocument/2006/relationships/hyperlink" Target="http://webapp.etsi.org/teldir/ListPersDetails.asp?PersId=0" TargetMode="External" Id="R0504de830f4448af" /><Relationship Type="http://schemas.openxmlformats.org/officeDocument/2006/relationships/hyperlink" Target="http://www.3gpp.org/ftp/tsg_sa/WG3_Security/TSGS3_35_Malta/Docs/ZIP/S3-040746.zip" TargetMode="External" Id="Rc6e7040b42604624" /><Relationship Type="http://schemas.openxmlformats.org/officeDocument/2006/relationships/hyperlink" Target="http://webapp.etsi.org/teldir/ListPersDetails.asp?PersId=0" TargetMode="External" Id="Rf1de92da69eb4b41" /><Relationship Type="http://schemas.openxmlformats.org/officeDocument/2006/relationships/hyperlink" Target="http://www.3gpp.org/ftp/tsg_sa/WG3_Security/TSGS3_35_Malta/Docs/ZIP/S3-040747.zip" TargetMode="External" Id="R3894f75e02194254" /><Relationship Type="http://schemas.openxmlformats.org/officeDocument/2006/relationships/hyperlink" Target="http://webapp.etsi.org/teldir/ListPersDetails.asp?PersId=0" TargetMode="External" Id="R777f4949bc504971" /><Relationship Type="http://schemas.openxmlformats.org/officeDocument/2006/relationships/hyperlink" Target="http://www.3gpp.org/ftp/tsg_sa/WG3_Security/TSGS3_35_Malta/Docs/ZIP/S3-040748.zip" TargetMode="External" Id="R9fa712cc858e45bb" /><Relationship Type="http://schemas.openxmlformats.org/officeDocument/2006/relationships/hyperlink" Target="http://webapp.etsi.org/teldir/ListPersDetails.asp?PersId=0" TargetMode="External" Id="R0b79088f35d14e1f" /><Relationship Type="http://schemas.openxmlformats.org/officeDocument/2006/relationships/hyperlink" Target="http://www.3gpp.org/ftp/tsg_sa/WG3_Security/TSGS3_35_Malta/Docs/ZIP/S3-040749.zip" TargetMode="External" Id="R5a578c77cbe646d3" /><Relationship Type="http://schemas.openxmlformats.org/officeDocument/2006/relationships/hyperlink" Target="http://webapp.etsi.org/teldir/ListPersDetails.asp?PersId=0" TargetMode="External" Id="R3a9b6c902e634806" /><Relationship Type="http://schemas.openxmlformats.org/officeDocument/2006/relationships/hyperlink" Target="http://www.3gpp.org/ftp/tsg_sa/WG3_Security/TSGS3_35_Malta/Docs/ZIP/S3-040750.zip" TargetMode="External" Id="R7d26dd5cfc2f4f63" /><Relationship Type="http://schemas.openxmlformats.org/officeDocument/2006/relationships/hyperlink" Target="http://webapp.etsi.org/teldir/ListPersDetails.asp?PersId=0" TargetMode="External" Id="Rc104ed74833a4473" /><Relationship Type="http://schemas.openxmlformats.org/officeDocument/2006/relationships/hyperlink" Target="http://www.3gpp.org/ftp/tsg_sa/WG3_Security/TSGS3_35_Malta/Docs/ZIP/S3-040751.zip" TargetMode="External" Id="R12b26218de074bfd" /><Relationship Type="http://schemas.openxmlformats.org/officeDocument/2006/relationships/hyperlink" Target="http://webapp.etsi.org/teldir/ListPersDetails.asp?PersId=0" TargetMode="External" Id="R68aae241eb55466b" /><Relationship Type="http://schemas.openxmlformats.org/officeDocument/2006/relationships/hyperlink" Target="http://www.3gpp.org/ftp/tsg_sa/WG3_Security/TSGS3_35_Malta/Docs/ZIP/S3-040752.zip" TargetMode="External" Id="Rc4350bafae534816" /><Relationship Type="http://schemas.openxmlformats.org/officeDocument/2006/relationships/hyperlink" Target="http://webapp.etsi.org/teldir/ListPersDetails.asp?PersId=0" TargetMode="External" Id="Rc9385c39186c4c95" /><Relationship Type="http://schemas.openxmlformats.org/officeDocument/2006/relationships/hyperlink" Target="http://www.3gpp.org/ftp/tsg_sa/WG3_Security/TSGS3_35_Malta/Docs/ZIP/S3-040753.zip" TargetMode="External" Id="R01d33689ed2b4804" /><Relationship Type="http://schemas.openxmlformats.org/officeDocument/2006/relationships/hyperlink" Target="http://webapp.etsi.org/teldir/ListPersDetails.asp?PersId=0" TargetMode="External" Id="R05197c0bb8a64ccc" /><Relationship Type="http://schemas.openxmlformats.org/officeDocument/2006/relationships/hyperlink" Target="http://www.3gpp.org/ftp/tsg_sa/WG3_Security/TSGS3_35_Malta/Docs/ZIP/S3-040754.zip" TargetMode="External" Id="R09f8eb81db314128" /><Relationship Type="http://schemas.openxmlformats.org/officeDocument/2006/relationships/hyperlink" Target="http://webapp.etsi.org/teldir/ListPersDetails.asp?PersId=0" TargetMode="External" Id="R2e7c7d1be6d94e7a" /><Relationship Type="http://schemas.openxmlformats.org/officeDocument/2006/relationships/hyperlink" Target="http://www.3gpp.org/ftp/tsg_sa/WG3_Security/TSGS3_35_Malta/Docs/ZIP/S3-040755.zip" TargetMode="External" Id="R585d09994fe9477e" /><Relationship Type="http://schemas.openxmlformats.org/officeDocument/2006/relationships/hyperlink" Target="http://webapp.etsi.org/teldir/ListPersDetails.asp?PersId=0" TargetMode="External" Id="R3cef0d70e3bb4ccc" /><Relationship Type="http://schemas.openxmlformats.org/officeDocument/2006/relationships/hyperlink" Target="http://www.3gpp.org/ftp/tsg_sa/WG3_Security/TSGS3_35_Malta/Docs/ZIP/S3-040756.zip" TargetMode="External" Id="R42ecb33f270f44d2" /><Relationship Type="http://schemas.openxmlformats.org/officeDocument/2006/relationships/hyperlink" Target="http://webapp.etsi.org/teldir/ListPersDetails.asp?PersId=0" TargetMode="External" Id="Rbe4ed30d5dd1492c" /><Relationship Type="http://schemas.openxmlformats.org/officeDocument/2006/relationships/hyperlink" Target="http://www.3gpp.org/ftp/tsg_sa/WG3_Security/TSGS3_35_Malta/Docs/ZIP/S3-040757.zip" TargetMode="External" Id="Rdff47d9f093240b2" /><Relationship Type="http://schemas.openxmlformats.org/officeDocument/2006/relationships/hyperlink" Target="http://webapp.etsi.org/teldir/ListPersDetails.asp?PersId=0" TargetMode="External" Id="R290b7098a73c4daa" /><Relationship Type="http://schemas.openxmlformats.org/officeDocument/2006/relationships/hyperlink" Target="http://www.3gpp.org/ftp/tsg_sa/WG3_Security/TSGS3_35_Malta/Docs/ZIP/S3-040758.zip" TargetMode="External" Id="R8df00898c0244fdb" /><Relationship Type="http://schemas.openxmlformats.org/officeDocument/2006/relationships/hyperlink" Target="http://webapp.etsi.org/teldir/ListPersDetails.asp?PersId=0" TargetMode="External" Id="Rbf992c3412894702" /><Relationship Type="http://schemas.openxmlformats.org/officeDocument/2006/relationships/hyperlink" Target="http://www.3gpp.org/ftp/tsg_sa/WG3_Security/TSGS3_35_Malta/Docs/ZIP/S3-040759.zip" TargetMode="External" Id="R5de497b96da141f3" /><Relationship Type="http://schemas.openxmlformats.org/officeDocument/2006/relationships/hyperlink" Target="http://webapp.etsi.org/teldir/ListPersDetails.asp?PersId=0" TargetMode="External" Id="R3f447d0d76894d50" /><Relationship Type="http://schemas.openxmlformats.org/officeDocument/2006/relationships/hyperlink" Target="http://www.3gpp.org/ftp/tsg_sa/WG3_Security/TSGS3_35_Malta/Docs/ZIP/S3-040760.zip" TargetMode="External" Id="R854ec39f4f604e8f" /><Relationship Type="http://schemas.openxmlformats.org/officeDocument/2006/relationships/hyperlink" Target="http://webapp.etsi.org/teldir/ListPersDetails.asp?PersId=0" TargetMode="External" Id="R8b66912f01f04af9" /><Relationship Type="http://schemas.openxmlformats.org/officeDocument/2006/relationships/hyperlink" Target="http://www.3gpp.org/ftp/tsg_sa/WG3_Security/TSGS3_35_Malta/Docs/ZIP/S3-040761.zip" TargetMode="External" Id="R5379da3560c445b4" /><Relationship Type="http://schemas.openxmlformats.org/officeDocument/2006/relationships/hyperlink" Target="http://webapp.etsi.org/teldir/ListPersDetails.asp?PersId=0" TargetMode="External" Id="R1509291395854183" /><Relationship Type="http://schemas.openxmlformats.org/officeDocument/2006/relationships/hyperlink" Target="http://www.3gpp.org/ftp/tsg_sa/WG3_Security/TSGS3_35_Malta/Docs/ZIP/S3-040762.zip" TargetMode="External" Id="Rd61b5e6eba6249b0" /><Relationship Type="http://schemas.openxmlformats.org/officeDocument/2006/relationships/hyperlink" Target="http://webapp.etsi.org/teldir/ListPersDetails.asp?PersId=0" TargetMode="External" Id="Red85e0c5a468440d" /><Relationship Type="http://schemas.openxmlformats.org/officeDocument/2006/relationships/hyperlink" Target="http://www.3gpp.org/ftp/tsg_sa/WG3_Security/TSGS3_35_Malta/Docs/ZIP/S3-040763.zip" TargetMode="External" Id="Rb98c22a701664b2b" /><Relationship Type="http://schemas.openxmlformats.org/officeDocument/2006/relationships/hyperlink" Target="http://webapp.etsi.org/teldir/ListPersDetails.asp?PersId=0" TargetMode="External" Id="Rd90ac9b2f49a442d" /><Relationship Type="http://schemas.openxmlformats.org/officeDocument/2006/relationships/hyperlink" Target="http://www.3gpp.org/ftp/tsg_sa/WG3_Security/TSGS3_35_Malta/Docs/ZIP/S3-040764.zip" TargetMode="External" Id="Rfbe35c399ea5445c" /><Relationship Type="http://schemas.openxmlformats.org/officeDocument/2006/relationships/hyperlink" Target="http://webapp.etsi.org/teldir/ListPersDetails.asp?PersId=0" TargetMode="External" Id="R2b5e75af2c164234" /><Relationship Type="http://schemas.openxmlformats.org/officeDocument/2006/relationships/hyperlink" Target="http://www.3gpp.org/ftp/tsg_sa/WG3_Security/TSGS3_35_Malta/Docs/ZIP/S3-040765.zip" TargetMode="External" Id="R68ca976751424117" /><Relationship Type="http://schemas.openxmlformats.org/officeDocument/2006/relationships/hyperlink" Target="http://webapp.etsi.org/teldir/ListPersDetails.asp?PersId=0" TargetMode="External" Id="R864560c3ab294b64" /><Relationship Type="http://schemas.openxmlformats.org/officeDocument/2006/relationships/hyperlink" Target="http://www.3gpp.org/ftp/tsg_sa/WG3_Security/TSGS3_35_Malta/Docs/ZIP/S3-040766.zip" TargetMode="External" Id="Rddebc76ac6e94d25" /><Relationship Type="http://schemas.openxmlformats.org/officeDocument/2006/relationships/hyperlink" Target="http://webapp.etsi.org/teldir/ListPersDetails.asp?PersId=0" TargetMode="External" Id="R9acd6c1b26e5425f" /><Relationship Type="http://schemas.openxmlformats.org/officeDocument/2006/relationships/hyperlink" Target="http://www.3gpp.org/ftp/tsg_sa/WG3_Security/TSGS3_35_Malta/Docs/ZIP/S3-040767.zip" TargetMode="External" Id="Ra75a4ed15c824be2" /><Relationship Type="http://schemas.openxmlformats.org/officeDocument/2006/relationships/hyperlink" Target="http://webapp.etsi.org/teldir/ListPersDetails.asp?PersId=0" TargetMode="External" Id="Rf4acc8451a33490d" /><Relationship Type="http://schemas.openxmlformats.org/officeDocument/2006/relationships/hyperlink" Target="http://www.3gpp.org/ftp/tsg_sa/WG3_Security/TSGS3_35_Malta/Docs/ZIP/S3-040768.zip" TargetMode="External" Id="R0e2ef3e13c784f0f" /><Relationship Type="http://schemas.openxmlformats.org/officeDocument/2006/relationships/hyperlink" Target="http://webapp.etsi.org/teldir/ListPersDetails.asp?PersId=0" TargetMode="External" Id="Rbb1ed19ff25b4413" /><Relationship Type="http://schemas.openxmlformats.org/officeDocument/2006/relationships/hyperlink" Target="http://www.3gpp.org/ftp/tsg_sa/WG3_Security/TSGS3_35_Malta/Docs/ZIP/S3-040769.zip" TargetMode="External" Id="Rb7ed9dabcce34bae" /><Relationship Type="http://schemas.openxmlformats.org/officeDocument/2006/relationships/hyperlink" Target="http://webapp.etsi.org/teldir/ListPersDetails.asp?PersId=0" TargetMode="External" Id="R7f6c40d041fb441f" /><Relationship Type="http://schemas.openxmlformats.org/officeDocument/2006/relationships/hyperlink" Target="http://www.3gpp.org/ftp/tsg_sa/WG3_Security/TSGS3_35_Malta/Docs/ZIP/S3-040770.zip" TargetMode="External" Id="R149c40b518634acd" /><Relationship Type="http://schemas.openxmlformats.org/officeDocument/2006/relationships/hyperlink" Target="http://webapp.etsi.org/teldir/ListPersDetails.asp?PersId=0" TargetMode="External" Id="R63ccd659216e4d73" /><Relationship Type="http://schemas.openxmlformats.org/officeDocument/2006/relationships/hyperlink" Target="http://www.3gpp.org/ftp/tsg_sa/WG3_Security/TSGS3_35_Malta/Docs/ZIP/S3-040771.zip" TargetMode="External" Id="R12cbea7d090d46e4" /><Relationship Type="http://schemas.openxmlformats.org/officeDocument/2006/relationships/hyperlink" Target="http://webapp.etsi.org/teldir/ListPersDetails.asp?PersId=0" TargetMode="External" Id="R7d953eeb33f346d2" /><Relationship Type="http://schemas.openxmlformats.org/officeDocument/2006/relationships/hyperlink" Target="http://www.3gpp.org/ftp/tsg_sa/WG3_Security/TSGS3_35_Malta/Docs/ZIP/S3-040772.zip" TargetMode="External" Id="Rca13b6b9126042ed" /><Relationship Type="http://schemas.openxmlformats.org/officeDocument/2006/relationships/hyperlink" Target="http://webapp.etsi.org/teldir/ListPersDetails.asp?PersId=0" TargetMode="External" Id="Rba8e06a58d7140e9" /><Relationship Type="http://schemas.openxmlformats.org/officeDocument/2006/relationships/hyperlink" Target="http://www.3gpp.org/ftp/tsg_sa/WG3_Security/TSGS3_35_Malta/Docs/ZIP/S3-040773.zip" TargetMode="External" Id="R6045bc5270a5422b" /><Relationship Type="http://schemas.openxmlformats.org/officeDocument/2006/relationships/hyperlink" Target="http://webapp.etsi.org/teldir/ListPersDetails.asp?PersId=0" TargetMode="External" Id="R86f73aa9805043b9" /><Relationship Type="http://schemas.openxmlformats.org/officeDocument/2006/relationships/hyperlink" Target="http://www.3gpp.org/ftp/tsg_sa/WG3_Security/TSGS3_35_Malta/Docs/ZIP/S3-040774.zip" TargetMode="External" Id="Re9ae30b56d984bcc" /><Relationship Type="http://schemas.openxmlformats.org/officeDocument/2006/relationships/hyperlink" Target="http://webapp.etsi.org/teldir/ListPersDetails.asp?PersId=0" TargetMode="External" Id="R85ed3f34ee5242b8" /><Relationship Type="http://schemas.openxmlformats.org/officeDocument/2006/relationships/hyperlink" Target="http://www.3gpp.org/ftp/tsg_sa/WG3_Security/TSGS3_35_Malta/Docs/ZIP/S3-040775.zip" TargetMode="External" Id="Rd76df9a9d075446f" /><Relationship Type="http://schemas.openxmlformats.org/officeDocument/2006/relationships/hyperlink" Target="http://webapp.etsi.org/teldir/ListPersDetails.asp?PersId=0" TargetMode="External" Id="Rbb0469aaf87c4d8f" /><Relationship Type="http://schemas.openxmlformats.org/officeDocument/2006/relationships/hyperlink" Target="http://www.3gpp.org/ftp/tsg_sa/WG3_Security/TSGS3_35_Malta/Docs/ZIP/S3-040776.zip" TargetMode="External" Id="R6eab2b86e58a4e30" /><Relationship Type="http://schemas.openxmlformats.org/officeDocument/2006/relationships/hyperlink" Target="http://webapp.etsi.org/teldir/ListPersDetails.asp?PersId=0" TargetMode="External" Id="Ra4c60f3fe46a4832" /><Relationship Type="http://schemas.openxmlformats.org/officeDocument/2006/relationships/hyperlink" Target="http://www.3gpp.org/ftp/tsg_sa/WG3_Security/TSGS3_35_Malta/Docs/ZIP/S3-040777.zip" TargetMode="External" Id="Rd39d558fcc8d49f6" /><Relationship Type="http://schemas.openxmlformats.org/officeDocument/2006/relationships/hyperlink" Target="http://webapp.etsi.org/teldir/ListPersDetails.asp?PersId=0" TargetMode="External" Id="Re01c161798fa41e8" /><Relationship Type="http://schemas.openxmlformats.org/officeDocument/2006/relationships/hyperlink" Target="http://www.3gpp.org/ftp/tsg_sa/WG3_Security/TSGS3_35_Malta/Docs/ZIP/S3-040778.zip" TargetMode="External" Id="R8cf521fd8da14165" /><Relationship Type="http://schemas.openxmlformats.org/officeDocument/2006/relationships/hyperlink" Target="http://webapp.etsi.org/teldir/ListPersDetails.asp?PersId=0" TargetMode="External" Id="Rc9ad86d8cf2e4821" /><Relationship Type="http://schemas.openxmlformats.org/officeDocument/2006/relationships/hyperlink" Target="http://www.3gpp.org/ftp/tsg_sa/WG3_Security/TSGS3_35_Malta/Docs/ZIP/S3-040779.zip" TargetMode="External" Id="R85ff190210ed474b" /><Relationship Type="http://schemas.openxmlformats.org/officeDocument/2006/relationships/hyperlink" Target="http://webapp.etsi.org/teldir/ListPersDetails.asp?PersId=0" TargetMode="External" Id="R36ca7a7fb4144955" /><Relationship Type="http://schemas.openxmlformats.org/officeDocument/2006/relationships/hyperlink" Target="http://www.3gpp.org/ftp/tsg_sa/WG3_Security/TSGS3_35_Malta/Docs/ZIP/S3-040780.zip" TargetMode="External" Id="R17b444b92c824206" /><Relationship Type="http://schemas.openxmlformats.org/officeDocument/2006/relationships/hyperlink" Target="http://webapp.etsi.org/teldir/ListPersDetails.asp?PersId=0" TargetMode="External" Id="R611eed950c14434a" /><Relationship Type="http://schemas.openxmlformats.org/officeDocument/2006/relationships/hyperlink" Target="http://www.3gpp.org/ftp/tsg_sa/WG3_Security/TSGS3_35_Malta/Docs/ZIP/S3-040781.zip" TargetMode="External" Id="R8cb36790f10b4f2e" /><Relationship Type="http://schemas.openxmlformats.org/officeDocument/2006/relationships/hyperlink" Target="http://webapp.etsi.org/teldir/ListPersDetails.asp?PersId=0" TargetMode="External" Id="R25ec5ca88e254e61" /><Relationship Type="http://schemas.openxmlformats.org/officeDocument/2006/relationships/hyperlink" Target="http://www.3gpp.org/ftp/tsg_sa/WG3_Security/TSGS3_35_Malta/Docs/ZIP/S3-040782.zip" TargetMode="External" Id="Rd7a02c0f9eb24571" /><Relationship Type="http://schemas.openxmlformats.org/officeDocument/2006/relationships/hyperlink" Target="http://webapp.etsi.org/teldir/ListPersDetails.asp?PersId=0" TargetMode="External" Id="R8482dccbc39f4d0b" /><Relationship Type="http://schemas.openxmlformats.org/officeDocument/2006/relationships/hyperlink" Target="http://www.3gpp.org/ftp/tsg_sa/WG3_Security/TSGS3_35_Malta/Docs/ZIP/S3-040783.zip" TargetMode="External" Id="R6f040fd292394c59" /><Relationship Type="http://schemas.openxmlformats.org/officeDocument/2006/relationships/hyperlink" Target="http://webapp.etsi.org/teldir/ListPersDetails.asp?PersId=0" TargetMode="External" Id="R659ff323bc2f41e0" /><Relationship Type="http://schemas.openxmlformats.org/officeDocument/2006/relationships/hyperlink" Target="http://www.3gpp.org/ftp/tsg_sa/WG3_Security/TSGS3_35_Malta/Docs/ZIP/S3-040784.zip" TargetMode="External" Id="R39ad802823e74002" /><Relationship Type="http://schemas.openxmlformats.org/officeDocument/2006/relationships/hyperlink" Target="http://webapp.etsi.org/teldir/ListPersDetails.asp?PersId=0" TargetMode="External" Id="R117c468d327f4b1d" /><Relationship Type="http://schemas.openxmlformats.org/officeDocument/2006/relationships/hyperlink" Target="http://www.3gpp.org/ftp/tsg_sa/WG3_Security/TSGS3_35_Malta/Docs/ZIP/S3-040785.zip" TargetMode="External" Id="R830978ad22204531" /><Relationship Type="http://schemas.openxmlformats.org/officeDocument/2006/relationships/hyperlink" Target="http://webapp.etsi.org/teldir/ListPersDetails.asp?PersId=0" TargetMode="External" Id="R4b2e2d03ed444e07" /><Relationship Type="http://schemas.openxmlformats.org/officeDocument/2006/relationships/hyperlink" Target="http://www.3gpp.org/ftp/tsg_sa/WG3_Security/TSGS3_35_Malta/Docs/ZIP/S3-040786.zip" TargetMode="External" Id="Rdb1104a314fe4bcb" /><Relationship Type="http://schemas.openxmlformats.org/officeDocument/2006/relationships/hyperlink" Target="http://webapp.etsi.org/teldir/ListPersDetails.asp?PersId=0" TargetMode="External" Id="Ra8b4ea7ef39044ef" /><Relationship Type="http://schemas.openxmlformats.org/officeDocument/2006/relationships/hyperlink" Target="http://www.3gpp.org/ftp/tsg_sa/WG3_Security/TSGS3_35_Malta/Docs/ZIP/S3-040787.zip" TargetMode="External" Id="Rac69fe9d56f4402e" /><Relationship Type="http://schemas.openxmlformats.org/officeDocument/2006/relationships/hyperlink" Target="http://webapp.etsi.org/teldir/ListPersDetails.asp?PersId=0" TargetMode="External" Id="R2ca3d1e874d44295" /><Relationship Type="http://schemas.openxmlformats.org/officeDocument/2006/relationships/hyperlink" Target="http://www.3gpp.org/ftp/tsg_sa/WG3_Security/TSGS3_35_Malta/Docs/ZIP/S3-040788.zip" TargetMode="External" Id="R259d6ed81a794a70" /><Relationship Type="http://schemas.openxmlformats.org/officeDocument/2006/relationships/hyperlink" Target="http://webapp.etsi.org/teldir/ListPersDetails.asp?PersId=0" TargetMode="External" Id="R53dda27605df4552" /><Relationship Type="http://schemas.openxmlformats.org/officeDocument/2006/relationships/hyperlink" Target="http://www.3gpp.org/ftp/tsg_sa/WG3_Security/TSGS3_35_Malta/Docs/ZIP/S3-040789.zip" TargetMode="External" Id="Rf48befd5e123426f" /><Relationship Type="http://schemas.openxmlformats.org/officeDocument/2006/relationships/hyperlink" Target="http://webapp.etsi.org/teldir/ListPersDetails.asp?PersId=0" TargetMode="External" Id="R6b0c0a3f75f54e61" /><Relationship Type="http://schemas.openxmlformats.org/officeDocument/2006/relationships/hyperlink" Target="http://www.3gpp.org/ftp/tsg_sa/WG3_Security/TSGS3_35_Malta/Docs/ZIP/S3-040790.zip" TargetMode="External" Id="R9f076976f40e4456" /><Relationship Type="http://schemas.openxmlformats.org/officeDocument/2006/relationships/hyperlink" Target="http://webapp.etsi.org/teldir/ListPersDetails.asp?PersId=0" TargetMode="External" Id="Ra45f7c5bf75a4d0d" /><Relationship Type="http://schemas.openxmlformats.org/officeDocument/2006/relationships/hyperlink" Target="http://www.3gpp.org/ftp/tsg_sa/WG3_Security/TSGS3_35_Malta/Docs/ZIP/S3-040791.zip" TargetMode="External" Id="R90110003fb614fb4" /><Relationship Type="http://schemas.openxmlformats.org/officeDocument/2006/relationships/hyperlink" Target="http://webapp.etsi.org/teldir/ListPersDetails.asp?PersId=0" TargetMode="External" Id="R6de4391ef4694976" /><Relationship Type="http://schemas.openxmlformats.org/officeDocument/2006/relationships/hyperlink" Target="http://www.3gpp.org/ftp/tsg_sa/WG3_Security/TSGS3_35_Malta/Docs/ZIP/S3-040792.zip" TargetMode="External" Id="R282e510352424151" /><Relationship Type="http://schemas.openxmlformats.org/officeDocument/2006/relationships/hyperlink" Target="http://webapp.etsi.org/teldir/ListPersDetails.asp?PersId=0" TargetMode="External" Id="R26be8bda9b204c4c" /><Relationship Type="http://schemas.openxmlformats.org/officeDocument/2006/relationships/hyperlink" Target="http://www.3gpp.org/ftp/tsg_sa/WG3_Security/TSGS3_35_Malta/Docs/ZIP/S3-040793.zip" TargetMode="External" Id="R3ad24f3d14614cd5" /><Relationship Type="http://schemas.openxmlformats.org/officeDocument/2006/relationships/hyperlink" Target="http://webapp.etsi.org/teldir/ListPersDetails.asp?PersId=0" TargetMode="External" Id="R9de1cce94cd7484b" /><Relationship Type="http://schemas.openxmlformats.org/officeDocument/2006/relationships/hyperlink" Target="http://www.3gpp.org/ftp/tsg_sa/WG3_Security/TSGS3_35_Malta/Docs/ZIP/S3-040794.zip" TargetMode="External" Id="Re978e2d7a91b4781" /><Relationship Type="http://schemas.openxmlformats.org/officeDocument/2006/relationships/hyperlink" Target="http://webapp.etsi.org/teldir/ListPersDetails.asp?PersId=0" TargetMode="External" Id="R7be4ef4f0627433b" /><Relationship Type="http://schemas.openxmlformats.org/officeDocument/2006/relationships/hyperlink" Target="http://www.3gpp.org/ftp/tsg_sa/WG3_Security/TSGS3_35_Malta/Docs/ZIP/S3-040795.zip" TargetMode="External" Id="R2b1ffecbd0c54f74" /><Relationship Type="http://schemas.openxmlformats.org/officeDocument/2006/relationships/hyperlink" Target="http://webapp.etsi.org/teldir/ListPersDetails.asp?PersId=0" TargetMode="External" Id="Rd50baa73b2e047c4" /><Relationship Type="http://schemas.openxmlformats.org/officeDocument/2006/relationships/hyperlink" Target="http://www.3gpp.org/ftp/tsg_sa/WG3_Security/TSGS3_35_Malta/Docs/ZIP/S3-040796.zip" TargetMode="External" Id="Rbb2efbc480e84a36" /><Relationship Type="http://schemas.openxmlformats.org/officeDocument/2006/relationships/hyperlink" Target="http://webapp.etsi.org/teldir/ListPersDetails.asp?PersId=0" TargetMode="External" Id="R02e14a1fada9455f" /><Relationship Type="http://schemas.openxmlformats.org/officeDocument/2006/relationships/hyperlink" Target="http://www.3gpp.org/ftp/tsg_sa/WG3_Security/TSGS3_35_Malta/Docs/ZIP/S3-040797.zip" TargetMode="External" Id="Rc14ca7b1848c4392" /><Relationship Type="http://schemas.openxmlformats.org/officeDocument/2006/relationships/hyperlink" Target="http://webapp.etsi.org/teldir/ListPersDetails.asp?PersId=0" TargetMode="External" Id="R8326ae9d6ca84ebe" /><Relationship Type="http://schemas.openxmlformats.org/officeDocument/2006/relationships/hyperlink" Target="http://www.3gpp.org/ftp/tsg_sa/WG3_Security/TSGS3_35_Malta/Docs/ZIP/S3-040798.zip" TargetMode="External" Id="Ra51a4f07f75f4cef" /><Relationship Type="http://schemas.openxmlformats.org/officeDocument/2006/relationships/hyperlink" Target="http://webapp.etsi.org/teldir/ListPersDetails.asp?PersId=0" TargetMode="External" Id="R46381c67426546a1" /><Relationship Type="http://schemas.openxmlformats.org/officeDocument/2006/relationships/hyperlink" Target="http://www.3gpp.org/ftp/tsg_sa/WG3_Security/TSGS3_35_Malta/Docs/ZIP/S3-040799.zip" TargetMode="External" Id="R3bcf8bd1b05b409c" /><Relationship Type="http://schemas.openxmlformats.org/officeDocument/2006/relationships/hyperlink" Target="http://webapp.etsi.org/teldir/ListPersDetails.asp?PersId=0" TargetMode="External" Id="Rcff3df52302e4433" /><Relationship Type="http://schemas.openxmlformats.org/officeDocument/2006/relationships/hyperlink" Target="http://www.3gpp.org/ftp/tsg_sa/WG3_Security/TSGS3_35_Malta/Docs/ZIP/S3-040800.zip" TargetMode="External" Id="R48b288c87c884f66" /><Relationship Type="http://schemas.openxmlformats.org/officeDocument/2006/relationships/hyperlink" Target="http://webapp.etsi.org/teldir/ListPersDetails.asp?PersId=0" TargetMode="External" Id="R5eeae9eee51e48c5" /><Relationship Type="http://schemas.openxmlformats.org/officeDocument/2006/relationships/hyperlink" Target="http://www.3gpp.org/ftp/tsg_sa/WG3_Security/TSGS3_35_Malta/Docs/ZIP/S3-040801.zip" TargetMode="External" Id="R4a8a3c2cef6144ca" /><Relationship Type="http://schemas.openxmlformats.org/officeDocument/2006/relationships/hyperlink" Target="http://webapp.etsi.org/teldir/ListPersDetails.asp?PersId=0" TargetMode="External" Id="R90867463a3f94ca2" /><Relationship Type="http://schemas.openxmlformats.org/officeDocument/2006/relationships/hyperlink" Target="http://www.3gpp.org/ftp/tsg_sa/WG3_Security/TSGS3_35_Malta/Docs/ZIP/S3-040802.zip" TargetMode="External" Id="R6d1e517566064b03" /><Relationship Type="http://schemas.openxmlformats.org/officeDocument/2006/relationships/hyperlink" Target="http://webapp.etsi.org/teldir/ListPersDetails.asp?PersId=0" TargetMode="External" Id="R8ee4ce98168043ca" /><Relationship Type="http://schemas.openxmlformats.org/officeDocument/2006/relationships/hyperlink" Target="http://www.3gpp.org/ftp/tsg_sa/WG3_Security/TSGS3_35_Malta/Docs/ZIP/S3-040803.zip" TargetMode="External" Id="R4806779905d44b73" /><Relationship Type="http://schemas.openxmlformats.org/officeDocument/2006/relationships/hyperlink" Target="http://webapp.etsi.org/teldir/ListPersDetails.asp?PersId=0" TargetMode="External" Id="R74fddc459d014ded" /><Relationship Type="http://schemas.openxmlformats.org/officeDocument/2006/relationships/hyperlink" Target="http://www.3gpp.org/ftp/tsg_sa/WG3_Security/TSGS3_35_Malta/Docs/ZIP/S3-040804.zip" TargetMode="External" Id="Rf5c849c8c4d0472f" /><Relationship Type="http://schemas.openxmlformats.org/officeDocument/2006/relationships/hyperlink" Target="http://webapp.etsi.org/teldir/ListPersDetails.asp?PersId=0" TargetMode="External" Id="R82d71dc79ac0443b" /><Relationship Type="http://schemas.openxmlformats.org/officeDocument/2006/relationships/hyperlink" Target="http://www.3gpp.org/ftp/tsg_sa/WG3_Security/TSGS3_35_Malta/Docs/ZIP/S3-040805.zip" TargetMode="External" Id="R75ee52ac026b4f15" /><Relationship Type="http://schemas.openxmlformats.org/officeDocument/2006/relationships/hyperlink" Target="http://webapp.etsi.org/teldir/ListPersDetails.asp?PersId=0" TargetMode="External" Id="Rc0d8a32ae3034c95" /><Relationship Type="http://schemas.openxmlformats.org/officeDocument/2006/relationships/hyperlink" Target="http://www.3gpp.org/ftp/tsg_sa/WG3_Security/TSGS3_35_Malta/Docs/ZIP/S3-040806.zip" TargetMode="External" Id="R1b13ec710e9545a4" /><Relationship Type="http://schemas.openxmlformats.org/officeDocument/2006/relationships/hyperlink" Target="http://webapp.etsi.org/teldir/ListPersDetails.asp?PersId=0" TargetMode="External" Id="R5c7730b2992c45b4" /><Relationship Type="http://schemas.openxmlformats.org/officeDocument/2006/relationships/hyperlink" Target="http://www.3gpp.org/ftp/tsg_sa/WG3_Security/TSGS3_35_Malta/Docs/ZIP/S3-040807.zip" TargetMode="External" Id="R7900c51997454d73" /><Relationship Type="http://schemas.openxmlformats.org/officeDocument/2006/relationships/hyperlink" Target="http://webapp.etsi.org/teldir/ListPersDetails.asp?PersId=0" TargetMode="External" Id="Rf46c9c3266364399" /><Relationship Type="http://schemas.openxmlformats.org/officeDocument/2006/relationships/hyperlink" Target="http://www.3gpp.org/ftp/tsg_sa/WG3_Security/TSGS3_35_Malta/Docs/ZIP/S3-040808.zip" TargetMode="External" Id="R3f9fd3f17a39439c" /><Relationship Type="http://schemas.openxmlformats.org/officeDocument/2006/relationships/hyperlink" Target="http://webapp.etsi.org/teldir/ListPersDetails.asp?PersId=0" TargetMode="External" Id="R62308da088a7471d" /><Relationship Type="http://schemas.openxmlformats.org/officeDocument/2006/relationships/hyperlink" Target="http://www.3gpp.org/ftp/tsg_sa/WG3_Security/TSGS3_35_Malta/Docs/ZIP/S3-040809.zip" TargetMode="External" Id="R115ccda6c8924123" /><Relationship Type="http://schemas.openxmlformats.org/officeDocument/2006/relationships/hyperlink" Target="http://webapp.etsi.org/teldir/ListPersDetails.asp?PersId=0" TargetMode="External" Id="R0abf138fe5cb4c6d" /><Relationship Type="http://schemas.openxmlformats.org/officeDocument/2006/relationships/hyperlink" Target="http://www.3gpp.org/ftp/tsg_sa/WG3_Security/TSGS3_35_Malta/Docs/ZIP/S3-040810.zip" TargetMode="External" Id="Ra03feca6f6d34029" /><Relationship Type="http://schemas.openxmlformats.org/officeDocument/2006/relationships/hyperlink" Target="http://webapp.etsi.org/teldir/ListPersDetails.asp?PersId=0" TargetMode="External" Id="R9d9daaf334014c4b" /><Relationship Type="http://schemas.openxmlformats.org/officeDocument/2006/relationships/hyperlink" Target="http://www.3gpp.org/ftp/tsg_sa/WG3_Security/TSGS3_35_Malta/Docs/ZIP/S3-040811.zip" TargetMode="External" Id="R27321f2126f84b1d" /><Relationship Type="http://schemas.openxmlformats.org/officeDocument/2006/relationships/hyperlink" Target="http://webapp.etsi.org/teldir/ListPersDetails.asp?PersId=0" TargetMode="External" Id="R2c7ea150260a4ab6" /><Relationship Type="http://schemas.openxmlformats.org/officeDocument/2006/relationships/hyperlink" Target="http://www.3gpp.org/ftp/tsg_sa/WG3_Security/TSGS3_35_Malta/Docs/ZIP/S3-040812.zip" TargetMode="External" Id="R134d7840437a42f7" /><Relationship Type="http://schemas.openxmlformats.org/officeDocument/2006/relationships/hyperlink" Target="http://webapp.etsi.org/teldir/ListPersDetails.asp?PersId=0" TargetMode="External" Id="R3e3b0c834dce4f99" /><Relationship Type="http://schemas.openxmlformats.org/officeDocument/2006/relationships/hyperlink" Target="http://www.3gpp.org/ftp/tsg_sa/WG3_Security/TSGS3_35_Malta/Docs/ZIP/S3-040813.zip" TargetMode="External" Id="Rd4182b4a173e4488" /><Relationship Type="http://schemas.openxmlformats.org/officeDocument/2006/relationships/hyperlink" Target="http://webapp.etsi.org/teldir/ListPersDetails.asp?PersId=0" TargetMode="External" Id="Rb7b8f6dc12e041eb" /><Relationship Type="http://schemas.openxmlformats.org/officeDocument/2006/relationships/hyperlink" Target="http://www.3gpp.org/ftp/tsg_sa/WG3_Security/TSGS3_35_Malta/Docs/ZIP/S3-040814.zip" TargetMode="External" Id="R9da4d1f19ec04012" /><Relationship Type="http://schemas.openxmlformats.org/officeDocument/2006/relationships/hyperlink" Target="http://webapp.etsi.org/teldir/ListPersDetails.asp?PersId=0" TargetMode="External" Id="Rd60f7cb830634c24" /><Relationship Type="http://schemas.openxmlformats.org/officeDocument/2006/relationships/hyperlink" Target="http://www.3gpp.org/ftp/tsg_sa/WG3_Security/TSGS3_35_Malta/Docs/ZIP/S3-040815.zip" TargetMode="External" Id="R80aefc4f93f3442f" /><Relationship Type="http://schemas.openxmlformats.org/officeDocument/2006/relationships/hyperlink" Target="http://webapp.etsi.org/teldir/ListPersDetails.asp?PersId=0" TargetMode="External" Id="R9779e51a54f549f7" /><Relationship Type="http://schemas.openxmlformats.org/officeDocument/2006/relationships/hyperlink" Target="http://www.3gpp.org/ftp/tsg_sa/WG3_Security/TSGS3_35_Malta/Docs/ZIP/S3-040816.zip" TargetMode="External" Id="R321ef1348c7c4814" /><Relationship Type="http://schemas.openxmlformats.org/officeDocument/2006/relationships/hyperlink" Target="http://webapp.etsi.org/teldir/ListPersDetails.asp?PersId=0" TargetMode="External" Id="R0bae9a80265549b6" /><Relationship Type="http://schemas.openxmlformats.org/officeDocument/2006/relationships/hyperlink" Target="http://www.3gpp.org/ftp/tsg_sa/WG3_Security/TSGS3_35_Malta/Docs/ZIP/S3-040817.zip" TargetMode="External" Id="Re59ff91274044bcc" /><Relationship Type="http://schemas.openxmlformats.org/officeDocument/2006/relationships/hyperlink" Target="http://webapp.etsi.org/teldir/ListPersDetails.asp?PersId=0" TargetMode="External" Id="Radafbe0e70a2410b" /><Relationship Type="http://schemas.openxmlformats.org/officeDocument/2006/relationships/hyperlink" Target="http://www.3gpp.org/ftp/tsg_sa/WG3_Security/TSGS3_35_Malta/Docs/ZIP/S3-040818.zip" TargetMode="External" Id="R34383cd716a34393" /><Relationship Type="http://schemas.openxmlformats.org/officeDocument/2006/relationships/hyperlink" Target="http://webapp.etsi.org/teldir/ListPersDetails.asp?PersId=0" TargetMode="External" Id="R38249bd299444c6e" /><Relationship Type="http://schemas.openxmlformats.org/officeDocument/2006/relationships/hyperlink" Target="http://www.3gpp.org/ftp/tsg_sa/WG3_Security/TSGS3_35_Malta/Docs/ZIP/S3-040819.zip" TargetMode="External" Id="R836e1937c8e34ac6" /><Relationship Type="http://schemas.openxmlformats.org/officeDocument/2006/relationships/hyperlink" Target="http://webapp.etsi.org/teldir/ListPersDetails.asp?PersId=0" TargetMode="External" Id="R0205c2829e474493" /><Relationship Type="http://schemas.openxmlformats.org/officeDocument/2006/relationships/hyperlink" Target="http://www.3gpp.org/ftp/tsg_sa/WG3_Security/TSGS3_35_Malta/Docs/ZIP/S3-040820.zip" TargetMode="External" Id="R42d9dd2954734e1e" /><Relationship Type="http://schemas.openxmlformats.org/officeDocument/2006/relationships/hyperlink" Target="http://webapp.etsi.org/teldir/ListPersDetails.asp?PersId=0" TargetMode="External" Id="R8e236904ec26413d" /><Relationship Type="http://schemas.openxmlformats.org/officeDocument/2006/relationships/hyperlink" Target="http://www.3gpp.org/ftp/tsg_sa/WG3_Security/TSGS3_35_Malta/Docs/ZIP/S3-040821.zip" TargetMode="External" Id="R361dd9a8fbf14149" /><Relationship Type="http://schemas.openxmlformats.org/officeDocument/2006/relationships/hyperlink" Target="http://webapp.etsi.org/teldir/ListPersDetails.asp?PersId=0" TargetMode="External" Id="Rc9d276d55d1c4c7e" /><Relationship Type="http://schemas.openxmlformats.org/officeDocument/2006/relationships/hyperlink" Target="http://www.3gpp.org/ftp/tsg_sa/WG3_Security/TSGS3_35_Malta/Docs/ZIP/S3-040822.zip" TargetMode="External" Id="R8751702264974106" /><Relationship Type="http://schemas.openxmlformats.org/officeDocument/2006/relationships/hyperlink" Target="http://webapp.etsi.org/teldir/ListPersDetails.asp?PersId=0" TargetMode="External" Id="R5708c2f7ddea4134" /><Relationship Type="http://schemas.openxmlformats.org/officeDocument/2006/relationships/hyperlink" Target="http://www.3gpp.org/ftp/tsg_sa/WG3_Security/TSGS3_35_Malta/Docs/ZIP/S3-040823.zip" TargetMode="External" Id="R47f1e4f60c2c4f96" /><Relationship Type="http://schemas.openxmlformats.org/officeDocument/2006/relationships/hyperlink" Target="http://webapp.etsi.org/teldir/ListPersDetails.asp?PersId=0" TargetMode="External" Id="R8c6986e6bbb14c63" /><Relationship Type="http://schemas.openxmlformats.org/officeDocument/2006/relationships/hyperlink" Target="http://www.3gpp.org/ftp/tsg_sa/WG3_Security/TSGS3_35_Malta/Docs/ZIP/S3-040824.zip" TargetMode="External" Id="R772407b2b6ce480f" /><Relationship Type="http://schemas.openxmlformats.org/officeDocument/2006/relationships/hyperlink" Target="http://webapp.etsi.org/teldir/ListPersDetails.asp?PersId=0" TargetMode="External" Id="Rea09f8b976294795" /><Relationship Type="http://schemas.openxmlformats.org/officeDocument/2006/relationships/hyperlink" Target="http://www.3gpp.org/ftp/tsg_sa/WG3_Security/TSGS3_35_Malta/Docs/ZIP/S3-040825.zip" TargetMode="External" Id="Rc74ad302c0774b8e" /><Relationship Type="http://schemas.openxmlformats.org/officeDocument/2006/relationships/hyperlink" Target="http://webapp.etsi.org/teldir/ListPersDetails.asp?PersId=0" TargetMode="External" Id="R8987748608ae4bda" /><Relationship Type="http://schemas.openxmlformats.org/officeDocument/2006/relationships/hyperlink" Target="http://www.3gpp.org/ftp/tsg_sa/WG3_Security/TSGS3_35_Malta/Docs/ZIP/S3-040826.zip" TargetMode="External" Id="R9cba4505dda043f6" /><Relationship Type="http://schemas.openxmlformats.org/officeDocument/2006/relationships/hyperlink" Target="http://webapp.etsi.org/teldir/ListPersDetails.asp?PersId=0" TargetMode="External" Id="R4435f1d4eb4e4ca3" /><Relationship Type="http://schemas.openxmlformats.org/officeDocument/2006/relationships/hyperlink" Target="http://www.3gpp.org/ftp/tsg_sa/WG3_Security/TSGS3_35_Malta/Docs/ZIP/S3-040827.zip" TargetMode="External" Id="R85bc24ad5ffc4589" /><Relationship Type="http://schemas.openxmlformats.org/officeDocument/2006/relationships/hyperlink" Target="http://webapp.etsi.org/teldir/ListPersDetails.asp?PersId=0" TargetMode="External" Id="Rbfdc2b2e71704330" /><Relationship Type="http://schemas.openxmlformats.org/officeDocument/2006/relationships/hyperlink" Target="http://www.3gpp.org/ftp/tsg_sa/WG3_Security/TSGS3_35_Malta/Docs/ZIP/S3-040828.zip" TargetMode="External" Id="R8fdced42be0445ae" /><Relationship Type="http://schemas.openxmlformats.org/officeDocument/2006/relationships/hyperlink" Target="http://webapp.etsi.org/teldir/ListPersDetails.asp?PersId=0" TargetMode="External" Id="R91f19997afae4c9b" /><Relationship Type="http://schemas.openxmlformats.org/officeDocument/2006/relationships/hyperlink" Target="http://www.3gpp.org/ftp/tsg_sa/WG3_Security/TSGS3_35_Malta/Docs/ZIP/S3-040829.zip" TargetMode="External" Id="Re20de5ef453f4265" /><Relationship Type="http://schemas.openxmlformats.org/officeDocument/2006/relationships/hyperlink" Target="http://webapp.etsi.org/teldir/ListPersDetails.asp?PersId=0" TargetMode="External" Id="R4858659512644b53" /><Relationship Type="http://schemas.openxmlformats.org/officeDocument/2006/relationships/hyperlink" Target="http://www.3gpp.org/ftp/tsg_sa/WG3_Security/TSGS3_35_Malta/Docs/ZIP/S3-040830.zip" TargetMode="External" Id="R5024cb5a72af4e8c" /><Relationship Type="http://schemas.openxmlformats.org/officeDocument/2006/relationships/hyperlink" Target="http://webapp.etsi.org/teldir/ListPersDetails.asp?PersId=0" TargetMode="External" Id="Rda629953b46c4be3" /><Relationship Type="http://schemas.openxmlformats.org/officeDocument/2006/relationships/hyperlink" Target="http://www.3gpp.org/ftp/tsg_sa/WG3_Security/TSGS3_35_Malta/Docs/ZIP/S3-040831.zip" TargetMode="External" Id="R6ffe167811364a4a" /><Relationship Type="http://schemas.openxmlformats.org/officeDocument/2006/relationships/hyperlink" Target="http://webapp.etsi.org/teldir/ListPersDetails.asp?PersId=0" TargetMode="External" Id="Re475152384944ef9" /><Relationship Type="http://schemas.openxmlformats.org/officeDocument/2006/relationships/hyperlink" Target="http://www.3gpp.org/ftp/tsg_sa/WG3_Security/TSGS3_35_Malta/Docs/ZIP/S3-040832.zip" TargetMode="External" Id="Rc5ff6a1f4c82421b" /><Relationship Type="http://schemas.openxmlformats.org/officeDocument/2006/relationships/hyperlink" Target="http://webapp.etsi.org/teldir/ListPersDetails.asp?PersId=0" TargetMode="External" Id="R916e3acc7ca34458" /><Relationship Type="http://schemas.openxmlformats.org/officeDocument/2006/relationships/hyperlink" Target="http://www.3gpp.org/ftp/tsg_sa/WG3_Security/TSGS3_35_Malta/Docs/ZIP/S3-040833.zip" TargetMode="External" Id="R180146fed03e49c8" /><Relationship Type="http://schemas.openxmlformats.org/officeDocument/2006/relationships/hyperlink" Target="http://webapp.etsi.org/teldir/ListPersDetails.asp?PersId=0" TargetMode="External" Id="R1faf9489f1804cf7" /><Relationship Type="http://schemas.openxmlformats.org/officeDocument/2006/relationships/hyperlink" Target="http://www.3gpp.org/ftp/tsg_sa/WG3_Security/TSGS3_35_Malta/Docs/ZIP/S3-040834.zip" TargetMode="External" Id="R3119a62718894d34" /><Relationship Type="http://schemas.openxmlformats.org/officeDocument/2006/relationships/hyperlink" Target="http://webapp.etsi.org/teldir/ListPersDetails.asp?PersId=0" TargetMode="External" Id="Rd1fdfb3cb14d4605" /><Relationship Type="http://schemas.openxmlformats.org/officeDocument/2006/relationships/hyperlink" Target="http://www.3gpp.org/ftp/tsg_sa/WG3_Security/TSGS3_35_Malta/Docs/ZIP/S3-040835.zip" TargetMode="External" Id="R71577591b65248ae" /><Relationship Type="http://schemas.openxmlformats.org/officeDocument/2006/relationships/hyperlink" Target="http://webapp.etsi.org/teldir/ListPersDetails.asp?PersId=0" TargetMode="External" Id="R53fae133dbcc4587" /><Relationship Type="http://schemas.openxmlformats.org/officeDocument/2006/relationships/hyperlink" Target="http://www.3gpp.org/ftp/tsg_sa/WG3_Security/TSGS3_35_Malta/Docs/ZIP/S3-040836.zip" TargetMode="External" Id="R3f9fc48ebc504a48" /><Relationship Type="http://schemas.openxmlformats.org/officeDocument/2006/relationships/hyperlink" Target="http://webapp.etsi.org/teldir/ListPersDetails.asp?PersId=0" TargetMode="External" Id="R94914456f2f940dd" /><Relationship Type="http://schemas.openxmlformats.org/officeDocument/2006/relationships/hyperlink" Target="http://www.3gpp.org/ftp/tsg_sa/WG3_Security/TSGS3_35_Malta/Docs/ZIP/S3-040837.zip" TargetMode="External" Id="R79a5fd02787d4d35" /><Relationship Type="http://schemas.openxmlformats.org/officeDocument/2006/relationships/hyperlink" Target="http://webapp.etsi.org/teldir/ListPersDetails.asp?PersId=0" TargetMode="External" Id="R4098850437334ab0" /><Relationship Type="http://schemas.openxmlformats.org/officeDocument/2006/relationships/hyperlink" Target="http://www.3gpp.org/ftp/tsg_sa/WG3_Security/TSGS3_35_Malta/Docs/ZIP/S3-040838.zip" TargetMode="External" Id="R88a5f732d029476d" /><Relationship Type="http://schemas.openxmlformats.org/officeDocument/2006/relationships/hyperlink" Target="http://webapp.etsi.org/teldir/ListPersDetails.asp?PersId=0" TargetMode="External" Id="R0c6070f2f2234bf8" /><Relationship Type="http://schemas.openxmlformats.org/officeDocument/2006/relationships/hyperlink" Target="http://www.3gpp.org/ftp/tsg_sa/WG3_Security/TSGS3_35_Malta/Docs/ZIP/S3-040839.zip" TargetMode="External" Id="R9e76dc68e3d548db" /><Relationship Type="http://schemas.openxmlformats.org/officeDocument/2006/relationships/hyperlink" Target="http://webapp.etsi.org/teldir/ListPersDetails.asp?PersId=0" TargetMode="External" Id="Re216605915934892" /><Relationship Type="http://schemas.openxmlformats.org/officeDocument/2006/relationships/hyperlink" Target="http://www.3gpp.org/ftp/tsg_sa/WG3_Security/TSGS3_35_Malta/Docs/ZIP/S3-040840.zip" TargetMode="External" Id="R90a13b6598a54d69" /><Relationship Type="http://schemas.openxmlformats.org/officeDocument/2006/relationships/hyperlink" Target="http://webapp.etsi.org/teldir/ListPersDetails.asp?PersId=0" TargetMode="External" Id="Rd913e7efde2f44e7" /><Relationship Type="http://schemas.openxmlformats.org/officeDocument/2006/relationships/hyperlink" Target="http://www.3gpp.org/ftp/tsg_sa/WG3_Security/TSGS3_35_Malta/Docs/ZIP/S3-040841.zip" TargetMode="External" Id="Rd128eb88d4a745f2" /><Relationship Type="http://schemas.openxmlformats.org/officeDocument/2006/relationships/hyperlink" Target="http://webapp.etsi.org/teldir/ListPersDetails.asp?PersId=0" TargetMode="External" Id="R8039cf864ca84d38" /><Relationship Type="http://schemas.openxmlformats.org/officeDocument/2006/relationships/hyperlink" Target="http://www.3gpp.org/ftp/tsg_sa/WG3_Security/TSGS3_35_Malta/Docs/ZIP/S3-040842.zip" TargetMode="External" Id="Rd8329041018d4e08" /><Relationship Type="http://schemas.openxmlformats.org/officeDocument/2006/relationships/hyperlink" Target="http://webapp.etsi.org/teldir/ListPersDetails.asp?PersId=0" TargetMode="External" Id="Rbdc8c1e15d18451f" /><Relationship Type="http://schemas.openxmlformats.org/officeDocument/2006/relationships/hyperlink" Target="http://www.3gpp.org/ftp/tsg_sa/WG3_Security/TSGS3_35_Malta/Docs/ZIP/S3-040843.zip" TargetMode="External" Id="Rca88ac0bb1c14831" /><Relationship Type="http://schemas.openxmlformats.org/officeDocument/2006/relationships/hyperlink" Target="http://webapp.etsi.org/teldir/ListPersDetails.asp?PersId=0" TargetMode="External" Id="R50f06093a3814f24" /><Relationship Type="http://schemas.openxmlformats.org/officeDocument/2006/relationships/hyperlink" Target="http://www.3gpp.org/ftp/tsg_sa/WG3_Security/TSGS3_35_Malta/Docs/ZIP/S3-040844.zip" TargetMode="External" Id="R42eef06d9edb4ac4" /><Relationship Type="http://schemas.openxmlformats.org/officeDocument/2006/relationships/hyperlink" Target="http://webapp.etsi.org/teldir/ListPersDetails.asp?PersId=0" TargetMode="External" Id="Ra8edf415a9b84cec" /><Relationship Type="http://schemas.openxmlformats.org/officeDocument/2006/relationships/hyperlink" Target="http://www.3gpp.org/ftp/tsg_sa/WG3_Security/TSGS3_35_Malta/Docs/ZIP/S3-040845.zip" TargetMode="External" Id="R4f4b5de6d8a44211" /><Relationship Type="http://schemas.openxmlformats.org/officeDocument/2006/relationships/hyperlink" Target="http://webapp.etsi.org/teldir/ListPersDetails.asp?PersId=0" TargetMode="External" Id="R2d9268d1a7804446" /><Relationship Type="http://schemas.openxmlformats.org/officeDocument/2006/relationships/hyperlink" Target="http://www.3gpp.org/ftp/tsg_sa/WG3_Security/TSGS3_35_Malta/Docs/ZIP/S3-040846.zip" TargetMode="External" Id="R6554bc6660c44479" /><Relationship Type="http://schemas.openxmlformats.org/officeDocument/2006/relationships/hyperlink" Target="http://webapp.etsi.org/teldir/ListPersDetails.asp?PersId=0" TargetMode="External" Id="R51e5c5dd4e844a69" /><Relationship Type="http://schemas.openxmlformats.org/officeDocument/2006/relationships/hyperlink" Target="http://www.3gpp.org/ftp/tsg_sa/WG3_Security/TSGS3_35_Malta/Docs/ZIP/S3-040847.zip" TargetMode="External" Id="R46134dffd5ee4bfb" /><Relationship Type="http://schemas.openxmlformats.org/officeDocument/2006/relationships/hyperlink" Target="http://webapp.etsi.org/teldir/ListPersDetails.asp?PersId=0" TargetMode="External" Id="R346f486153d94b2b" /><Relationship Type="http://schemas.openxmlformats.org/officeDocument/2006/relationships/hyperlink" Target="http://www.3gpp.org/ftp/tsg_sa/WG3_Security/TSGS3_35_Malta/Docs/ZIP/S3-040848.zip" TargetMode="External" Id="R09e72a86dc82482b" /><Relationship Type="http://schemas.openxmlformats.org/officeDocument/2006/relationships/hyperlink" Target="http://webapp.etsi.org/teldir/ListPersDetails.asp?PersId=0" TargetMode="External" Id="R3245e2a39aa642c1" /><Relationship Type="http://schemas.openxmlformats.org/officeDocument/2006/relationships/hyperlink" Target="http://www.3gpp.org/ftp/tsg_sa/WG3_Security/TSGS3_35_Malta/Docs/ZIP/S3-040849.zip" TargetMode="External" Id="R5d846483ef684c78" /><Relationship Type="http://schemas.openxmlformats.org/officeDocument/2006/relationships/hyperlink" Target="http://webapp.etsi.org/teldir/ListPersDetails.asp?PersId=0" TargetMode="External" Id="R7ab4f632a63f400e" /><Relationship Type="http://schemas.openxmlformats.org/officeDocument/2006/relationships/hyperlink" Target="http://www.3gpp.org/ftp/tsg_sa/WG3_Security/TSGS3_35_Malta/Docs/ZIP/S3-040850.zip" TargetMode="External" Id="R1b822cfd98df4812" /><Relationship Type="http://schemas.openxmlformats.org/officeDocument/2006/relationships/hyperlink" Target="http://webapp.etsi.org/teldir/ListPersDetails.asp?PersId=0" TargetMode="External" Id="R8474b68961594df7" /><Relationship Type="http://schemas.openxmlformats.org/officeDocument/2006/relationships/hyperlink" Target="http://www.3gpp.org/ftp/tsg_sa/WG3_Security/TSGS3_35_Malta/Docs/ZIP/S3-040851.zip" TargetMode="External" Id="Rfb3d8996060e4ed9" /><Relationship Type="http://schemas.openxmlformats.org/officeDocument/2006/relationships/hyperlink" Target="http://webapp.etsi.org/teldir/ListPersDetails.asp?PersId=0" TargetMode="External" Id="R8512ed8fca514101" /><Relationship Type="http://schemas.openxmlformats.org/officeDocument/2006/relationships/hyperlink" Target="http://www.3gpp.org/ftp/tsg_sa/WG3_Security/TSGS3_35_Malta/Docs/ZIP/S3-040852.zip" TargetMode="External" Id="Rf13103b0ad6141fa" /><Relationship Type="http://schemas.openxmlformats.org/officeDocument/2006/relationships/hyperlink" Target="http://webapp.etsi.org/teldir/ListPersDetails.asp?PersId=0" TargetMode="External" Id="R6a694312e8d64e10" /><Relationship Type="http://schemas.openxmlformats.org/officeDocument/2006/relationships/hyperlink" Target="http://www.3gpp.org/ftp/tsg_sa/WG3_Security/TSGS3_35_Malta/Docs/ZIP/S3-040853.zip" TargetMode="External" Id="Re8e3f2f634c945a8" /><Relationship Type="http://schemas.openxmlformats.org/officeDocument/2006/relationships/hyperlink" Target="http://webapp.etsi.org/teldir/ListPersDetails.asp?PersId=0" TargetMode="External" Id="R129ac603f5aa4317" /><Relationship Type="http://schemas.openxmlformats.org/officeDocument/2006/relationships/hyperlink" Target="http://www.3gpp.org/ftp/tsg_sa/WG3_Security/TSGS3_35_Malta/Docs/ZIP/S3-040854.zip" TargetMode="External" Id="Rbd4f812fec9b473d" /><Relationship Type="http://schemas.openxmlformats.org/officeDocument/2006/relationships/hyperlink" Target="http://webapp.etsi.org/teldir/ListPersDetails.asp?PersId=0" TargetMode="External" Id="Rc6cb337cf2e647cd" /><Relationship Type="http://schemas.openxmlformats.org/officeDocument/2006/relationships/hyperlink" Target="http://www.3gpp.org/ftp/tsg_sa/WG3_Security/TSGS3_35_Malta/Docs/ZIP/S3-040855.zip" TargetMode="External" Id="Rbaa0982cf30f46c2" /><Relationship Type="http://schemas.openxmlformats.org/officeDocument/2006/relationships/hyperlink" Target="http://webapp.etsi.org/teldir/ListPersDetails.asp?PersId=0" TargetMode="External" Id="R1e67c88f6d6943c3" /><Relationship Type="http://schemas.openxmlformats.org/officeDocument/2006/relationships/hyperlink" Target="http://www.3gpp.org/ftp/tsg_sa/WG3_Security/TSGS3_35_Malta/Docs/ZIP/S3-040856.zip" TargetMode="External" Id="R4c2248bb066f4326" /><Relationship Type="http://schemas.openxmlformats.org/officeDocument/2006/relationships/hyperlink" Target="http://webapp.etsi.org/teldir/ListPersDetails.asp?PersId=0" TargetMode="External" Id="R3a577b78574d4d96" /><Relationship Type="http://schemas.openxmlformats.org/officeDocument/2006/relationships/hyperlink" Target="http://www.3gpp.org/ftp/tsg_sa/WG3_Security/TSGS3_35_Malta/Docs/ZIP/S3-040857.zip" TargetMode="External" Id="Rb304aca0502d4a11" /><Relationship Type="http://schemas.openxmlformats.org/officeDocument/2006/relationships/hyperlink" Target="http://webapp.etsi.org/teldir/ListPersDetails.asp?PersId=0" TargetMode="External" Id="R7dc172c1ccac41be" /><Relationship Type="http://schemas.openxmlformats.org/officeDocument/2006/relationships/hyperlink" Target="http://www.3gpp.org/ftp/tsg_sa/WG3_Security/TSGS3_35_Malta/Docs/ZIP/S3-040858.zip" TargetMode="External" Id="R88bf534d47284fdb" /><Relationship Type="http://schemas.openxmlformats.org/officeDocument/2006/relationships/hyperlink" Target="http://webapp.etsi.org/teldir/ListPersDetails.asp?PersId=0" TargetMode="External" Id="Rcd1ad38f8f7245b8" /><Relationship Type="http://schemas.openxmlformats.org/officeDocument/2006/relationships/hyperlink" Target="http://www.3gpp.org/ftp/tsg_sa/WG3_Security/TSGS3_35_Malta/Docs/ZIP/S3-040859.zip" TargetMode="External" Id="R4eba5bc9c9b841bf" /><Relationship Type="http://schemas.openxmlformats.org/officeDocument/2006/relationships/hyperlink" Target="http://webapp.etsi.org/teldir/ListPersDetails.asp?PersId=0" TargetMode="External" Id="R8440bb0fe18a4b55" /><Relationship Type="http://schemas.openxmlformats.org/officeDocument/2006/relationships/hyperlink" Target="http://www.3gpp.org/ftp/tsg_sa/WG3_Security/TSGS3_35_Malta/Docs/ZIP/S3-040860.zip" TargetMode="External" Id="Rc25d50cf76f14fd4" /><Relationship Type="http://schemas.openxmlformats.org/officeDocument/2006/relationships/hyperlink" Target="http://webapp.etsi.org/teldir/ListPersDetails.asp?PersId=0" TargetMode="External" Id="R7c1214339f954b41" /><Relationship Type="http://schemas.openxmlformats.org/officeDocument/2006/relationships/hyperlink" Target="http://www.3gpp.org/ftp/tsg_sa/WG3_Security/TSGS3_35_Malta/Docs/ZIP/S3-040861.zip" TargetMode="External" Id="R59d5727118de4eef" /><Relationship Type="http://schemas.openxmlformats.org/officeDocument/2006/relationships/hyperlink" Target="http://webapp.etsi.org/teldir/ListPersDetails.asp?PersId=0" TargetMode="External" Id="R6b789f826cd94355" /><Relationship Type="http://schemas.openxmlformats.org/officeDocument/2006/relationships/hyperlink" Target="http://www.3gpp.org/ftp/tsg_sa/WG3_Security/TSGS3_35_Malta/Docs/ZIP/S3-040862.zip" TargetMode="External" Id="R1f2933f5d0584422" /><Relationship Type="http://schemas.openxmlformats.org/officeDocument/2006/relationships/hyperlink" Target="http://webapp.etsi.org/teldir/ListPersDetails.asp?PersId=0" TargetMode="External" Id="R7f8bee9f1ba44628" /><Relationship Type="http://schemas.openxmlformats.org/officeDocument/2006/relationships/hyperlink" Target="http://www.3gpp.org/ftp/tsg_sa/WG3_Security/TSGS3_35_Malta/Docs/ZIP/S3-040863.zip" TargetMode="External" Id="Rada37fb507754988" /><Relationship Type="http://schemas.openxmlformats.org/officeDocument/2006/relationships/hyperlink" Target="http://webapp.etsi.org/teldir/ListPersDetails.asp?PersId=0" TargetMode="External" Id="Ra2074d6242bd47bb" /><Relationship Type="http://schemas.openxmlformats.org/officeDocument/2006/relationships/hyperlink" Target="http://www.3gpp.org/ftp/tsg_sa/WG3_Security/TSGS3_35_Malta/Docs/ZIP/S3-040864.zip" TargetMode="External" Id="Ra473e9bda0dc4abf" /><Relationship Type="http://schemas.openxmlformats.org/officeDocument/2006/relationships/hyperlink" Target="http://webapp.etsi.org/teldir/ListPersDetails.asp?PersId=0" TargetMode="External" Id="R52f3b1deecc94494" /><Relationship Type="http://schemas.openxmlformats.org/officeDocument/2006/relationships/hyperlink" Target="http://www.3gpp.org/ftp/tsg_sa/WG3_Security/TSGS3_35_Malta/Docs/ZIP/S3-040865.zip" TargetMode="External" Id="R950525c0d221485e" /><Relationship Type="http://schemas.openxmlformats.org/officeDocument/2006/relationships/hyperlink" Target="http://webapp.etsi.org/teldir/ListPersDetails.asp?PersId=0" TargetMode="External" Id="R1af9fa35c2c64c0e" /><Relationship Type="http://schemas.openxmlformats.org/officeDocument/2006/relationships/hyperlink" Target="http://www.3gpp.org/ftp/tsg_sa/WG3_Security/TSGS3_35_Malta/Docs/ZIP/S3-040866.zip" TargetMode="External" Id="Re622090c570741a2" /><Relationship Type="http://schemas.openxmlformats.org/officeDocument/2006/relationships/hyperlink" Target="http://webapp.etsi.org/teldir/ListPersDetails.asp?PersId=0" TargetMode="External" Id="R280a11cb1f76482f" /><Relationship Type="http://schemas.openxmlformats.org/officeDocument/2006/relationships/hyperlink" Target="http://www.3gpp.org/ftp/tsg_sa/WG3_Security/TSGS3_35_Malta/Docs/ZIP/S3-040867.zip" TargetMode="External" Id="R8d7d5e52f4d24940" /><Relationship Type="http://schemas.openxmlformats.org/officeDocument/2006/relationships/hyperlink" Target="http://webapp.etsi.org/teldir/ListPersDetails.asp?PersId=0" TargetMode="External" Id="R942353a489a3440d" /><Relationship Type="http://schemas.openxmlformats.org/officeDocument/2006/relationships/hyperlink" Target="http://www.3gpp.org/ftp/tsg_sa/WG3_Security/TSGS3_35_Malta/Docs/ZIP/S3-040868.zip" TargetMode="External" Id="R6018f59f541448af" /><Relationship Type="http://schemas.openxmlformats.org/officeDocument/2006/relationships/hyperlink" Target="http://webapp.etsi.org/teldir/ListPersDetails.asp?PersId=0" TargetMode="External" Id="Rf9b3e90d96e14631" /><Relationship Type="http://schemas.openxmlformats.org/officeDocument/2006/relationships/hyperlink" Target="http://www.3gpp.org/ftp/tsg_sa/WG3_Security/TSGS3_35_Malta/Docs/ZIP/S3-040869.zip" TargetMode="External" Id="R29023f7684054952" /><Relationship Type="http://schemas.openxmlformats.org/officeDocument/2006/relationships/hyperlink" Target="http://webapp.etsi.org/teldir/ListPersDetails.asp?PersId=0" TargetMode="External" Id="Rf1590c251bb645de" /><Relationship Type="http://schemas.openxmlformats.org/officeDocument/2006/relationships/hyperlink" Target="http://www.3gpp.org/ftp/tsg_sa/WG3_Security/TSGS3_35_Malta/Docs/ZIP/S3-040870.zip" TargetMode="External" Id="R8c261ac0fd374421" /><Relationship Type="http://schemas.openxmlformats.org/officeDocument/2006/relationships/hyperlink" Target="http://webapp.etsi.org/teldir/ListPersDetails.asp?PersId=0" TargetMode="External" Id="R28aa55f0a3834339" /><Relationship Type="http://schemas.openxmlformats.org/officeDocument/2006/relationships/hyperlink" Target="http://www.3gpp.org/ftp/tsg_sa/WG3_Security/TSGS3_35_Malta/Docs/ZIP/S3-040871.zip" TargetMode="External" Id="R60fab56cecc64e5e" /><Relationship Type="http://schemas.openxmlformats.org/officeDocument/2006/relationships/hyperlink" Target="http://webapp.etsi.org/teldir/ListPersDetails.asp?PersId=0" TargetMode="External" Id="R7a854861d58d4a5a" /><Relationship Type="http://schemas.openxmlformats.org/officeDocument/2006/relationships/hyperlink" Target="http://www.3gpp.org/ftp/tsg_sa/WG3_Security/TSGS3_35_Malta/Docs/ZIP/S3-040872.zip" TargetMode="External" Id="R73bddf0221744f21" /><Relationship Type="http://schemas.openxmlformats.org/officeDocument/2006/relationships/hyperlink" Target="http://webapp.etsi.org/teldir/ListPersDetails.asp?PersId=0" TargetMode="External" Id="R3b924418ab684e8e" /><Relationship Type="http://schemas.openxmlformats.org/officeDocument/2006/relationships/hyperlink" Target="http://www.3gpp.org/ftp/tsg_sa/WG3_Security/TSGS3_35_Malta/Docs/ZIP/S3-040873.zip" TargetMode="External" Id="R8082c79066cd4109" /><Relationship Type="http://schemas.openxmlformats.org/officeDocument/2006/relationships/hyperlink" Target="http://webapp.etsi.org/teldir/ListPersDetails.asp?PersId=0" TargetMode="External" Id="R06430d881a524f6d" /><Relationship Type="http://schemas.openxmlformats.org/officeDocument/2006/relationships/hyperlink" Target="http://www.3gpp.org/ftp/tsg_sa/WG3_Security/TSGS3_35_Malta/Docs/ZIP/S3-040874.zip" TargetMode="External" Id="Ra4a2d427e55842e8" /><Relationship Type="http://schemas.openxmlformats.org/officeDocument/2006/relationships/hyperlink" Target="http://webapp.etsi.org/teldir/ListPersDetails.asp?PersId=0" TargetMode="External" Id="Rb280dadeac7a4fc1" /><Relationship Type="http://schemas.openxmlformats.org/officeDocument/2006/relationships/hyperlink" Target="http://www.3gpp.org/ftp/tsg_sa/WG3_Security/TSGS3_35_Malta/Docs/ZIP/S3-040875.zip" TargetMode="External" Id="Ra382a30fa1ab4494" /><Relationship Type="http://schemas.openxmlformats.org/officeDocument/2006/relationships/hyperlink" Target="http://webapp.etsi.org/teldir/ListPersDetails.asp?PersId=0" TargetMode="External" Id="R80b2c48a9d1b456b" /><Relationship Type="http://schemas.openxmlformats.org/officeDocument/2006/relationships/hyperlink" Target="http://www.3gpp.org/ftp/tsg_sa/WG3_Security/TSGS3_35_Malta/Docs/ZIP/S3-040876.zip" TargetMode="External" Id="Re9de79eb3d6d4e08" /><Relationship Type="http://schemas.openxmlformats.org/officeDocument/2006/relationships/hyperlink" Target="http://webapp.etsi.org/teldir/ListPersDetails.asp?PersId=0" TargetMode="External" Id="Raffc13af18fc429a" /><Relationship Type="http://schemas.openxmlformats.org/officeDocument/2006/relationships/hyperlink" Target="http://www.3gpp.org/ftp/tsg_sa/WG3_Security/TSGS3_35_Malta/Docs/ZIP/S3-040877.zip" TargetMode="External" Id="R7dfeb2d645174684" /><Relationship Type="http://schemas.openxmlformats.org/officeDocument/2006/relationships/hyperlink" Target="http://webapp.etsi.org/teldir/ListPersDetails.asp?PersId=0" TargetMode="External" Id="R6a2a0e64ccca4b52" /><Relationship Type="http://schemas.openxmlformats.org/officeDocument/2006/relationships/hyperlink" Target="http://www.3gpp.org/ftp/tsg_sa/WG3_Security/TSGS3_35_Malta/Docs/ZIP/S3-040878.zip" TargetMode="External" Id="R704a343d45f24ba5" /><Relationship Type="http://schemas.openxmlformats.org/officeDocument/2006/relationships/hyperlink" Target="http://webapp.etsi.org/teldir/ListPersDetails.asp?PersId=0" TargetMode="External" Id="R9d8c45755f97448e" /><Relationship Type="http://schemas.openxmlformats.org/officeDocument/2006/relationships/hyperlink" Target="http://www.3gpp.org/ftp/tsg_sa/WG3_Security/TSGS3_35_Malta/Docs/ZIP/S3-040879.zip" TargetMode="External" Id="Rcd2b2ee13bcb46ab" /><Relationship Type="http://schemas.openxmlformats.org/officeDocument/2006/relationships/hyperlink" Target="http://webapp.etsi.org/teldir/ListPersDetails.asp?PersId=0" TargetMode="External" Id="Recb7c751229f4a65" /><Relationship Type="http://schemas.openxmlformats.org/officeDocument/2006/relationships/hyperlink" Target="http://www.3gpp.org/ftp/tsg_sa/WG3_Security/TSGS3_35_Malta/Docs/ZIP/S3-040880.zip" TargetMode="External" Id="Ref149f317f4f435f" /><Relationship Type="http://schemas.openxmlformats.org/officeDocument/2006/relationships/hyperlink" Target="http://webapp.etsi.org/teldir/ListPersDetails.asp?PersId=0" TargetMode="External" Id="Rc23507f1b0bf4f52" /><Relationship Type="http://schemas.openxmlformats.org/officeDocument/2006/relationships/hyperlink" Target="http://www.3gpp.org/ftp/tsg_sa/WG3_Security/TSGS3_35_Malta/Docs/ZIP/S3-040881.zip" TargetMode="External" Id="Raccd820bd29b4bf4" /><Relationship Type="http://schemas.openxmlformats.org/officeDocument/2006/relationships/hyperlink" Target="http://webapp.etsi.org/teldir/ListPersDetails.asp?PersId=0" TargetMode="External" Id="Ra4694577134a4cdf" /><Relationship Type="http://schemas.openxmlformats.org/officeDocument/2006/relationships/hyperlink" Target="http://www.3gpp.org/ftp/tsg_sa/WG3_Security/TSGS3_35_Malta/Docs/ZIP/S3-040882.zip" TargetMode="External" Id="R2aea59e2bbef47c2" /><Relationship Type="http://schemas.openxmlformats.org/officeDocument/2006/relationships/hyperlink" Target="http://webapp.etsi.org/teldir/ListPersDetails.asp?PersId=0" TargetMode="External" Id="Rf0b2f10d1bc54e49" /><Relationship Type="http://schemas.openxmlformats.org/officeDocument/2006/relationships/hyperlink" Target="http://www.3gpp.org/ftp/tsg_sa/WG3_Security/TSGS3_35_Malta/Docs/ZIP/S3-040883.zip" TargetMode="External" Id="R73bfcd85a39a49ba" /><Relationship Type="http://schemas.openxmlformats.org/officeDocument/2006/relationships/hyperlink" Target="http://webapp.etsi.org/teldir/ListPersDetails.asp?PersId=0" TargetMode="External" Id="R6fd393734daa49b2" /><Relationship Type="http://schemas.openxmlformats.org/officeDocument/2006/relationships/hyperlink" Target="http://www.3gpp.org/ftp/tsg_sa/WG3_Security/TSGS3_35_Malta/Docs/ZIP/S3-040884.zip" TargetMode="External" Id="R54e7ac3caf3144c5" /><Relationship Type="http://schemas.openxmlformats.org/officeDocument/2006/relationships/hyperlink" Target="http://webapp.etsi.org/teldir/ListPersDetails.asp?PersId=0" TargetMode="External" Id="R2c562e77534442be" /><Relationship Type="http://schemas.openxmlformats.org/officeDocument/2006/relationships/hyperlink" Target="http://www.3gpp.org/ftp/tsg_sa/WG3_Security/TSGS3_35_Malta/Docs/ZIP/S3-040885.zip" TargetMode="External" Id="R3501c298ec9a4e05" /><Relationship Type="http://schemas.openxmlformats.org/officeDocument/2006/relationships/hyperlink" Target="http://webapp.etsi.org/teldir/ListPersDetails.asp?PersId=0" TargetMode="External" Id="R3cb98df64f9d4d54" /><Relationship Type="http://schemas.openxmlformats.org/officeDocument/2006/relationships/hyperlink" Target="http://www.3gpp.org/ftp/tsg_sa/WG3_Security/TSGS3_35_Malta/Docs/ZIP/S3-040886.zip" TargetMode="External" Id="Rfbe8de10aff64c71" /><Relationship Type="http://schemas.openxmlformats.org/officeDocument/2006/relationships/hyperlink" Target="http://webapp.etsi.org/teldir/ListPersDetails.asp?PersId=0" TargetMode="External" Id="R9d73ddd014e04a4c" /><Relationship Type="http://schemas.openxmlformats.org/officeDocument/2006/relationships/hyperlink" Target="http://www.3gpp.org/ftp/tsg_sa/WG3_Security/TSGS3_35_Malta/Docs/ZIP/S3-040887.zip" TargetMode="External" Id="R6618403f7612418c" /><Relationship Type="http://schemas.openxmlformats.org/officeDocument/2006/relationships/hyperlink" Target="http://webapp.etsi.org/teldir/ListPersDetails.asp?PersId=0" TargetMode="External" Id="R38a93a3573f14fe1" /><Relationship Type="http://schemas.openxmlformats.org/officeDocument/2006/relationships/hyperlink" Target="http://www.3gpp.org/ftp/tsg_sa/WG3_Security/TSGS3_35_Malta/Docs/ZIP/S3-040888.zip" TargetMode="External" Id="Rd51d1b35da334c98" /><Relationship Type="http://schemas.openxmlformats.org/officeDocument/2006/relationships/hyperlink" Target="http://webapp.etsi.org/teldir/ListPersDetails.asp?PersId=0" TargetMode="External" Id="Rdb7acf86cbfa498d" /><Relationship Type="http://schemas.openxmlformats.org/officeDocument/2006/relationships/hyperlink" Target="http://www.3gpp.org/ftp/tsg_sa/WG3_Security/TSGS3_35_Malta/Docs/ZIP/S3-040889.zip" TargetMode="External" Id="Rbf362b4d1be44422" /><Relationship Type="http://schemas.openxmlformats.org/officeDocument/2006/relationships/hyperlink" Target="http://webapp.etsi.org/teldir/ListPersDetails.asp?PersId=0" TargetMode="External" Id="Raba7deb9e11542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44</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49</v>
      </c>
      <c r="Z7" s="5" t="s">
        <v>37</v>
      </c>
      <c r="AA7" s="6" t="s">
        <v>32</v>
      </c>
      <c r="AB7" s="6" t="s">
        <v>32</v>
      </c>
      <c r="AC7" s="6" t="s">
        <v>32</v>
      </c>
      <c r="AD7" s="6" t="s">
        <v>32</v>
      </c>
      <c r="AE7" s="6" t="s">
        <v>32</v>
      </c>
    </row>
    <row r="8">
      <c r="A8" s="28" t="s">
        <v>50</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67</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68</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69</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70</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71</v>
      </c>
      <c r="B29" s="6" t="s">
        <v>72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73</v>
      </c>
      <c r="X29" s="7" t="s">
        <v>32</v>
      </c>
      <c r="Y29" s="5" t="s">
        <v>43</v>
      </c>
      <c r="Z29" s="5" t="s">
        <v>37</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77</v>
      </c>
      <c r="B33" s="6" t="s">
        <v>78</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79</v>
      </c>
      <c r="X33" s="7" t="s">
        <v>32</v>
      </c>
      <c r="Y33" s="5" t="s">
        <v>49</v>
      </c>
      <c r="Z33" s="5" t="s">
        <v>37</v>
      </c>
      <c r="AA33" s="6" t="s">
        <v>32</v>
      </c>
      <c r="AB33" s="6" t="s">
        <v>32</v>
      </c>
      <c r="AC33" s="6" t="s">
        <v>32</v>
      </c>
      <c r="AD33" s="6" t="s">
        <v>32</v>
      </c>
      <c r="AE33" s="6" t="s">
        <v>32</v>
      </c>
    </row>
    <row r="34">
      <c r="A34" s="28" t="s">
        <v>80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81</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82</v>
      </c>
      <c r="B36" s="6" t="s">
        <v>83</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84</v>
      </c>
      <c r="X36" s="7" t="s">
        <v>32</v>
      </c>
      <c r="Y36" s="5" t="s">
        <v>85</v>
      </c>
      <c r="Z36" s="5" t="s">
        <v>37</v>
      </c>
      <c r="AA36" s="6" t="s">
        <v>32</v>
      </c>
      <c r="AB36" s="6" t="s">
        <v>32</v>
      </c>
      <c r="AC36" s="6" t="s">
        <v>32</v>
      </c>
      <c r="AD36" s="6" t="s">
        <v>32</v>
      </c>
      <c r="AE36" s="6" t="s">
        <v>32</v>
      </c>
    </row>
    <row r="37">
      <c r="A37" s="28" t="s">
        <v>86</v>
      </c>
      <c r="B37" s="6" t="s">
        <v>87</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88</v>
      </c>
      <c r="X37" s="7" t="s">
        <v>32</v>
      </c>
      <c r="Y37" s="5" t="s">
        <v>85</v>
      </c>
      <c r="Z37" s="5" t="s">
        <v>37</v>
      </c>
      <c r="AA37" s="6" t="s">
        <v>32</v>
      </c>
      <c r="AB37" s="6" t="s">
        <v>32</v>
      </c>
      <c r="AC37" s="6" t="s">
        <v>32</v>
      </c>
      <c r="AD37" s="6" t="s">
        <v>32</v>
      </c>
      <c r="AE37" s="6" t="s">
        <v>32</v>
      </c>
    </row>
    <row r="38">
      <c r="A38" s="28" t="s">
        <v>89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94</v>
      </c>
      <c r="B43" s="6" t="s">
        <v>95</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96</v>
      </c>
      <c r="X43" s="7" t="s">
        <v>32</v>
      </c>
      <c r="Y43" s="5" t="s">
        <v>49</v>
      </c>
      <c r="Z43" s="5" t="s">
        <v>97</v>
      </c>
      <c r="AA43" s="6" t="s">
        <v>32</v>
      </c>
      <c r="AB43" s="6" t="s">
        <v>32</v>
      </c>
      <c r="AC43" s="6" t="s">
        <v>32</v>
      </c>
      <c r="AD43" s="6" t="s">
        <v>32</v>
      </c>
      <c r="AE43" s="6" t="s">
        <v>32</v>
      </c>
    </row>
    <row r="44">
      <c r="A44" s="28" t="s">
        <v>98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100</v>
      </c>
      <c r="B46" s="6" t="s">
        <v>101</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102</v>
      </c>
      <c r="X46" s="7" t="s">
        <v>32</v>
      </c>
      <c r="Y46" s="5" t="s">
        <v>103</v>
      </c>
      <c r="Z46" s="5" t="s">
        <v>37</v>
      </c>
      <c r="AA46" s="6" t="s">
        <v>32</v>
      </c>
      <c r="AB46" s="6" t="s">
        <v>32</v>
      </c>
      <c r="AC46" s="6" t="s">
        <v>32</v>
      </c>
      <c r="AD46" s="6" t="s">
        <v>32</v>
      </c>
      <c r="AE46" s="6" t="s">
        <v>32</v>
      </c>
    </row>
    <row r="47">
      <c r="A47" s="28" t="s">
        <v>104</v>
      </c>
      <c r="B47" s="6" t="s">
        <v>105</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106</v>
      </c>
      <c r="X47" s="7" t="s">
        <v>32</v>
      </c>
      <c r="Y47" s="5" t="s">
        <v>43</v>
      </c>
      <c r="Z47" s="5" t="s">
        <v>37</v>
      </c>
      <c r="AA47" s="6" t="s">
        <v>32</v>
      </c>
      <c r="AB47" s="6" t="s">
        <v>32</v>
      </c>
      <c r="AC47" s="6" t="s">
        <v>32</v>
      </c>
      <c r="AD47" s="6" t="s">
        <v>32</v>
      </c>
      <c r="AE47" s="6" t="s">
        <v>32</v>
      </c>
    </row>
    <row r="48">
      <c r="A48" s="28" t="s">
        <v>107</v>
      </c>
      <c r="B48" s="6" t="s">
        <v>108</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73</v>
      </c>
      <c r="X48" s="7" t="s">
        <v>32</v>
      </c>
      <c r="Y48" s="5" t="s">
        <v>43</v>
      </c>
      <c r="Z48" s="5" t="s">
        <v>37</v>
      </c>
      <c r="AA48" s="6" t="s">
        <v>32</v>
      </c>
      <c r="AB48" s="6" t="s">
        <v>32</v>
      </c>
      <c r="AC48" s="6" t="s">
        <v>32</v>
      </c>
      <c r="AD48" s="6" t="s">
        <v>32</v>
      </c>
      <c r="AE48" s="6" t="s">
        <v>32</v>
      </c>
    </row>
    <row r="49">
      <c r="A49" s="28" t="s">
        <v>109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110</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111</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112</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113</v>
      </c>
      <c r="B53" s="6" t="s">
        <v>114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84</v>
      </c>
      <c r="X53" s="7" t="s">
        <v>32</v>
      </c>
      <c r="Y53" s="5" t="s">
        <v>49</v>
      </c>
      <c r="Z53" s="5" t="s">
        <v>37</v>
      </c>
      <c r="AA53" s="6" t="s">
        <v>32</v>
      </c>
      <c r="AB53" s="6" t="s">
        <v>32</v>
      </c>
      <c r="AC53" s="6" t="s">
        <v>32</v>
      </c>
      <c r="AD53" s="6" t="s">
        <v>32</v>
      </c>
      <c r="AE53" s="6" t="s">
        <v>32</v>
      </c>
    </row>
    <row r="54">
      <c r="A54" s="28" t="s">
        <v>115</v>
      </c>
      <c r="B54" s="6" t="s">
        <v>116</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88</v>
      </c>
      <c r="X54" s="7" t="s">
        <v>32</v>
      </c>
      <c r="Y54" s="5" t="s">
        <v>49</v>
      </c>
      <c r="Z54" s="5" t="s">
        <v>37</v>
      </c>
      <c r="AA54" s="6" t="s">
        <v>32</v>
      </c>
      <c r="AB54" s="6" t="s">
        <v>32</v>
      </c>
      <c r="AC54" s="6" t="s">
        <v>32</v>
      </c>
      <c r="AD54" s="6" t="s">
        <v>32</v>
      </c>
      <c r="AE54" s="6" t="s">
        <v>32</v>
      </c>
    </row>
    <row r="55">
      <c r="A55" s="28" t="s">
        <v>117</v>
      </c>
      <c r="B55" s="6" t="s">
        <v>118</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106</v>
      </c>
      <c r="X55" s="7" t="s">
        <v>32</v>
      </c>
      <c r="Y55" s="5" t="s">
        <v>85</v>
      </c>
      <c r="Z55" s="5" t="s">
        <v>37</v>
      </c>
      <c r="AA55" s="6" t="s">
        <v>32</v>
      </c>
      <c r="AB55" s="6" t="s">
        <v>32</v>
      </c>
      <c r="AC55" s="6" t="s">
        <v>32</v>
      </c>
      <c r="AD55" s="6" t="s">
        <v>32</v>
      </c>
      <c r="AE55" s="6" t="s">
        <v>32</v>
      </c>
    </row>
    <row r="56">
      <c r="A56" s="28" t="s">
        <v>119</v>
      </c>
      <c r="B56" s="6" t="s">
        <v>120</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121</v>
      </c>
      <c r="X56" s="7" t="s">
        <v>32</v>
      </c>
      <c r="Y56" s="5" t="s">
        <v>49</v>
      </c>
      <c r="Z56" s="5" t="s">
        <v>122</v>
      </c>
      <c r="AA56" s="6" t="s">
        <v>32</v>
      </c>
      <c r="AB56" s="6" t="s">
        <v>32</v>
      </c>
      <c r="AC56" s="6" t="s">
        <v>32</v>
      </c>
      <c r="AD56" s="6" t="s">
        <v>32</v>
      </c>
      <c r="AE56" s="6" t="s">
        <v>32</v>
      </c>
    </row>
    <row r="57">
      <c r="A57" s="28" t="s">
        <v>123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124</v>
      </c>
      <c r="B58" s="6" t="s">
        <v>125</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126</v>
      </c>
      <c r="X58" s="7" t="s">
        <v>32</v>
      </c>
      <c r="Y58" s="5" t="s">
        <v>43</v>
      </c>
      <c r="Z58" s="5" t="s">
        <v>37</v>
      </c>
      <c r="AA58" s="6" t="s">
        <v>32</v>
      </c>
      <c r="AB58" s="6" t="s">
        <v>32</v>
      </c>
      <c r="AC58" s="6" t="s">
        <v>32</v>
      </c>
      <c r="AD58" s="6" t="s">
        <v>32</v>
      </c>
      <c r="AE58" s="6" t="s">
        <v>32</v>
      </c>
    </row>
    <row r="59">
      <c r="A59" s="28" t="s">
        <v>127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128</v>
      </c>
      <c r="B60" s="6" t="s">
        <v>129</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126</v>
      </c>
      <c r="X60" s="7" t="s">
        <v>32</v>
      </c>
      <c r="Y60" s="5" t="s">
        <v>43</v>
      </c>
      <c r="Z60" s="5" t="s">
        <v>37</v>
      </c>
      <c r="AA60" s="6" t="s">
        <v>32</v>
      </c>
      <c r="AB60" s="6" t="s">
        <v>32</v>
      </c>
      <c r="AC60" s="6" t="s">
        <v>32</v>
      </c>
      <c r="AD60" s="6" t="s">
        <v>32</v>
      </c>
      <c r="AE60" s="6" t="s">
        <v>32</v>
      </c>
    </row>
    <row r="61">
      <c r="A61" s="28" t="s">
        <v>130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131</v>
      </c>
      <c r="B62" s="6" t="s">
        <v>132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133</v>
      </c>
      <c r="X62" s="7" t="s">
        <v>32</v>
      </c>
      <c r="Y62" s="5" t="s">
        <v>43</v>
      </c>
      <c r="Z62" s="5" t="s">
        <v>37</v>
      </c>
      <c r="AA62" s="6" t="s">
        <v>32</v>
      </c>
      <c r="AB62" s="6" t="s">
        <v>32</v>
      </c>
      <c r="AC62" s="6" t="s">
        <v>32</v>
      </c>
      <c r="AD62" s="6" t="s">
        <v>32</v>
      </c>
      <c r="AE62" s="6" t="s">
        <v>32</v>
      </c>
    </row>
    <row r="63">
      <c r="A63" s="28" t="s">
        <v>134</v>
      </c>
      <c r="B63" s="6" t="s">
        <v>135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136</v>
      </c>
      <c r="X63" s="7" t="s">
        <v>32</v>
      </c>
      <c r="Y63" s="5" t="s">
        <v>85</v>
      </c>
      <c r="Z63" s="5" t="s">
        <v>37</v>
      </c>
      <c r="AA63" s="6" t="s">
        <v>32</v>
      </c>
      <c r="AB63" s="6" t="s">
        <v>32</v>
      </c>
      <c r="AC63" s="6" t="s">
        <v>32</v>
      </c>
      <c r="AD63" s="6" t="s">
        <v>32</v>
      </c>
      <c r="AE63" s="6" t="s">
        <v>32</v>
      </c>
    </row>
    <row r="64">
      <c r="A64" s="28" t="s">
        <v>137</v>
      </c>
      <c r="B64" s="6" t="s">
        <v>138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139</v>
      </c>
      <c r="X64" s="7" t="s">
        <v>32</v>
      </c>
      <c r="Y64" s="5" t="s">
        <v>43</v>
      </c>
      <c r="Z64" s="5" t="s">
        <v>37</v>
      </c>
      <c r="AA64" s="6" t="s">
        <v>32</v>
      </c>
      <c r="AB64" s="6" t="s">
        <v>32</v>
      </c>
      <c r="AC64" s="6" t="s">
        <v>32</v>
      </c>
      <c r="AD64" s="6" t="s">
        <v>32</v>
      </c>
      <c r="AE64" s="6" t="s">
        <v>32</v>
      </c>
    </row>
    <row r="65">
      <c r="A65" s="28" t="s">
        <v>140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141</v>
      </c>
      <c r="B66" s="6" t="s">
        <v>142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143</v>
      </c>
      <c r="X66" s="7" t="s">
        <v>32</v>
      </c>
      <c r="Y66" s="5" t="s">
        <v>49</v>
      </c>
      <c r="Z66" s="5" t="s">
        <v>37</v>
      </c>
      <c r="AA66" s="6" t="s">
        <v>32</v>
      </c>
      <c r="AB66" s="6" t="s">
        <v>32</v>
      </c>
      <c r="AC66" s="6" t="s">
        <v>32</v>
      </c>
      <c r="AD66" s="6" t="s">
        <v>32</v>
      </c>
      <c r="AE66" s="6" t="s">
        <v>32</v>
      </c>
    </row>
    <row r="67">
      <c r="A67" s="28" t="s">
        <v>144</v>
      </c>
      <c r="B67" s="6" t="s">
        <v>145</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146</v>
      </c>
      <c r="X67" s="7" t="s">
        <v>32</v>
      </c>
      <c r="Y67" s="5" t="s">
        <v>49</v>
      </c>
      <c r="Z67" s="5" t="s">
        <v>37</v>
      </c>
      <c r="AA67" s="6" t="s">
        <v>32</v>
      </c>
      <c r="AB67" s="6" t="s">
        <v>32</v>
      </c>
      <c r="AC67" s="6" t="s">
        <v>32</v>
      </c>
      <c r="AD67" s="6" t="s">
        <v>32</v>
      </c>
      <c r="AE67" s="6" t="s">
        <v>32</v>
      </c>
    </row>
    <row r="68">
      <c r="A68" s="28" t="s">
        <v>147</v>
      </c>
      <c r="B68" s="6" t="s">
        <v>148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133</v>
      </c>
      <c r="X68" s="7" t="s">
        <v>32</v>
      </c>
      <c r="Y68" s="5" t="s">
        <v>49</v>
      </c>
      <c r="Z68" s="5" t="s">
        <v>149</v>
      </c>
      <c r="AA68" s="6" t="s">
        <v>32</v>
      </c>
      <c r="AB68" s="6" t="s">
        <v>32</v>
      </c>
      <c r="AC68" s="6" t="s">
        <v>32</v>
      </c>
      <c r="AD68" s="6" t="s">
        <v>32</v>
      </c>
      <c r="AE68" s="6" t="s">
        <v>32</v>
      </c>
    </row>
    <row r="69">
      <c r="A69" s="28" t="s">
        <v>150</v>
      </c>
      <c r="B69" s="6" t="s">
        <v>151</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136</v>
      </c>
      <c r="X69" s="7" t="s">
        <v>32</v>
      </c>
      <c r="Y69" s="5" t="s">
        <v>49</v>
      </c>
      <c r="Z69" s="5" t="s">
        <v>37</v>
      </c>
      <c r="AA69" s="6" t="s">
        <v>32</v>
      </c>
      <c r="AB69" s="6" t="s">
        <v>32</v>
      </c>
      <c r="AC69" s="6" t="s">
        <v>32</v>
      </c>
      <c r="AD69" s="6" t="s">
        <v>32</v>
      </c>
      <c r="AE69" s="6" t="s">
        <v>32</v>
      </c>
    </row>
    <row r="70">
      <c r="A70" s="28" t="s">
        <v>152</v>
      </c>
      <c r="B70" s="6" t="s">
        <v>153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154</v>
      </c>
      <c r="X70" s="7" t="s">
        <v>32</v>
      </c>
      <c r="Y70" s="5" t="s">
        <v>43</v>
      </c>
      <c r="Z70" s="5" t="s">
        <v>37</v>
      </c>
      <c r="AA70" s="6" t="s">
        <v>32</v>
      </c>
      <c r="AB70" s="6" t="s">
        <v>32</v>
      </c>
      <c r="AC70" s="6" t="s">
        <v>32</v>
      </c>
      <c r="AD70" s="6" t="s">
        <v>32</v>
      </c>
      <c r="AE70" s="6" t="s">
        <v>32</v>
      </c>
    </row>
    <row r="71">
      <c r="A71" s="28" t="s">
        <v>155</v>
      </c>
      <c r="B71" s="6" t="s">
        <v>156</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157</v>
      </c>
      <c r="X71" s="7" t="s">
        <v>32</v>
      </c>
      <c r="Y71" s="5" t="s">
        <v>43</v>
      </c>
      <c r="Z71" s="5" t="s">
        <v>37</v>
      </c>
      <c r="AA71" s="6" t="s">
        <v>32</v>
      </c>
      <c r="AB71" s="6" t="s">
        <v>32</v>
      </c>
      <c r="AC71" s="6" t="s">
        <v>32</v>
      </c>
      <c r="AD71" s="6" t="s">
        <v>32</v>
      </c>
      <c r="AE71" s="6" t="s">
        <v>32</v>
      </c>
    </row>
    <row r="72">
      <c r="A72" s="28" t="s">
        <v>158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159</v>
      </c>
      <c r="B73" s="6" t="s">
        <v>160</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96</v>
      </c>
      <c r="X73" s="7" t="s">
        <v>32</v>
      </c>
      <c r="Y73" s="5" t="s">
        <v>103</v>
      </c>
      <c r="Z73" s="5" t="s">
        <v>37</v>
      </c>
      <c r="AA73" s="6" t="s">
        <v>32</v>
      </c>
      <c r="AB73" s="6" t="s">
        <v>32</v>
      </c>
      <c r="AC73" s="6" t="s">
        <v>32</v>
      </c>
      <c r="AD73" s="6" t="s">
        <v>32</v>
      </c>
      <c r="AE73" s="6" t="s">
        <v>32</v>
      </c>
    </row>
    <row r="74">
      <c r="A74" s="28" t="s">
        <v>161</v>
      </c>
      <c r="B74" s="6" t="s">
        <v>162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163</v>
      </c>
      <c r="X74" s="7" t="s">
        <v>32</v>
      </c>
      <c r="Y74" s="5" t="s">
        <v>43</v>
      </c>
      <c r="Z74" s="5" t="s">
        <v>37</v>
      </c>
      <c r="AA74" s="6" t="s">
        <v>32</v>
      </c>
      <c r="AB74" s="6" t="s">
        <v>32</v>
      </c>
      <c r="AC74" s="6" t="s">
        <v>32</v>
      </c>
      <c r="AD74" s="6" t="s">
        <v>32</v>
      </c>
      <c r="AE74" s="6" t="s">
        <v>32</v>
      </c>
    </row>
    <row r="75">
      <c r="A75" s="28" t="s">
        <v>164</v>
      </c>
      <c r="B75" s="6" t="s">
        <v>165</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166</v>
      </c>
      <c r="X75" s="7" t="s">
        <v>32</v>
      </c>
      <c r="Y75" s="5" t="s">
        <v>43</v>
      </c>
      <c r="Z75" s="5" t="s">
        <v>167</v>
      </c>
      <c r="AA75" s="6" t="s">
        <v>32</v>
      </c>
      <c r="AB75" s="6" t="s">
        <v>32</v>
      </c>
      <c r="AC75" s="6" t="s">
        <v>32</v>
      </c>
      <c r="AD75" s="6" t="s">
        <v>32</v>
      </c>
      <c r="AE75" s="6" t="s">
        <v>32</v>
      </c>
    </row>
    <row r="76">
      <c r="A76" s="28" t="s">
        <v>168</v>
      </c>
      <c r="B76" s="6" t="s">
        <v>169</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170</v>
      </c>
      <c r="X76" s="7" t="s">
        <v>32</v>
      </c>
      <c r="Y76" s="5" t="s">
        <v>43</v>
      </c>
      <c r="Z76" s="5" t="s">
        <v>37</v>
      </c>
      <c r="AA76" s="6" t="s">
        <v>32</v>
      </c>
      <c r="AB76" s="6" t="s">
        <v>32</v>
      </c>
      <c r="AC76" s="6" t="s">
        <v>32</v>
      </c>
      <c r="AD76" s="6" t="s">
        <v>32</v>
      </c>
      <c r="AE76" s="6" t="s">
        <v>32</v>
      </c>
    </row>
    <row r="77">
      <c r="A77" s="28" t="s">
        <v>171</v>
      </c>
      <c r="B77" s="6" t="s">
        <v>172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173</v>
      </c>
      <c r="X77" s="7" t="s">
        <v>32</v>
      </c>
      <c r="Y77" s="5" t="s">
        <v>43</v>
      </c>
      <c r="Z77" s="5" t="s">
        <v>167</v>
      </c>
      <c r="AA77" s="6" t="s">
        <v>32</v>
      </c>
      <c r="AB77" s="6" t="s">
        <v>32</v>
      </c>
      <c r="AC77" s="6" t="s">
        <v>32</v>
      </c>
      <c r="AD77" s="6" t="s">
        <v>32</v>
      </c>
      <c r="AE77" s="6" t="s">
        <v>32</v>
      </c>
    </row>
    <row r="78">
      <c r="A78" s="28" t="s">
        <v>174</v>
      </c>
      <c r="B78" s="6" t="s">
        <v>175</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176</v>
      </c>
      <c r="X78" s="7" t="s">
        <v>32</v>
      </c>
      <c r="Y78" s="5" t="s">
        <v>85</v>
      </c>
      <c r="Z78" s="5" t="s">
        <v>167</v>
      </c>
      <c r="AA78" s="6" t="s">
        <v>32</v>
      </c>
      <c r="AB78" s="6" t="s">
        <v>32</v>
      </c>
      <c r="AC78" s="6" t="s">
        <v>32</v>
      </c>
      <c r="AD78" s="6" t="s">
        <v>32</v>
      </c>
      <c r="AE78" s="6" t="s">
        <v>32</v>
      </c>
    </row>
    <row r="79">
      <c r="A79" s="28" t="s">
        <v>177</v>
      </c>
      <c r="B79" s="6" t="s">
        <v>178</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179</v>
      </c>
      <c r="X79" s="7" t="s">
        <v>32</v>
      </c>
      <c r="Y79" s="5" t="s">
        <v>85</v>
      </c>
      <c r="Z79" s="5" t="s">
        <v>37</v>
      </c>
      <c r="AA79" s="6" t="s">
        <v>32</v>
      </c>
      <c r="AB79" s="6" t="s">
        <v>32</v>
      </c>
      <c r="AC79" s="6" t="s">
        <v>32</v>
      </c>
      <c r="AD79" s="6" t="s">
        <v>32</v>
      </c>
      <c r="AE79" s="6" t="s">
        <v>32</v>
      </c>
    </row>
    <row r="80">
      <c r="A80" s="28" t="s">
        <v>180</v>
      </c>
      <c r="B80" s="6" t="s">
        <v>181</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182</v>
      </c>
      <c r="X80" s="7" t="s">
        <v>32</v>
      </c>
      <c r="Y80" s="5" t="s">
        <v>43</v>
      </c>
      <c r="Z80" s="5" t="s">
        <v>37</v>
      </c>
      <c r="AA80" s="6" t="s">
        <v>32</v>
      </c>
      <c r="AB80" s="6" t="s">
        <v>32</v>
      </c>
      <c r="AC80" s="6" t="s">
        <v>32</v>
      </c>
      <c r="AD80" s="6" t="s">
        <v>32</v>
      </c>
      <c r="AE80" s="6" t="s">
        <v>32</v>
      </c>
    </row>
    <row r="81">
      <c r="A81" s="28" t="s">
        <v>183</v>
      </c>
      <c r="B81" s="6" t="s">
        <v>184</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185</v>
      </c>
      <c r="X81" s="7" t="s">
        <v>32</v>
      </c>
      <c r="Y81" s="5" t="s">
        <v>85</v>
      </c>
      <c r="Z81" s="5" t="s">
        <v>37</v>
      </c>
      <c r="AA81" s="6" t="s">
        <v>32</v>
      </c>
      <c r="AB81" s="6" t="s">
        <v>32</v>
      </c>
      <c r="AC81" s="6" t="s">
        <v>32</v>
      </c>
      <c r="AD81" s="6" t="s">
        <v>32</v>
      </c>
      <c r="AE81" s="6" t="s">
        <v>32</v>
      </c>
    </row>
    <row r="82">
      <c r="A82" s="28" t="s">
        <v>186</v>
      </c>
      <c r="B82" s="6" t="s">
        <v>187</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188</v>
      </c>
      <c r="X82" s="7" t="s">
        <v>32</v>
      </c>
      <c r="Y82" s="5" t="s">
        <v>85</v>
      </c>
      <c r="Z82" s="5" t="s">
        <v>37</v>
      </c>
      <c r="AA82" s="6" t="s">
        <v>32</v>
      </c>
      <c r="AB82" s="6" t="s">
        <v>32</v>
      </c>
      <c r="AC82" s="6" t="s">
        <v>32</v>
      </c>
      <c r="AD82" s="6" t="s">
        <v>32</v>
      </c>
      <c r="AE82" s="6" t="s">
        <v>32</v>
      </c>
    </row>
    <row r="83">
      <c r="A83" s="28" t="s">
        <v>189</v>
      </c>
      <c r="B83" s="6" t="s">
        <v>190</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191</v>
      </c>
      <c r="X83" s="7" t="s">
        <v>32</v>
      </c>
      <c r="Y83" s="5" t="s">
        <v>43</v>
      </c>
      <c r="Z83" s="5" t="s">
        <v>167</v>
      </c>
      <c r="AA83" s="6" t="s">
        <v>32</v>
      </c>
      <c r="AB83" s="6" t="s">
        <v>32</v>
      </c>
      <c r="AC83" s="6" t="s">
        <v>32</v>
      </c>
      <c r="AD83" s="6" t="s">
        <v>32</v>
      </c>
      <c r="AE83" s="6" t="s">
        <v>32</v>
      </c>
    </row>
    <row r="84">
      <c r="A84" s="28" t="s">
        <v>192</v>
      </c>
      <c r="B84" s="6" t="s">
        <v>193</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194</v>
      </c>
      <c r="X84" s="7" t="s">
        <v>32</v>
      </c>
      <c r="Y84" s="5" t="s">
        <v>43</v>
      </c>
      <c r="Z84" s="5" t="s">
        <v>37</v>
      </c>
      <c r="AA84" s="6" t="s">
        <v>32</v>
      </c>
      <c r="AB84" s="6" t="s">
        <v>32</v>
      </c>
      <c r="AC84" s="6" t="s">
        <v>32</v>
      </c>
      <c r="AD84" s="6" t="s">
        <v>32</v>
      </c>
      <c r="AE84" s="6" t="s">
        <v>32</v>
      </c>
    </row>
    <row r="85">
      <c r="A85" s="28" t="s">
        <v>195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198</v>
      </c>
      <c r="B88" s="6" t="s">
        <v>199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139</v>
      </c>
      <c r="X88" s="7" t="s">
        <v>32</v>
      </c>
      <c r="Y88" s="5" t="s">
        <v>49</v>
      </c>
      <c r="Z88" s="5" t="s">
        <v>37</v>
      </c>
      <c r="AA88" s="6" t="s">
        <v>32</v>
      </c>
      <c r="AB88" s="6" t="s">
        <v>32</v>
      </c>
      <c r="AC88" s="6" t="s">
        <v>32</v>
      </c>
      <c r="AD88" s="6" t="s">
        <v>32</v>
      </c>
      <c r="AE88" s="6" t="s">
        <v>32</v>
      </c>
    </row>
    <row r="89">
      <c r="A89" s="28" t="s">
        <v>200</v>
      </c>
      <c r="B89" s="6" t="s">
        <v>201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154</v>
      </c>
      <c r="X89" s="7" t="s">
        <v>32</v>
      </c>
      <c r="Y89" s="5" t="s">
        <v>49</v>
      </c>
      <c r="Z89" s="5" t="s">
        <v>37</v>
      </c>
      <c r="AA89" s="6" t="s">
        <v>32</v>
      </c>
      <c r="AB89" s="6" t="s">
        <v>32</v>
      </c>
      <c r="AC89" s="6" t="s">
        <v>32</v>
      </c>
      <c r="AD89" s="6" t="s">
        <v>32</v>
      </c>
      <c r="AE89" s="6" t="s">
        <v>32</v>
      </c>
    </row>
    <row r="90">
      <c r="A90" s="28" t="s">
        <v>202</v>
      </c>
      <c r="B90" s="6" t="s">
        <v>203</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157</v>
      </c>
      <c r="X90" s="7" t="s">
        <v>32</v>
      </c>
      <c r="Y90" s="5" t="s">
        <v>85</v>
      </c>
      <c r="Z90" s="5" t="s">
        <v>37</v>
      </c>
      <c r="AA90" s="6" t="s">
        <v>32</v>
      </c>
      <c r="AB90" s="6" t="s">
        <v>32</v>
      </c>
      <c r="AC90" s="6" t="s">
        <v>32</v>
      </c>
      <c r="AD90" s="6" t="s">
        <v>32</v>
      </c>
      <c r="AE90" s="6" t="s">
        <v>32</v>
      </c>
    </row>
    <row r="91">
      <c r="A91" s="28" t="s">
        <v>204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205</v>
      </c>
      <c r="B92" s="6" t="s">
        <v>206</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102</v>
      </c>
      <c r="X92" s="7" t="s">
        <v>32</v>
      </c>
      <c r="Y92" s="5" t="s">
        <v>43</v>
      </c>
      <c r="Z92" s="5" t="s">
        <v>37</v>
      </c>
      <c r="AA92" s="6" t="s">
        <v>32</v>
      </c>
      <c r="AB92" s="6" t="s">
        <v>32</v>
      </c>
      <c r="AC92" s="6" t="s">
        <v>32</v>
      </c>
      <c r="AD92" s="6" t="s">
        <v>32</v>
      </c>
      <c r="AE92" s="6" t="s">
        <v>32</v>
      </c>
    </row>
    <row r="93">
      <c r="A93" s="28" t="s">
        <v>207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208</v>
      </c>
      <c r="B94" s="6" t="s">
        <v>209</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96</v>
      </c>
      <c r="X94" s="7" t="s">
        <v>32</v>
      </c>
      <c r="Y94" s="5" t="s">
        <v>85</v>
      </c>
      <c r="Z94" s="5" t="s">
        <v>210</v>
      </c>
      <c r="AA94" s="6" t="s">
        <v>32</v>
      </c>
      <c r="AB94" s="6" t="s">
        <v>32</v>
      </c>
      <c r="AC94" s="6" t="s">
        <v>32</v>
      </c>
      <c r="AD94" s="6" t="s">
        <v>32</v>
      </c>
      <c r="AE94" s="6" t="s">
        <v>32</v>
      </c>
    </row>
    <row r="95">
      <c r="A95" s="28" t="s">
        <v>211</v>
      </c>
      <c r="B95" s="6" t="s">
        <v>212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166</v>
      </c>
      <c r="X95" s="7" t="s">
        <v>32</v>
      </c>
      <c r="Y95" s="5" t="s">
        <v>49</v>
      </c>
      <c r="Z95" s="5" t="s">
        <v>37</v>
      </c>
      <c r="AA95" s="6" t="s">
        <v>32</v>
      </c>
      <c r="AB95" s="6" t="s">
        <v>32</v>
      </c>
      <c r="AC95" s="6" t="s">
        <v>32</v>
      </c>
      <c r="AD95" s="6" t="s">
        <v>32</v>
      </c>
      <c r="AE95" s="6" t="s">
        <v>32</v>
      </c>
    </row>
    <row r="96">
      <c r="A96" s="28" t="s">
        <v>213</v>
      </c>
      <c r="B96" s="6" t="s">
        <v>214</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170</v>
      </c>
      <c r="X96" s="7" t="s">
        <v>32</v>
      </c>
      <c r="Y96" s="5" t="s">
        <v>49</v>
      </c>
      <c r="Z96" s="5" t="s">
        <v>37</v>
      </c>
      <c r="AA96" s="6" t="s">
        <v>32</v>
      </c>
      <c r="AB96" s="6" t="s">
        <v>32</v>
      </c>
      <c r="AC96" s="6" t="s">
        <v>32</v>
      </c>
      <c r="AD96" s="6" t="s">
        <v>32</v>
      </c>
      <c r="AE96" s="6" t="s">
        <v>32</v>
      </c>
    </row>
    <row r="97">
      <c r="A97" s="28" t="s">
        <v>215</v>
      </c>
      <c r="B97" s="6" t="s">
        <v>216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121</v>
      </c>
      <c r="X97" s="7" t="s">
        <v>32</v>
      </c>
      <c r="Y97" s="5" t="s">
        <v>43</v>
      </c>
      <c r="Z97" s="5" t="s">
        <v>37</v>
      </c>
      <c r="AA97" s="6" t="s">
        <v>32</v>
      </c>
      <c r="AB97" s="6" t="s">
        <v>32</v>
      </c>
      <c r="AC97" s="6" t="s">
        <v>32</v>
      </c>
      <c r="AD97" s="6" t="s">
        <v>32</v>
      </c>
      <c r="AE97" s="6" t="s">
        <v>32</v>
      </c>
    </row>
    <row r="98">
      <c r="A98" s="28" t="s">
        <v>217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218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219</v>
      </c>
      <c r="B100" s="6" t="s">
        <v>220</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221</v>
      </c>
      <c r="X100" s="7" t="s">
        <v>32</v>
      </c>
      <c r="Y100" s="5" t="s">
        <v>43</v>
      </c>
      <c r="Z100" s="5" t="s">
        <v>37</v>
      </c>
      <c r="AA100" s="6" t="s">
        <v>32</v>
      </c>
      <c r="AB100" s="6" t="s">
        <v>32</v>
      </c>
      <c r="AC100" s="6" t="s">
        <v>32</v>
      </c>
      <c r="AD100" s="6" t="s">
        <v>32</v>
      </c>
      <c r="AE100" s="6" t="s">
        <v>32</v>
      </c>
    </row>
    <row r="101">
      <c r="A101" s="28" t="s">
        <v>222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226</v>
      </c>
      <c r="B105" s="6" t="s">
        <v>227</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228</v>
      </c>
      <c r="X105" s="7" t="s">
        <v>32</v>
      </c>
      <c r="Y105" s="5" t="s">
        <v>49</v>
      </c>
      <c r="Z105" s="5" t="s">
        <v>37</v>
      </c>
      <c r="AA105" s="6" t="s">
        <v>32</v>
      </c>
      <c r="AB105" s="6" t="s">
        <v>32</v>
      </c>
      <c r="AC105" s="6" t="s">
        <v>32</v>
      </c>
      <c r="AD105" s="6" t="s">
        <v>32</v>
      </c>
      <c r="AE105" s="6" t="s">
        <v>32</v>
      </c>
    </row>
    <row r="106">
      <c r="A106" s="28" t="s">
        <v>229</v>
      </c>
      <c r="B106" s="6" t="s">
        <v>230</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231</v>
      </c>
      <c r="X106" s="7" t="s">
        <v>32</v>
      </c>
      <c r="Y106" s="5" t="s">
        <v>49</v>
      </c>
      <c r="Z106" s="5" t="s">
        <v>37</v>
      </c>
      <c r="AA106" s="6" t="s">
        <v>32</v>
      </c>
      <c r="AB106" s="6" t="s">
        <v>32</v>
      </c>
      <c r="AC106" s="6" t="s">
        <v>32</v>
      </c>
      <c r="AD106" s="6" t="s">
        <v>32</v>
      </c>
      <c r="AE106" s="6" t="s">
        <v>32</v>
      </c>
    </row>
    <row r="107">
      <c r="A107" s="28" t="s">
        <v>232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234</v>
      </c>
      <c r="B109" s="6" t="s">
        <v>235</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236</v>
      </c>
      <c r="X109" s="7" t="s">
        <v>32</v>
      </c>
      <c r="Y109" s="5" t="s">
        <v>49</v>
      </c>
      <c r="Z109" s="5" t="s">
        <v>37</v>
      </c>
      <c r="AA109" s="6" t="s">
        <v>32</v>
      </c>
      <c r="AB109" s="6" t="s">
        <v>32</v>
      </c>
      <c r="AC109" s="6" t="s">
        <v>32</v>
      </c>
      <c r="AD109" s="6" t="s">
        <v>32</v>
      </c>
      <c r="AE109" s="6" t="s">
        <v>32</v>
      </c>
    </row>
    <row r="110">
      <c r="A110" s="28" t="s">
        <v>237</v>
      </c>
      <c r="B110" s="6" t="s">
        <v>238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239</v>
      </c>
      <c r="X110" s="7" t="s">
        <v>32</v>
      </c>
      <c r="Y110" s="5" t="s">
        <v>49</v>
      </c>
      <c r="Z110" s="5" t="s">
        <v>37</v>
      </c>
      <c r="AA110" s="6" t="s">
        <v>32</v>
      </c>
      <c r="AB110" s="6" t="s">
        <v>32</v>
      </c>
      <c r="AC110" s="6" t="s">
        <v>32</v>
      </c>
      <c r="AD110" s="6" t="s">
        <v>32</v>
      </c>
      <c r="AE110" s="6" t="s">
        <v>32</v>
      </c>
    </row>
    <row r="111">
      <c r="A111" s="28" t="s">
        <v>240</v>
      </c>
      <c r="B111" s="6" t="s">
        <v>241</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242</v>
      </c>
      <c r="X111" s="7" t="s">
        <v>32</v>
      </c>
      <c r="Y111" s="5" t="s">
        <v>43</v>
      </c>
      <c r="Z111" s="5" t="s">
        <v>37</v>
      </c>
      <c r="AA111" s="6" t="s">
        <v>32</v>
      </c>
      <c r="AB111" s="6" t="s">
        <v>32</v>
      </c>
      <c r="AC111" s="6" t="s">
        <v>32</v>
      </c>
      <c r="AD111" s="6" t="s">
        <v>32</v>
      </c>
      <c r="AE111" s="6" t="s">
        <v>32</v>
      </c>
    </row>
    <row r="112">
      <c r="A112" s="28" t="s">
        <v>243</v>
      </c>
      <c r="B112" s="6" t="s">
        <v>244</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245</v>
      </c>
      <c r="X112" s="7" t="s">
        <v>32</v>
      </c>
      <c r="Y112" s="5" t="s">
        <v>43</v>
      </c>
      <c r="Z112" s="5" t="s">
        <v>37</v>
      </c>
      <c r="AA112" s="6" t="s">
        <v>32</v>
      </c>
      <c r="AB112" s="6" t="s">
        <v>32</v>
      </c>
      <c r="AC112" s="6" t="s">
        <v>32</v>
      </c>
      <c r="AD112" s="6" t="s">
        <v>32</v>
      </c>
      <c r="AE112" s="6" t="s">
        <v>32</v>
      </c>
    </row>
    <row r="113">
      <c r="A113" s="28" t="s">
        <v>246</v>
      </c>
      <c r="B113" s="6" t="s">
        <v>247</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248</v>
      </c>
      <c r="X113" s="7" t="s">
        <v>32</v>
      </c>
      <c r="Y113" s="5" t="s">
        <v>49</v>
      </c>
      <c r="Z113" s="5" t="s">
        <v>122</v>
      </c>
      <c r="AA113" s="6" t="s">
        <v>32</v>
      </c>
      <c r="AB113" s="6" t="s">
        <v>32</v>
      </c>
      <c r="AC113" s="6" t="s">
        <v>32</v>
      </c>
      <c r="AD113" s="6" t="s">
        <v>32</v>
      </c>
      <c r="AE113" s="6" t="s">
        <v>32</v>
      </c>
    </row>
    <row r="114">
      <c r="A114" s="28" t="s">
        <v>249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251</v>
      </c>
      <c r="B116" s="6" t="s">
        <v>252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253</v>
      </c>
      <c r="X116" s="7" t="s">
        <v>32</v>
      </c>
      <c r="Y116" s="5" t="s">
        <v>49</v>
      </c>
      <c r="Z116" s="5" t="s">
        <v>37</v>
      </c>
      <c r="AA116" s="6" t="s">
        <v>32</v>
      </c>
      <c r="AB116" s="6" t="s">
        <v>32</v>
      </c>
      <c r="AC116" s="6" t="s">
        <v>32</v>
      </c>
      <c r="AD116" s="6" t="s">
        <v>32</v>
      </c>
      <c r="AE116" s="6" t="s">
        <v>32</v>
      </c>
    </row>
    <row r="117">
      <c r="A117" s="28" t="s">
        <v>254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256</v>
      </c>
      <c r="B119" s="6" t="s">
        <v>257</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258</v>
      </c>
      <c r="X119" s="7" t="s">
        <v>32</v>
      </c>
      <c r="Y119" s="5" t="s">
        <v>49</v>
      </c>
      <c r="Z119" s="5" t="s">
        <v>37</v>
      </c>
      <c r="AA119" s="6" t="s">
        <v>32</v>
      </c>
      <c r="AB119" s="6" t="s">
        <v>32</v>
      </c>
      <c r="AC119" s="6" t="s">
        <v>32</v>
      </c>
      <c r="AD119" s="6" t="s">
        <v>32</v>
      </c>
      <c r="AE119" s="6" t="s">
        <v>32</v>
      </c>
    </row>
    <row r="120">
      <c r="A120" s="28" t="s">
        <v>259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261</v>
      </c>
      <c r="B122" s="6" t="s">
        <v>262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263</v>
      </c>
      <c r="X122" s="7" t="s">
        <v>32</v>
      </c>
      <c r="Y122" s="5" t="s">
        <v>49</v>
      </c>
      <c r="Z122" s="5" t="s">
        <v>37</v>
      </c>
      <c r="AA122" s="6" t="s">
        <v>32</v>
      </c>
      <c r="AB122" s="6" t="s">
        <v>32</v>
      </c>
      <c r="AC122" s="6" t="s">
        <v>32</v>
      </c>
      <c r="AD122" s="6" t="s">
        <v>32</v>
      </c>
      <c r="AE122" s="6" t="s">
        <v>32</v>
      </c>
    </row>
    <row r="123">
      <c r="A123" s="28" t="s">
        <v>264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267</v>
      </c>
      <c r="B126" s="6" t="s">
        <v>268</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48</v>
      </c>
      <c r="X126" s="7" t="s">
        <v>32</v>
      </c>
      <c r="Y126" s="5" t="s">
        <v>49</v>
      </c>
      <c r="Z126" s="5" t="s">
        <v>37</v>
      </c>
      <c r="AA126" s="6" t="s">
        <v>32</v>
      </c>
      <c r="AB126" s="6" t="s">
        <v>32</v>
      </c>
      <c r="AC126" s="6" t="s">
        <v>32</v>
      </c>
      <c r="AD126" s="6" t="s">
        <v>32</v>
      </c>
      <c r="AE126" s="6" t="s">
        <v>32</v>
      </c>
    </row>
    <row r="127">
      <c r="A127" s="28" t="s">
        <v>269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270</v>
      </c>
      <c r="B128" s="6" t="s">
        <v>271</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73</v>
      </c>
      <c r="X128" s="7" t="s">
        <v>32</v>
      </c>
      <c r="Y128" s="5" t="s">
        <v>49</v>
      </c>
      <c r="Z128" s="5" t="s">
        <v>37</v>
      </c>
      <c r="AA128" s="6" t="s">
        <v>32</v>
      </c>
      <c r="AB128" s="6" t="s">
        <v>32</v>
      </c>
      <c r="AC128" s="6" t="s">
        <v>32</v>
      </c>
      <c r="AD128" s="6" t="s">
        <v>32</v>
      </c>
      <c r="AE128" s="6" t="s">
        <v>32</v>
      </c>
    </row>
    <row r="129">
      <c r="A129" s="28" t="s">
        <v>272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273</v>
      </c>
      <c r="B130" s="6" t="s">
        <v>274</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84</v>
      </c>
      <c r="X130" s="7" t="s">
        <v>32</v>
      </c>
      <c r="Y130" s="5" t="s">
        <v>49</v>
      </c>
      <c r="Z130" s="5" t="s">
        <v>37</v>
      </c>
      <c r="AA130" s="6" t="s">
        <v>32</v>
      </c>
      <c r="AB130" s="6" t="s">
        <v>32</v>
      </c>
      <c r="AC130" s="6" t="s">
        <v>32</v>
      </c>
      <c r="AD130" s="6" t="s">
        <v>32</v>
      </c>
      <c r="AE130" s="6" t="s">
        <v>32</v>
      </c>
    </row>
    <row r="131">
      <c r="A131" s="28" t="s">
        <v>275</v>
      </c>
      <c r="B131" s="6" t="s">
        <v>276</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88</v>
      </c>
      <c r="X131" s="7" t="s">
        <v>32</v>
      </c>
      <c r="Y131" s="5" t="s">
        <v>49</v>
      </c>
      <c r="Z131" s="5" t="s">
        <v>37</v>
      </c>
      <c r="AA131" s="6" t="s">
        <v>32</v>
      </c>
      <c r="AB131" s="6" t="s">
        <v>32</v>
      </c>
      <c r="AC131" s="6" t="s">
        <v>32</v>
      </c>
      <c r="AD131" s="6" t="s">
        <v>32</v>
      </c>
      <c r="AE131" s="6" t="s">
        <v>32</v>
      </c>
    </row>
    <row r="132">
      <c r="A132" s="28" t="s">
        <v>277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278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279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280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281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282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283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284</v>
      </c>
      <c r="B139" s="6" t="s">
        <v>285</v>
      </c>
      <c r="C139" s="6" t="s">
        <v>286</v>
      </c>
      <c r="D139" s="7" t="s">
        <v>33</v>
      </c>
      <c r="E139" s="28" t="s">
        <v>34</v>
      </c>
      <c r="F139" s="5" t="s">
        <v>287</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288</v>
      </c>
      <c r="B140" s="6" t="s">
        <v>108</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73</v>
      </c>
      <c r="X140" s="7" t="s">
        <v>289</v>
      </c>
      <c r="Y140" s="5" t="s">
        <v>43</v>
      </c>
      <c r="Z140" s="5" t="s">
        <v>149</v>
      </c>
      <c r="AA140" s="6" t="s">
        <v>32</v>
      </c>
      <c r="AB140" s="6" t="s">
        <v>32</v>
      </c>
      <c r="AC140" s="6" t="s">
        <v>32</v>
      </c>
      <c r="AD140" s="6" t="s">
        <v>32</v>
      </c>
      <c r="AE140" s="6" t="s">
        <v>32</v>
      </c>
    </row>
    <row r="141">
      <c r="A141" s="28" t="s">
        <v>290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291</v>
      </c>
      <c r="B142" s="6" t="s">
        <v>292</v>
      </c>
      <c r="C142" s="6" t="s">
        <v>286</v>
      </c>
      <c r="D142" s="7" t="s">
        <v>33</v>
      </c>
      <c r="E142" s="28" t="s">
        <v>34</v>
      </c>
      <c r="F142" s="5" t="s">
        <v>287</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293</v>
      </c>
      <c r="B143" s="6" t="s">
        <v>47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48</v>
      </c>
      <c r="X143" s="7" t="s">
        <v>289</v>
      </c>
      <c r="Y143" s="5" t="s">
        <v>49</v>
      </c>
      <c r="Z143" s="5" t="s">
        <v>149</v>
      </c>
      <c r="AA143" s="6" t="s">
        <v>32</v>
      </c>
      <c r="AB143" s="6" t="s">
        <v>32</v>
      </c>
      <c r="AC143" s="6" t="s">
        <v>32</v>
      </c>
      <c r="AD143" s="6" t="s">
        <v>32</v>
      </c>
      <c r="AE143" s="6" t="s">
        <v>32</v>
      </c>
    </row>
    <row r="144">
      <c r="A144" s="28" t="s">
        <v>294</v>
      </c>
      <c r="B144" s="6" t="s">
        <v>114</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84</v>
      </c>
      <c r="X144" s="7" t="s">
        <v>289</v>
      </c>
      <c r="Y144" s="5" t="s">
        <v>49</v>
      </c>
      <c r="Z144" s="5" t="s">
        <v>37</v>
      </c>
      <c r="AA144" s="6" t="s">
        <v>32</v>
      </c>
      <c r="AB144" s="6" t="s">
        <v>32</v>
      </c>
      <c r="AC144" s="6" t="s">
        <v>32</v>
      </c>
      <c r="AD144" s="6" t="s">
        <v>32</v>
      </c>
      <c r="AE144" s="6" t="s">
        <v>32</v>
      </c>
    </row>
    <row r="145">
      <c r="A145" s="28" t="s">
        <v>295</v>
      </c>
      <c r="B145" s="6" t="s">
        <v>151</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126</v>
      </c>
      <c r="X145" s="7" t="s">
        <v>32</v>
      </c>
      <c r="Y145" s="5" t="s">
        <v>49</v>
      </c>
      <c r="Z145" s="5" t="s">
        <v>37</v>
      </c>
      <c r="AA145" s="6" t="s">
        <v>32</v>
      </c>
      <c r="AB145" s="6" t="s">
        <v>32</v>
      </c>
      <c r="AC145" s="6" t="s">
        <v>32</v>
      </c>
      <c r="AD145" s="6" t="s">
        <v>32</v>
      </c>
      <c r="AE145" s="6" t="s">
        <v>32</v>
      </c>
    </row>
    <row r="146">
      <c r="A146" s="28" t="s">
        <v>296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297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298</v>
      </c>
      <c r="B148" s="6" t="s">
        <v>138</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139</v>
      </c>
      <c r="X148" s="7" t="s">
        <v>289</v>
      </c>
      <c r="Y148" s="5" t="s">
        <v>43</v>
      </c>
      <c r="Z148" s="5" t="s">
        <v>37</v>
      </c>
      <c r="AA148" s="6" t="s">
        <v>32</v>
      </c>
      <c r="AB148" s="6" t="s">
        <v>32</v>
      </c>
      <c r="AC148" s="6" t="s">
        <v>32</v>
      </c>
      <c r="AD148" s="6" t="s">
        <v>32</v>
      </c>
      <c r="AE148" s="6" t="s">
        <v>32</v>
      </c>
    </row>
    <row r="149">
      <c r="A149" s="28" t="s">
        <v>299</v>
      </c>
      <c r="B149" s="6" t="s">
        <v>169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170</v>
      </c>
      <c r="X149" s="7" t="s">
        <v>289</v>
      </c>
      <c r="Y149" s="5" t="s">
        <v>43</v>
      </c>
      <c r="Z149" s="5" t="s">
        <v>167</v>
      </c>
      <c r="AA149" s="6" t="s">
        <v>32</v>
      </c>
      <c r="AB149" s="6" t="s">
        <v>32</v>
      </c>
      <c r="AC149" s="6" t="s">
        <v>32</v>
      </c>
      <c r="AD149" s="6" t="s">
        <v>32</v>
      </c>
      <c r="AE149" s="6" t="s">
        <v>32</v>
      </c>
    </row>
    <row r="150">
      <c r="A150" s="28" t="s">
        <v>300</v>
      </c>
      <c r="B150" s="6" t="s">
        <v>83</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84</v>
      </c>
      <c r="X150" s="7" t="s">
        <v>289</v>
      </c>
      <c r="Y150" s="5" t="s">
        <v>85</v>
      </c>
      <c r="Z150" s="5" t="s">
        <v>37</v>
      </c>
      <c r="AA150" s="6" t="s">
        <v>32</v>
      </c>
      <c r="AB150" s="6" t="s">
        <v>32</v>
      </c>
      <c r="AC150" s="6" t="s">
        <v>32</v>
      </c>
      <c r="AD150" s="6" t="s">
        <v>32</v>
      </c>
      <c r="AE150" s="6" t="s">
        <v>32</v>
      </c>
    </row>
    <row r="151">
      <c r="A151" s="28" t="s">
        <v>301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302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303</v>
      </c>
      <c r="B153" s="6" t="s">
        <v>156</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157</v>
      </c>
      <c r="X153" s="7" t="s">
        <v>289</v>
      </c>
      <c r="Y153" s="5" t="s">
        <v>43</v>
      </c>
      <c r="Z153" s="5" t="s">
        <v>37</v>
      </c>
      <c r="AA153" s="6" t="s">
        <v>32</v>
      </c>
      <c r="AB153" s="6" t="s">
        <v>32</v>
      </c>
      <c r="AC153" s="6" t="s">
        <v>32</v>
      </c>
      <c r="AD153" s="6" t="s">
        <v>32</v>
      </c>
      <c r="AE153" s="6" t="s">
        <v>32</v>
      </c>
    </row>
    <row r="154">
      <c r="A154" s="28" t="s">
        <v>304</v>
      </c>
      <c r="B154" s="6" t="s">
        <v>193</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194</v>
      </c>
      <c r="X154" s="7" t="s">
        <v>289</v>
      </c>
      <c r="Y154" s="5" t="s">
        <v>43</v>
      </c>
      <c r="Z154" s="5" t="s">
        <v>167</v>
      </c>
      <c r="AA154" s="6" t="s">
        <v>32</v>
      </c>
      <c r="AB154" s="6" t="s">
        <v>32</v>
      </c>
      <c r="AC154" s="6" t="s">
        <v>32</v>
      </c>
      <c r="AD154" s="6" t="s">
        <v>32</v>
      </c>
      <c r="AE154" s="6" t="s">
        <v>32</v>
      </c>
    </row>
    <row r="155">
      <c r="A155" s="28" t="s">
        <v>305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306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307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308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309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310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311</v>
      </c>
      <c r="B161" s="6" t="s">
        <v>257</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258</v>
      </c>
      <c r="X161" s="7" t="s">
        <v>289</v>
      </c>
      <c r="Y161" s="5" t="s">
        <v>49</v>
      </c>
      <c r="Z161" s="5" t="s">
        <v>37</v>
      </c>
      <c r="AA161" s="6" t="s">
        <v>32</v>
      </c>
      <c r="AB161" s="6" t="s">
        <v>32</v>
      </c>
      <c r="AC161" s="6" t="s">
        <v>32</v>
      </c>
      <c r="AD161" s="6" t="s">
        <v>32</v>
      </c>
      <c r="AE161" s="6" t="s">
        <v>32</v>
      </c>
    </row>
    <row r="162">
      <c r="A162" s="28" t="s">
        <v>312</v>
      </c>
      <c r="B162" s="6" t="s">
        <v>160</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96</v>
      </c>
      <c r="X162" s="7" t="s">
        <v>289</v>
      </c>
      <c r="Y162" s="5" t="s">
        <v>103</v>
      </c>
      <c r="Z162" s="5" t="s">
        <v>37</v>
      </c>
      <c r="AA162" s="6" t="s">
        <v>32</v>
      </c>
      <c r="AB162" s="6" t="s">
        <v>32</v>
      </c>
      <c r="AC162" s="6" t="s">
        <v>32</v>
      </c>
      <c r="AD162" s="6" t="s">
        <v>32</v>
      </c>
      <c r="AE162" s="6" t="s">
        <v>32</v>
      </c>
    </row>
    <row r="163">
      <c r="A163" s="28" t="s">
        <v>313</v>
      </c>
      <c r="B163" s="6" t="s">
        <v>276</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88</v>
      </c>
      <c r="X163" s="7" t="s">
        <v>289</v>
      </c>
      <c r="Y163" s="5" t="s">
        <v>49</v>
      </c>
      <c r="Z163" s="5" t="s">
        <v>37</v>
      </c>
      <c r="AA163" s="6" t="s">
        <v>32</v>
      </c>
      <c r="AB163" s="6" t="s">
        <v>32</v>
      </c>
      <c r="AC163" s="6" t="s">
        <v>32</v>
      </c>
      <c r="AD163" s="6" t="s">
        <v>32</v>
      </c>
      <c r="AE163" s="6" t="s">
        <v>32</v>
      </c>
    </row>
    <row r="164">
      <c r="A164" s="28" t="s">
        <v>314</v>
      </c>
      <c r="B164" s="6" t="s">
        <v>206</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102</v>
      </c>
      <c r="X164" s="7" t="s">
        <v>289</v>
      </c>
      <c r="Y164" s="5" t="s">
        <v>43</v>
      </c>
      <c r="Z164" s="5" t="s">
        <v>122</v>
      </c>
      <c r="AA164" s="6" t="s">
        <v>32</v>
      </c>
      <c r="AB164" s="6" t="s">
        <v>32</v>
      </c>
      <c r="AC164" s="6" t="s">
        <v>32</v>
      </c>
      <c r="AD164" s="6" t="s">
        <v>32</v>
      </c>
      <c r="AE164" s="6" t="s">
        <v>32</v>
      </c>
    </row>
    <row r="165">
      <c r="A165" s="28" t="s">
        <v>315</v>
      </c>
      <c r="B165" s="6" t="s">
        <v>230</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231</v>
      </c>
      <c r="X165" s="7" t="s">
        <v>289</v>
      </c>
      <c r="Y165" s="5" t="s">
        <v>49</v>
      </c>
      <c r="Z165" s="5" t="s">
        <v>122</v>
      </c>
      <c r="AA165" s="6" t="s">
        <v>32</v>
      </c>
      <c r="AB165" s="6" t="s">
        <v>32</v>
      </c>
      <c r="AC165" s="6" t="s">
        <v>32</v>
      </c>
      <c r="AD165" s="6" t="s">
        <v>32</v>
      </c>
      <c r="AE165" s="6" t="s">
        <v>32</v>
      </c>
    </row>
    <row r="166">
      <c r="A166" s="28" t="s">
        <v>316</v>
      </c>
      <c r="B166" s="6" t="s">
        <v>238</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239</v>
      </c>
      <c r="X166" s="7" t="s">
        <v>289</v>
      </c>
      <c r="Y166" s="5" t="s">
        <v>49</v>
      </c>
      <c r="Z166" s="5" t="s">
        <v>122</v>
      </c>
      <c r="AA166" s="6" t="s">
        <v>32</v>
      </c>
      <c r="AB166" s="6" t="s">
        <v>32</v>
      </c>
      <c r="AC166" s="6" t="s">
        <v>32</v>
      </c>
      <c r="AD166" s="6" t="s">
        <v>32</v>
      </c>
      <c r="AE166" s="6" t="s">
        <v>32</v>
      </c>
    </row>
    <row r="167">
      <c r="A167" s="28" t="s">
        <v>317</v>
      </c>
      <c r="B167" s="6" t="s">
        <v>274</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84</v>
      </c>
      <c r="X167" s="7" t="s">
        <v>289</v>
      </c>
      <c r="Y167" s="5" t="s">
        <v>49</v>
      </c>
      <c r="Z167" s="5" t="s">
        <v>37</v>
      </c>
      <c r="AA167" s="6" t="s">
        <v>32</v>
      </c>
      <c r="AB167" s="6" t="s">
        <v>32</v>
      </c>
      <c r="AC167" s="6" t="s">
        <v>32</v>
      </c>
      <c r="AD167" s="6" t="s">
        <v>32</v>
      </c>
      <c r="AE167" s="6" t="s">
        <v>32</v>
      </c>
    </row>
    <row r="168">
      <c r="A168" s="28" t="s">
        <v>318</v>
      </c>
      <c r="B168" s="6" t="s">
        <v>151</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126</v>
      </c>
      <c r="X168" s="7" t="s">
        <v>289</v>
      </c>
      <c r="Y168" s="5" t="s">
        <v>49</v>
      </c>
      <c r="Z168" s="5" t="s">
        <v>122</v>
      </c>
      <c r="AA168" s="6" t="s">
        <v>32</v>
      </c>
      <c r="AB168" s="6" t="s">
        <v>32</v>
      </c>
      <c r="AC168" s="6" t="s">
        <v>32</v>
      </c>
      <c r="AD168" s="6" t="s">
        <v>32</v>
      </c>
      <c r="AE168" s="6" t="s">
        <v>32</v>
      </c>
    </row>
    <row r="169">
      <c r="A169" s="28" t="s">
        <v>319</v>
      </c>
      <c r="B169" s="6" t="s">
        <v>244</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245</v>
      </c>
      <c r="X169" s="7" t="s">
        <v>289</v>
      </c>
      <c r="Y169" s="5" t="s">
        <v>43</v>
      </c>
      <c r="Z169" s="5" t="s">
        <v>37</v>
      </c>
      <c r="AA169" s="6" t="s">
        <v>32</v>
      </c>
      <c r="AB169" s="6" t="s">
        <v>32</v>
      </c>
      <c r="AC169" s="6" t="s">
        <v>32</v>
      </c>
      <c r="AD169" s="6" t="s">
        <v>32</v>
      </c>
      <c r="AE169" s="6" t="s">
        <v>32</v>
      </c>
    </row>
    <row r="170">
      <c r="A170" s="28" t="s">
        <v>320</v>
      </c>
      <c r="B170" s="6" t="s">
        <v>227</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228</v>
      </c>
      <c r="X170" s="7" t="s">
        <v>289</v>
      </c>
      <c r="Y170" s="5" t="s">
        <v>49</v>
      </c>
      <c r="Z170" s="5" t="s">
        <v>37</v>
      </c>
      <c r="AA170" s="6" t="s">
        <v>32</v>
      </c>
      <c r="AB170" s="6" t="s">
        <v>32</v>
      </c>
      <c r="AC170" s="6" t="s">
        <v>32</v>
      </c>
      <c r="AD170" s="6" t="s">
        <v>32</v>
      </c>
      <c r="AE170" s="6" t="s">
        <v>32</v>
      </c>
    </row>
    <row r="171">
      <c r="A171" s="28" t="s">
        <v>321</v>
      </c>
      <c r="B171" s="6" t="s">
        <v>252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253</v>
      </c>
      <c r="X171" s="7" t="s">
        <v>289</v>
      </c>
      <c r="Y171" s="5" t="s">
        <v>49</v>
      </c>
      <c r="Z171" s="5" t="s">
        <v>122</v>
      </c>
      <c r="AA171" s="6" t="s">
        <v>32</v>
      </c>
      <c r="AB171" s="6" t="s">
        <v>32</v>
      </c>
      <c r="AC171" s="6" t="s">
        <v>32</v>
      </c>
      <c r="AD171" s="6" t="s">
        <v>32</v>
      </c>
      <c r="AE171" s="6" t="s">
        <v>32</v>
      </c>
    </row>
    <row r="172">
      <c r="A172" s="28" t="s">
        <v>322</v>
      </c>
      <c r="B172" s="6" t="s">
        <v>268</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48</v>
      </c>
      <c r="X172" s="7" t="s">
        <v>289</v>
      </c>
      <c r="Y172" s="5" t="s">
        <v>49</v>
      </c>
      <c r="Z172" s="5" t="s">
        <v>37</v>
      </c>
      <c r="AA172" s="6" t="s">
        <v>32</v>
      </c>
      <c r="AB172" s="6" t="s">
        <v>32</v>
      </c>
      <c r="AC172" s="6" t="s">
        <v>32</v>
      </c>
      <c r="AD172" s="6" t="s">
        <v>32</v>
      </c>
      <c r="AE172" s="6" t="s">
        <v>32</v>
      </c>
    </row>
    <row r="173">
      <c r="A173" s="28" t="s">
        <v>323</v>
      </c>
      <c r="B173" s="6" t="s">
        <v>181</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182</v>
      </c>
      <c r="X173" s="7" t="s">
        <v>289</v>
      </c>
      <c r="Y173" s="5" t="s">
        <v>43</v>
      </c>
      <c r="Z173" s="5" t="s">
        <v>167</v>
      </c>
      <c r="AA173" s="6" t="s">
        <v>32</v>
      </c>
      <c r="AB173" s="6" t="s">
        <v>32</v>
      </c>
      <c r="AC173" s="6" t="s">
        <v>32</v>
      </c>
      <c r="AD173" s="6" t="s">
        <v>32</v>
      </c>
      <c r="AE173" s="6" t="s">
        <v>32</v>
      </c>
    </row>
    <row r="174">
      <c r="A174" s="28" t="s">
        <v>324</v>
      </c>
      <c r="B174" s="6" t="s">
        <v>325</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221</v>
      </c>
      <c r="X174" s="7" t="s">
        <v>289</v>
      </c>
      <c r="Y174" s="5" t="s">
        <v>43</v>
      </c>
      <c r="Z174" s="5" t="s">
        <v>37</v>
      </c>
      <c r="AA174" s="6" t="s">
        <v>32</v>
      </c>
      <c r="AB174" s="6" t="s">
        <v>32</v>
      </c>
      <c r="AC174" s="6" t="s">
        <v>32</v>
      </c>
      <c r="AD174" s="6" t="s">
        <v>32</v>
      </c>
      <c r="AE174" s="6" t="s">
        <v>32</v>
      </c>
    </row>
    <row r="175">
      <c r="A175" s="28" t="s">
        <v>326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327</v>
      </c>
      <c r="B176" s="6" t="s">
        <v>135</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136</v>
      </c>
      <c r="X176" s="7" t="s">
        <v>289</v>
      </c>
      <c r="Y176" s="5" t="s">
        <v>85</v>
      </c>
      <c r="Z176" s="5" t="s">
        <v>167</v>
      </c>
      <c r="AA176" s="6" t="s">
        <v>32</v>
      </c>
      <c r="AB176" s="6" t="s">
        <v>32</v>
      </c>
      <c r="AC176" s="6" t="s">
        <v>32</v>
      </c>
      <c r="AD176" s="6" t="s">
        <v>32</v>
      </c>
      <c r="AE176" s="6" t="s">
        <v>32</v>
      </c>
    </row>
    <row r="177">
      <c r="A177" s="28" t="s">
        <v>328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330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331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333</v>
      </c>
      <c r="B182" s="6" t="s">
        <v>334</v>
      </c>
      <c r="C182" s="6" t="s">
        <v>286</v>
      </c>
      <c r="D182" s="7" t="s">
        <v>33</v>
      </c>
      <c r="E182" s="28" t="s">
        <v>34</v>
      </c>
      <c r="F182" s="5" t="s">
        <v>287</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336</v>
      </c>
      <c r="B184" s="6" t="s">
        <v>216</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121</v>
      </c>
      <c r="X184" s="7" t="s">
        <v>289</v>
      </c>
      <c r="Y184" s="5" t="s">
        <v>43</v>
      </c>
      <c r="Z184" s="5" t="s">
        <v>37</v>
      </c>
      <c r="AA184" s="6" t="s">
        <v>32</v>
      </c>
      <c r="AB184" s="6" t="s">
        <v>32</v>
      </c>
      <c r="AC184" s="6" t="s">
        <v>32</v>
      </c>
      <c r="AD184" s="6" t="s">
        <v>32</v>
      </c>
      <c r="AE184" s="6" t="s">
        <v>32</v>
      </c>
    </row>
    <row r="185">
      <c r="A185" s="28" t="s">
        <v>337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338</v>
      </c>
      <c r="B186" s="6" t="s">
        <v>339</v>
      </c>
      <c r="C186" s="6" t="s">
        <v>286</v>
      </c>
      <c r="D186" s="7" t="s">
        <v>33</v>
      </c>
      <c r="E186" s="28" t="s">
        <v>34</v>
      </c>
      <c r="F186" s="5" t="s">
        <v>287</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340</v>
      </c>
      <c r="B187" s="6" t="s">
        <v>156</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157</v>
      </c>
      <c r="X187" s="7" t="s">
        <v>341</v>
      </c>
      <c r="Y187" s="5" t="s">
        <v>43</v>
      </c>
      <c r="Z187" s="5" t="s">
        <v>37</v>
      </c>
      <c r="AA187" s="6" t="s">
        <v>32</v>
      </c>
      <c r="AB187" s="6" t="s">
        <v>32</v>
      </c>
      <c r="AC187" s="6" t="s">
        <v>32</v>
      </c>
      <c r="AD187" s="6" t="s">
        <v>32</v>
      </c>
      <c r="AE187" s="6" t="s">
        <v>32</v>
      </c>
    </row>
    <row r="188">
      <c r="A188" s="28" t="s">
        <v>342</v>
      </c>
      <c r="B188" s="6" t="s">
        <v>343</v>
      </c>
      <c r="C188" s="6" t="s">
        <v>286</v>
      </c>
      <c r="D188" s="7" t="s">
        <v>33</v>
      </c>
      <c r="E188" s="28" t="s">
        <v>34</v>
      </c>
      <c r="F188" s="5" t="s">
        <v>287</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344</v>
      </c>
      <c r="B189" s="6" t="s">
        <v>345</v>
      </c>
      <c r="C189" s="6" t="s">
        <v>286</v>
      </c>
      <c r="D189" s="7" t="s">
        <v>33</v>
      </c>
      <c r="E189" s="28" t="s">
        <v>34</v>
      </c>
      <c r="F189" s="5" t="s">
        <v>287</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346</v>
      </c>
      <c r="B190" s="6" t="s">
        <v>347</v>
      </c>
      <c r="C190" s="6" t="s">
        <v>286</v>
      </c>
      <c r="D190" s="7" t="s">
        <v>33</v>
      </c>
      <c r="E190" s="28" t="s">
        <v>34</v>
      </c>
      <c r="F190" s="5" t="s">
        <v>287</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348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349</v>
      </c>
      <c r="B192" s="6" t="s">
        <v>350</v>
      </c>
      <c r="C192" s="6" t="s">
        <v>286</v>
      </c>
      <c r="D192" s="7" t="s">
        <v>33</v>
      </c>
      <c r="E192" s="28" t="s">
        <v>34</v>
      </c>
      <c r="F192" s="5" t="s">
        <v>287</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351</v>
      </c>
      <c r="B193" s="6" t="s">
        <v>352</v>
      </c>
      <c r="C193" s="6" t="s">
        <v>286</v>
      </c>
      <c r="D193" s="7" t="s">
        <v>33</v>
      </c>
      <c r="E193" s="28" t="s">
        <v>34</v>
      </c>
      <c r="F193" s="5" t="s">
        <v>287</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353</v>
      </c>
      <c r="B194" s="6" t="s">
        <v>354</v>
      </c>
      <c r="C194" s="6" t="s">
        <v>286</v>
      </c>
      <c r="D194" s="7" t="s">
        <v>33</v>
      </c>
      <c r="E194" s="28" t="s">
        <v>34</v>
      </c>
      <c r="F194" s="5" t="s">
        <v>287</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355</v>
      </c>
      <c r="B195" s="6" t="s">
        <v>356</v>
      </c>
      <c r="C195" s="6" t="s">
        <v>286</v>
      </c>
      <c r="D195" s="7" t="s">
        <v>33</v>
      </c>
      <c r="E195" s="28" t="s">
        <v>34</v>
      </c>
      <c r="F195" s="5" t="s">
        <v>287</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357</v>
      </c>
      <c r="B196" s="6" t="s">
        <v>358</v>
      </c>
      <c r="C196" s="6" t="s">
        <v>286</v>
      </c>
      <c r="D196" s="7" t="s">
        <v>33</v>
      </c>
      <c r="E196" s="28" t="s">
        <v>34</v>
      </c>
      <c r="F196" s="5" t="s">
        <v>287</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359</v>
      </c>
      <c r="B197" s="6" t="s">
        <v>360</v>
      </c>
      <c r="C197" s="6" t="s">
        <v>286</v>
      </c>
      <c r="D197" s="7" t="s">
        <v>33</v>
      </c>
      <c r="E197" s="28" t="s">
        <v>34</v>
      </c>
      <c r="F197" s="5" t="s">
        <v>287</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361</v>
      </c>
      <c r="B198" s="6" t="s">
        <v>138</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139</v>
      </c>
      <c r="X198" s="7" t="s">
        <v>341</v>
      </c>
      <c r="Y198" s="5" t="s">
        <v>43</v>
      </c>
      <c r="Z198" s="5" t="s">
        <v>167</v>
      </c>
      <c r="AA198" s="6" t="s">
        <v>32</v>
      </c>
      <c r="AB198" s="6" t="s">
        <v>32</v>
      </c>
      <c r="AC198" s="6" t="s">
        <v>32</v>
      </c>
      <c r="AD198" s="6" t="s">
        <v>32</v>
      </c>
      <c r="AE198" s="6" t="s">
        <v>32</v>
      </c>
    </row>
    <row r="199">
      <c r="A199" s="28" t="s">
        <v>362</v>
      </c>
      <c r="B199" s="6" t="s">
        <v>325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221</v>
      </c>
      <c r="X199" s="7" t="s">
        <v>341</v>
      </c>
      <c r="Y199" s="5" t="s">
        <v>43</v>
      </c>
      <c r="Z199" s="5" t="s">
        <v>37</v>
      </c>
      <c r="AA199" s="6" t="s">
        <v>32</v>
      </c>
      <c r="AB199" s="6" t="s">
        <v>32</v>
      </c>
      <c r="AC199" s="6" t="s">
        <v>32</v>
      </c>
      <c r="AD199" s="6" t="s">
        <v>32</v>
      </c>
      <c r="AE199" s="6" t="s">
        <v>32</v>
      </c>
    </row>
    <row r="200">
      <c r="A200" s="28" t="s">
        <v>363</v>
      </c>
      <c r="B200" s="6" t="s">
        <v>268</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48</v>
      </c>
      <c r="X200" s="7" t="s">
        <v>341</v>
      </c>
      <c r="Y200" s="5" t="s">
        <v>49</v>
      </c>
      <c r="Z200" s="5" t="s">
        <v>37</v>
      </c>
      <c r="AA200" s="6" t="s">
        <v>32</v>
      </c>
      <c r="AB200" s="6" t="s">
        <v>32</v>
      </c>
      <c r="AC200" s="6" t="s">
        <v>32</v>
      </c>
      <c r="AD200" s="6" t="s">
        <v>32</v>
      </c>
      <c r="AE200" s="6" t="s">
        <v>32</v>
      </c>
    </row>
    <row r="201">
      <c r="A201" s="28" t="s">
        <v>364</v>
      </c>
      <c r="B201" s="6" t="s">
        <v>276</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88</v>
      </c>
      <c r="X201" s="7" t="s">
        <v>341</v>
      </c>
      <c r="Y201" s="5" t="s">
        <v>49</v>
      </c>
      <c r="Z201" s="5" t="s">
        <v>37</v>
      </c>
      <c r="AA201" s="6" t="s">
        <v>32</v>
      </c>
      <c r="AB201" s="6" t="s">
        <v>32</v>
      </c>
      <c r="AC201" s="6" t="s">
        <v>32</v>
      </c>
      <c r="AD201" s="6" t="s">
        <v>32</v>
      </c>
      <c r="AE20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b475988a0964772"/>
    <hyperlink ref="E2" r:id="R246dd99692da4b09"/>
    <hyperlink ref="A3" r:id="R23bf879990eb4b8a"/>
    <hyperlink ref="E3" r:id="R51016fb2d46d4fa6"/>
    <hyperlink ref="A4" r:id="R94ae22579bcc4453"/>
    <hyperlink ref="E4" r:id="R5c083fa76cc1423a"/>
    <hyperlink ref="A5" r:id="Rc43513ea0ec647b1"/>
    <hyperlink ref="E5" r:id="Rf12c602729524552"/>
    <hyperlink ref="A6" r:id="R3a508ce25e8f466e"/>
    <hyperlink ref="E6" r:id="R3998e81f703141ea"/>
    <hyperlink ref="A7" r:id="R26440aee03324b67"/>
    <hyperlink ref="E7" r:id="Radbc47d9ae7f41f8"/>
    <hyperlink ref="A8" r:id="R73de854e77b04158"/>
    <hyperlink ref="E8" r:id="R7eca7fa4a0174752"/>
    <hyperlink ref="A9" r:id="R31d4009ffe8b4c1a"/>
    <hyperlink ref="E9" r:id="R609575a0aad2480c"/>
    <hyperlink ref="A10" r:id="R616adbb600a14a1f"/>
    <hyperlink ref="E10" r:id="Rb9517fa1fe154f6c"/>
    <hyperlink ref="A11" r:id="Rd82db11285f84460"/>
    <hyperlink ref="E11" r:id="Rfa33e51095964d30"/>
    <hyperlink ref="A12" r:id="Rfd1a5553c24946cb"/>
    <hyperlink ref="E12" r:id="R4bd2a7ff36354a58"/>
    <hyperlink ref="A13" r:id="R78090d11bd3e4a41"/>
    <hyperlink ref="E13" r:id="Ra97bb2185a5a4b2c"/>
    <hyperlink ref="A14" r:id="R72f69688a14642a9"/>
    <hyperlink ref="E14" r:id="R59469f86b1284380"/>
    <hyperlink ref="A15" r:id="Rc6a7dabfe8364308"/>
    <hyperlink ref="E15" r:id="Raefc02fc4e274b9a"/>
    <hyperlink ref="A16" r:id="Ra3e5da3ae6ef45d4"/>
    <hyperlink ref="E16" r:id="R69bfe613d61a4c29"/>
    <hyperlink ref="A17" r:id="R173685f19b04420b"/>
    <hyperlink ref="E17" r:id="Rb0c5938d6fd14c08"/>
    <hyperlink ref="A18" r:id="R8cd2f71c5913401f"/>
    <hyperlink ref="E18" r:id="Rddb59e7c814041b9"/>
    <hyperlink ref="A19" r:id="Rca47f64deca24b05"/>
    <hyperlink ref="E19" r:id="R335567fedec8446f"/>
    <hyperlink ref="A20" r:id="R940cc97b647a4077"/>
    <hyperlink ref="E20" r:id="R1149e41bb8004f2d"/>
    <hyperlink ref="A21" r:id="Rc717d9c0229142b7"/>
    <hyperlink ref="E21" r:id="R3de760cfc3e34d47"/>
    <hyperlink ref="A22" r:id="R341904539e9741f2"/>
    <hyperlink ref="E22" r:id="Rf2c58d10ed3c4c31"/>
    <hyperlink ref="A23" r:id="R0e9edf18914a4fbc"/>
    <hyperlink ref="E23" r:id="R9cb5352ababa42fe"/>
    <hyperlink ref="A24" r:id="Rf130870310d74807"/>
    <hyperlink ref="E24" r:id="Re14fab6ba6f34949"/>
    <hyperlink ref="A25" r:id="Rb329d16dbe5a40da"/>
    <hyperlink ref="E25" r:id="Rf11a720316da4a0e"/>
    <hyperlink ref="A26" r:id="Rdf3697b7763d4ad9"/>
    <hyperlink ref="E26" r:id="Rae9832aed40c4534"/>
    <hyperlink ref="A27" r:id="Rcea3321277d341d4"/>
    <hyperlink ref="E27" r:id="R61731cd4b6e64138"/>
    <hyperlink ref="A28" r:id="Ra4ea5fc13f034edd"/>
    <hyperlink ref="E28" r:id="R274df6e17ecc4301"/>
    <hyperlink ref="A29" r:id="R712575da38f44fda"/>
    <hyperlink ref="E29" r:id="R03a1cb9d4fa24309"/>
    <hyperlink ref="A30" r:id="R6022bb89e9624dfa"/>
    <hyperlink ref="E30" r:id="R2334253abd464174"/>
    <hyperlink ref="A31" r:id="Rfffa40dc2cf14f91"/>
    <hyperlink ref="E31" r:id="R621621c4a58a4e14"/>
    <hyperlink ref="A32" r:id="Rd6374f186420407e"/>
    <hyperlink ref="E32" r:id="R502642a042164035"/>
    <hyperlink ref="A33" r:id="R6065dc8b5bd54776"/>
    <hyperlink ref="E33" r:id="R1b053732dc264173"/>
    <hyperlink ref="A34" r:id="R90ef344454e045a9"/>
    <hyperlink ref="E34" r:id="R339bb9ec32cd4969"/>
    <hyperlink ref="A35" r:id="R6967245a50ce4482"/>
    <hyperlink ref="E35" r:id="Ra5d1421a95be4b0b"/>
    <hyperlink ref="A36" r:id="R39348c9d71b84a4b"/>
    <hyperlink ref="E36" r:id="Rd363f1ec732c4348"/>
    <hyperlink ref="A37" r:id="Rf032e9028dac4209"/>
    <hyperlink ref="E37" r:id="R9c9ef123bfc24d76"/>
    <hyperlink ref="A38" r:id="R66cd4737f10f4547"/>
    <hyperlink ref="E38" r:id="R93dad0a96b704785"/>
    <hyperlink ref="A39" r:id="R2ad7d8d6cc084550"/>
    <hyperlink ref="E39" r:id="R860354e859384fcd"/>
    <hyperlink ref="A40" r:id="R20a37814824b43c0"/>
    <hyperlink ref="E40" r:id="R0d1941a3ff1d4876"/>
    <hyperlink ref="A41" r:id="R6d40efe03d144da4"/>
    <hyperlink ref="E41" r:id="R66442d89b2bf4eee"/>
    <hyperlink ref="A42" r:id="R8f25336c2bb4494e"/>
    <hyperlink ref="E42" r:id="Rd5828aaaac4b4a28"/>
    <hyperlink ref="A43" r:id="R712550f2566a4eb4"/>
    <hyperlink ref="E43" r:id="R414f4bebccc248ee"/>
    <hyperlink ref="A44" r:id="R76d748e6acb94224"/>
    <hyperlink ref="E44" r:id="R4bc1843e64714350"/>
    <hyperlink ref="A45" r:id="Rec4c4026e1284234"/>
    <hyperlink ref="E45" r:id="R02bcc636b0be4df2"/>
    <hyperlink ref="A46" r:id="R49bbcd6419f84b8d"/>
    <hyperlink ref="E46" r:id="R32d2d4dee6004e81"/>
    <hyperlink ref="A47" r:id="R50db393471684d7c"/>
    <hyperlink ref="E47" r:id="R6b099c6367bb401c"/>
    <hyperlink ref="A48" r:id="Rc1ccb542bbee4b14"/>
    <hyperlink ref="E48" r:id="R954d5183a02d42c7"/>
    <hyperlink ref="A49" r:id="Rc033c1ddd5424dc6"/>
    <hyperlink ref="E49" r:id="Rd4a2a52e381a47bd"/>
    <hyperlink ref="A50" r:id="R7fa5e471a5c44504"/>
    <hyperlink ref="E50" r:id="R267cc0292c8e447e"/>
    <hyperlink ref="A51" r:id="R83fc11d2a7754261"/>
    <hyperlink ref="E51" r:id="R3d7197ed9cc64374"/>
    <hyperlink ref="A52" r:id="R234bc15b3c484e4e"/>
    <hyperlink ref="E52" r:id="R7070ce87af6f4f60"/>
    <hyperlink ref="A53" r:id="Rc197f274c349498b"/>
    <hyperlink ref="E53" r:id="Ra2c0b8e0ae034fe2"/>
    <hyperlink ref="A54" r:id="R54fb3a42ee6a4157"/>
    <hyperlink ref="E54" r:id="Rd68f6a6b164148bf"/>
    <hyperlink ref="A55" r:id="R66ca063c0ca149b4"/>
    <hyperlink ref="E55" r:id="R38b6534e6f1543b2"/>
    <hyperlink ref="A56" r:id="R784d973f18474c18"/>
    <hyperlink ref="E56" r:id="Rbab640ed868c44f9"/>
    <hyperlink ref="A57" r:id="R6043a9a4a1f440de"/>
    <hyperlink ref="E57" r:id="R0504de830f4448af"/>
    <hyperlink ref="A58" r:id="Rc6e7040b42604624"/>
    <hyperlink ref="E58" r:id="Rf1de92da69eb4b41"/>
    <hyperlink ref="A59" r:id="R3894f75e02194254"/>
    <hyperlink ref="E59" r:id="R777f4949bc504971"/>
    <hyperlink ref="A60" r:id="R9fa712cc858e45bb"/>
    <hyperlink ref="E60" r:id="R0b79088f35d14e1f"/>
    <hyperlink ref="A61" r:id="R5a578c77cbe646d3"/>
    <hyperlink ref="E61" r:id="R3a9b6c902e634806"/>
    <hyperlink ref="A62" r:id="R7d26dd5cfc2f4f63"/>
    <hyperlink ref="E62" r:id="Rc104ed74833a4473"/>
    <hyperlink ref="A63" r:id="R12b26218de074bfd"/>
    <hyperlink ref="E63" r:id="R68aae241eb55466b"/>
    <hyperlink ref="A64" r:id="Rc4350bafae534816"/>
    <hyperlink ref="E64" r:id="Rc9385c39186c4c95"/>
    <hyperlink ref="A65" r:id="R01d33689ed2b4804"/>
    <hyperlink ref="E65" r:id="R05197c0bb8a64ccc"/>
    <hyperlink ref="A66" r:id="R09f8eb81db314128"/>
    <hyperlink ref="E66" r:id="R2e7c7d1be6d94e7a"/>
    <hyperlink ref="A67" r:id="R585d09994fe9477e"/>
    <hyperlink ref="E67" r:id="R3cef0d70e3bb4ccc"/>
    <hyperlink ref="A68" r:id="R42ecb33f270f44d2"/>
    <hyperlink ref="E68" r:id="Rbe4ed30d5dd1492c"/>
    <hyperlink ref="A69" r:id="Rdff47d9f093240b2"/>
    <hyperlink ref="E69" r:id="R290b7098a73c4daa"/>
    <hyperlink ref="A70" r:id="R8df00898c0244fdb"/>
    <hyperlink ref="E70" r:id="Rbf992c3412894702"/>
    <hyperlink ref="A71" r:id="R5de497b96da141f3"/>
    <hyperlink ref="E71" r:id="R3f447d0d76894d50"/>
    <hyperlink ref="A72" r:id="R854ec39f4f604e8f"/>
    <hyperlink ref="E72" r:id="R8b66912f01f04af9"/>
    <hyperlink ref="A73" r:id="R5379da3560c445b4"/>
    <hyperlink ref="E73" r:id="R1509291395854183"/>
    <hyperlink ref="A74" r:id="Rd61b5e6eba6249b0"/>
    <hyperlink ref="E74" r:id="Red85e0c5a468440d"/>
    <hyperlink ref="A75" r:id="Rb98c22a701664b2b"/>
    <hyperlink ref="E75" r:id="Rd90ac9b2f49a442d"/>
    <hyperlink ref="A76" r:id="Rfbe35c399ea5445c"/>
    <hyperlink ref="E76" r:id="R2b5e75af2c164234"/>
    <hyperlink ref="A77" r:id="R68ca976751424117"/>
    <hyperlink ref="E77" r:id="R864560c3ab294b64"/>
    <hyperlink ref="A78" r:id="Rddebc76ac6e94d25"/>
    <hyperlink ref="E78" r:id="R9acd6c1b26e5425f"/>
    <hyperlink ref="A79" r:id="Ra75a4ed15c824be2"/>
    <hyperlink ref="E79" r:id="Rf4acc8451a33490d"/>
    <hyperlink ref="A80" r:id="R0e2ef3e13c784f0f"/>
    <hyperlink ref="E80" r:id="Rbb1ed19ff25b4413"/>
    <hyperlink ref="A81" r:id="Rb7ed9dabcce34bae"/>
    <hyperlink ref="E81" r:id="R7f6c40d041fb441f"/>
    <hyperlink ref="A82" r:id="R149c40b518634acd"/>
    <hyperlink ref="E82" r:id="R63ccd659216e4d73"/>
    <hyperlink ref="A83" r:id="R12cbea7d090d46e4"/>
    <hyperlink ref="E83" r:id="R7d953eeb33f346d2"/>
    <hyperlink ref="A84" r:id="Rca13b6b9126042ed"/>
    <hyperlink ref="E84" r:id="Rba8e06a58d7140e9"/>
    <hyperlink ref="A85" r:id="R6045bc5270a5422b"/>
    <hyperlink ref="E85" r:id="R86f73aa9805043b9"/>
    <hyperlink ref="A86" r:id="Re9ae30b56d984bcc"/>
    <hyperlink ref="E86" r:id="R85ed3f34ee5242b8"/>
    <hyperlink ref="A87" r:id="Rd76df9a9d075446f"/>
    <hyperlink ref="E87" r:id="Rbb0469aaf87c4d8f"/>
    <hyperlink ref="A88" r:id="R6eab2b86e58a4e30"/>
    <hyperlink ref="E88" r:id="Ra4c60f3fe46a4832"/>
    <hyperlink ref="A89" r:id="Rd39d558fcc8d49f6"/>
    <hyperlink ref="E89" r:id="Re01c161798fa41e8"/>
    <hyperlink ref="A90" r:id="R8cf521fd8da14165"/>
    <hyperlink ref="E90" r:id="Rc9ad86d8cf2e4821"/>
    <hyperlink ref="A91" r:id="R85ff190210ed474b"/>
    <hyperlink ref="E91" r:id="R36ca7a7fb4144955"/>
    <hyperlink ref="A92" r:id="R17b444b92c824206"/>
    <hyperlink ref="E92" r:id="R611eed950c14434a"/>
    <hyperlink ref="A93" r:id="R8cb36790f10b4f2e"/>
    <hyperlink ref="E93" r:id="R25ec5ca88e254e61"/>
    <hyperlink ref="A94" r:id="Rd7a02c0f9eb24571"/>
    <hyperlink ref="E94" r:id="R8482dccbc39f4d0b"/>
    <hyperlink ref="A95" r:id="R6f040fd292394c59"/>
    <hyperlink ref="E95" r:id="R659ff323bc2f41e0"/>
    <hyperlink ref="A96" r:id="R39ad802823e74002"/>
    <hyperlink ref="E96" r:id="R117c468d327f4b1d"/>
    <hyperlink ref="A97" r:id="R830978ad22204531"/>
    <hyperlink ref="E97" r:id="R4b2e2d03ed444e07"/>
    <hyperlink ref="A98" r:id="Rdb1104a314fe4bcb"/>
    <hyperlink ref="E98" r:id="Ra8b4ea7ef39044ef"/>
    <hyperlink ref="A99" r:id="Rac69fe9d56f4402e"/>
    <hyperlink ref="E99" r:id="R2ca3d1e874d44295"/>
    <hyperlink ref="A100" r:id="R259d6ed81a794a70"/>
    <hyperlink ref="E100" r:id="R53dda27605df4552"/>
    <hyperlink ref="A101" r:id="Rf48befd5e123426f"/>
    <hyperlink ref="E101" r:id="R6b0c0a3f75f54e61"/>
    <hyperlink ref="A102" r:id="R9f076976f40e4456"/>
    <hyperlink ref="E102" r:id="Ra45f7c5bf75a4d0d"/>
    <hyperlink ref="A103" r:id="R90110003fb614fb4"/>
    <hyperlink ref="E103" r:id="R6de4391ef4694976"/>
    <hyperlink ref="A104" r:id="R282e510352424151"/>
    <hyperlink ref="E104" r:id="R26be8bda9b204c4c"/>
    <hyperlink ref="A105" r:id="R3ad24f3d14614cd5"/>
    <hyperlink ref="E105" r:id="R9de1cce94cd7484b"/>
    <hyperlink ref="A106" r:id="Re978e2d7a91b4781"/>
    <hyperlink ref="E106" r:id="R7be4ef4f0627433b"/>
    <hyperlink ref="A107" r:id="R2b1ffecbd0c54f74"/>
    <hyperlink ref="E107" r:id="Rd50baa73b2e047c4"/>
    <hyperlink ref="A108" r:id="Rbb2efbc480e84a36"/>
    <hyperlink ref="E108" r:id="R02e14a1fada9455f"/>
    <hyperlink ref="A109" r:id="Rc14ca7b1848c4392"/>
    <hyperlink ref="E109" r:id="R8326ae9d6ca84ebe"/>
    <hyperlink ref="A110" r:id="Ra51a4f07f75f4cef"/>
    <hyperlink ref="E110" r:id="R46381c67426546a1"/>
    <hyperlink ref="A111" r:id="R3bcf8bd1b05b409c"/>
    <hyperlink ref="E111" r:id="Rcff3df52302e4433"/>
    <hyperlink ref="A112" r:id="R48b288c87c884f66"/>
    <hyperlink ref="E112" r:id="R5eeae9eee51e48c5"/>
    <hyperlink ref="A113" r:id="R4a8a3c2cef6144ca"/>
    <hyperlink ref="E113" r:id="R90867463a3f94ca2"/>
    <hyperlink ref="A114" r:id="R6d1e517566064b03"/>
    <hyperlink ref="E114" r:id="R8ee4ce98168043ca"/>
    <hyperlink ref="A115" r:id="R4806779905d44b73"/>
    <hyperlink ref="E115" r:id="R74fddc459d014ded"/>
    <hyperlink ref="A116" r:id="Rf5c849c8c4d0472f"/>
    <hyperlink ref="E116" r:id="R82d71dc79ac0443b"/>
    <hyperlink ref="A117" r:id="R75ee52ac026b4f15"/>
    <hyperlink ref="E117" r:id="Rc0d8a32ae3034c95"/>
    <hyperlink ref="A118" r:id="R1b13ec710e9545a4"/>
    <hyperlink ref="E118" r:id="R5c7730b2992c45b4"/>
    <hyperlink ref="A119" r:id="R7900c51997454d73"/>
    <hyperlink ref="E119" r:id="Rf46c9c3266364399"/>
    <hyperlink ref="A120" r:id="R3f9fd3f17a39439c"/>
    <hyperlink ref="E120" r:id="R62308da088a7471d"/>
    <hyperlink ref="A121" r:id="R115ccda6c8924123"/>
    <hyperlink ref="E121" r:id="R0abf138fe5cb4c6d"/>
    <hyperlink ref="A122" r:id="Ra03feca6f6d34029"/>
    <hyperlink ref="E122" r:id="R9d9daaf334014c4b"/>
    <hyperlink ref="A123" r:id="R27321f2126f84b1d"/>
    <hyperlink ref="E123" r:id="R2c7ea150260a4ab6"/>
    <hyperlink ref="A124" r:id="R134d7840437a42f7"/>
    <hyperlink ref="E124" r:id="R3e3b0c834dce4f99"/>
    <hyperlink ref="A125" r:id="Rd4182b4a173e4488"/>
    <hyperlink ref="E125" r:id="Rb7b8f6dc12e041eb"/>
    <hyperlink ref="A126" r:id="R9da4d1f19ec04012"/>
    <hyperlink ref="E126" r:id="Rd60f7cb830634c24"/>
    <hyperlink ref="A127" r:id="R80aefc4f93f3442f"/>
    <hyperlink ref="E127" r:id="R9779e51a54f549f7"/>
    <hyperlink ref="A128" r:id="R321ef1348c7c4814"/>
    <hyperlink ref="E128" r:id="R0bae9a80265549b6"/>
    <hyperlink ref="A129" r:id="Re59ff91274044bcc"/>
    <hyperlink ref="E129" r:id="Radafbe0e70a2410b"/>
    <hyperlink ref="A130" r:id="R34383cd716a34393"/>
    <hyperlink ref="E130" r:id="R38249bd299444c6e"/>
    <hyperlink ref="A131" r:id="R836e1937c8e34ac6"/>
    <hyperlink ref="E131" r:id="R0205c2829e474493"/>
    <hyperlink ref="A132" r:id="R42d9dd2954734e1e"/>
    <hyperlink ref="E132" r:id="R8e236904ec26413d"/>
    <hyperlink ref="A133" r:id="R361dd9a8fbf14149"/>
    <hyperlink ref="E133" r:id="Rc9d276d55d1c4c7e"/>
    <hyperlink ref="A134" r:id="R8751702264974106"/>
    <hyperlink ref="E134" r:id="R5708c2f7ddea4134"/>
    <hyperlink ref="A135" r:id="R47f1e4f60c2c4f96"/>
    <hyperlink ref="E135" r:id="R8c6986e6bbb14c63"/>
    <hyperlink ref="A136" r:id="R772407b2b6ce480f"/>
    <hyperlink ref="E136" r:id="Rea09f8b976294795"/>
    <hyperlink ref="A137" r:id="Rc74ad302c0774b8e"/>
    <hyperlink ref="E137" r:id="R8987748608ae4bda"/>
    <hyperlink ref="A138" r:id="R9cba4505dda043f6"/>
    <hyperlink ref="E138" r:id="R4435f1d4eb4e4ca3"/>
    <hyperlink ref="A139" r:id="R85bc24ad5ffc4589"/>
    <hyperlink ref="E139" r:id="Rbfdc2b2e71704330"/>
    <hyperlink ref="A140" r:id="R8fdced42be0445ae"/>
    <hyperlink ref="E140" r:id="R91f19997afae4c9b"/>
    <hyperlink ref="A141" r:id="Re20de5ef453f4265"/>
    <hyperlink ref="E141" r:id="R4858659512644b53"/>
    <hyperlink ref="A142" r:id="R5024cb5a72af4e8c"/>
    <hyperlink ref="E142" r:id="Rda629953b46c4be3"/>
    <hyperlink ref="A143" r:id="R6ffe167811364a4a"/>
    <hyperlink ref="E143" r:id="Re475152384944ef9"/>
    <hyperlink ref="A144" r:id="Rc5ff6a1f4c82421b"/>
    <hyperlink ref="E144" r:id="R916e3acc7ca34458"/>
    <hyperlink ref="A145" r:id="R180146fed03e49c8"/>
    <hyperlink ref="E145" r:id="R1faf9489f1804cf7"/>
    <hyperlink ref="A146" r:id="R3119a62718894d34"/>
    <hyperlink ref="E146" r:id="Rd1fdfb3cb14d4605"/>
    <hyperlink ref="A147" r:id="R71577591b65248ae"/>
    <hyperlink ref="E147" r:id="R53fae133dbcc4587"/>
    <hyperlink ref="A148" r:id="R3f9fc48ebc504a48"/>
    <hyperlink ref="E148" r:id="R94914456f2f940dd"/>
    <hyperlink ref="A149" r:id="R79a5fd02787d4d35"/>
    <hyperlink ref="E149" r:id="R4098850437334ab0"/>
    <hyperlink ref="A150" r:id="R88a5f732d029476d"/>
    <hyperlink ref="E150" r:id="R0c6070f2f2234bf8"/>
    <hyperlink ref="A151" r:id="R9e76dc68e3d548db"/>
    <hyperlink ref="E151" r:id="Re216605915934892"/>
    <hyperlink ref="A152" r:id="R90a13b6598a54d69"/>
    <hyperlink ref="E152" r:id="Rd913e7efde2f44e7"/>
    <hyperlink ref="A153" r:id="Rd128eb88d4a745f2"/>
    <hyperlink ref="E153" r:id="R8039cf864ca84d38"/>
    <hyperlink ref="A154" r:id="Rd8329041018d4e08"/>
    <hyperlink ref="E154" r:id="Rbdc8c1e15d18451f"/>
    <hyperlink ref="A155" r:id="Rca88ac0bb1c14831"/>
    <hyperlink ref="E155" r:id="R50f06093a3814f24"/>
    <hyperlink ref="A156" r:id="R42eef06d9edb4ac4"/>
    <hyperlink ref="E156" r:id="Ra8edf415a9b84cec"/>
    <hyperlink ref="A157" r:id="R4f4b5de6d8a44211"/>
    <hyperlink ref="E157" r:id="R2d9268d1a7804446"/>
    <hyperlink ref="A158" r:id="R6554bc6660c44479"/>
    <hyperlink ref="E158" r:id="R51e5c5dd4e844a69"/>
    <hyperlink ref="A159" r:id="R46134dffd5ee4bfb"/>
    <hyperlink ref="E159" r:id="R346f486153d94b2b"/>
    <hyperlink ref="A160" r:id="R09e72a86dc82482b"/>
    <hyperlink ref="E160" r:id="R3245e2a39aa642c1"/>
    <hyperlink ref="A161" r:id="R5d846483ef684c78"/>
    <hyperlink ref="E161" r:id="R7ab4f632a63f400e"/>
    <hyperlink ref="A162" r:id="R1b822cfd98df4812"/>
    <hyperlink ref="E162" r:id="R8474b68961594df7"/>
    <hyperlink ref="A163" r:id="Rfb3d8996060e4ed9"/>
    <hyperlink ref="E163" r:id="R8512ed8fca514101"/>
    <hyperlink ref="A164" r:id="Rf13103b0ad6141fa"/>
    <hyperlink ref="E164" r:id="R6a694312e8d64e10"/>
    <hyperlink ref="A165" r:id="Re8e3f2f634c945a8"/>
    <hyperlink ref="E165" r:id="R129ac603f5aa4317"/>
    <hyperlink ref="A166" r:id="Rbd4f812fec9b473d"/>
    <hyperlink ref="E166" r:id="Rc6cb337cf2e647cd"/>
    <hyperlink ref="A167" r:id="Rbaa0982cf30f46c2"/>
    <hyperlink ref="E167" r:id="R1e67c88f6d6943c3"/>
    <hyperlink ref="A168" r:id="R4c2248bb066f4326"/>
    <hyperlink ref="E168" r:id="R3a577b78574d4d96"/>
    <hyperlink ref="A169" r:id="Rb304aca0502d4a11"/>
    <hyperlink ref="E169" r:id="R7dc172c1ccac41be"/>
    <hyperlink ref="A170" r:id="R88bf534d47284fdb"/>
    <hyperlink ref="E170" r:id="Rcd1ad38f8f7245b8"/>
    <hyperlink ref="A171" r:id="R4eba5bc9c9b841bf"/>
    <hyperlink ref="E171" r:id="R8440bb0fe18a4b55"/>
    <hyperlink ref="A172" r:id="Rc25d50cf76f14fd4"/>
    <hyperlink ref="E172" r:id="R7c1214339f954b41"/>
    <hyperlink ref="A173" r:id="R59d5727118de4eef"/>
    <hyperlink ref="E173" r:id="R6b789f826cd94355"/>
    <hyperlink ref="A174" r:id="R1f2933f5d0584422"/>
    <hyperlink ref="E174" r:id="R7f8bee9f1ba44628"/>
    <hyperlink ref="A175" r:id="Rada37fb507754988"/>
    <hyperlink ref="E175" r:id="Ra2074d6242bd47bb"/>
    <hyperlink ref="A176" r:id="Ra473e9bda0dc4abf"/>
    <hyperlink ref="E176" r:id="R52f3b1deecc94494"/>
    <hyperlink ref="A177" r:id="R950525c0d221485e"/>
    <hyperlink ref="E177" r:id="R1af9fa35c2c64c0e"/>
    <hyperlink ref="A178" r:id="Re622090c570741a2"/>
    <hyperlink ref="E178" r:id="R280a11cb1f76482f"/>
    <hyperlink ref="A179" r:id="R8d7d5e52f4d24940"/>
    <hyperlink ref="E179" r:id="R942353a489a3440d"/>
    <hyperlink ref="A180" r:id="R6018f59f541448af"/>
    <hyperlink ref="E180" r:id="Rf9b3e90d96e14631"/>
    <hyperlink ref="A181" r:id="R29023f7684054952"/>
    <hyperlink ref="E181" r:id="Rf1590c251bb645de"/>
    <hyperlink ref="A182" r:id="R8c261ac0fd374421"/>
    <hyperlink ref="E182" r:id="R28aa55f0a3834339"/>
    <hyperlink ref="A183" r:id="R60fab56cecc64e5e"/>
    <hyperlink ref="E183" r:id="R7a854861d58d4a5a"/>
    <hyperlink ref="A184" r:id="R73bddf0221744f21"/>
    <hyperlink ref="E184" r:id="R3b924418ab684e8e"/>
    <hyperlink ref="A185" r:id="R8082c79066cd4109"/>
    <hyperlink ref="E185" r:id="R06430d881a524f6d"/>
    <hyperlink ref="A186" r:id="Ra4a2d427e55842e8"/>
    <hyperlink ref="E186" r:id="Rb280dadeac7a4fc1"/>
    <hyperlink ref="A187" r:id="Ra382a30fa1ab4494"/>
    <hyperlink ref="E187" r:id="R80b2c48a9d1b456b"/>
    <hyperlink ref="A188" r:id="Re9de79eb3d6d4e08"/>
    <hyperlink ref="E188" r:id="Raffc13af18fc429a"/>
    <hyperlink ref="A189" r:id="R7dfeb2d645174684"/>
    <hyperlink ref="E189" r:id="R6a2a0e64ccca4b52"/>
    <hyperlink ref="A190" r:id="R704a343d45f24ba5"/>
    <hyperlink ref="E190" r:id="R9d8c45755f97448e"/>
    <hyperlink ref="A191" r:id="Rcd2b2ee13bcb46ab"/>
    <hyperlink ref="E191" r:id="Recb7c751229f4a65"/>
    <hyperlink ref="A192" r:id="Ref149f317f4f435f"/>
    <hyperlink ref="E192" r:id="Rc23507f1b0bf4f52"/>
    <hyperlink ref="A193" r:id="Raccd820bd29b4bf4"/>
    <hyperlink ref="E193" r:id="Ra4694577134a4cdf"/>
    <hyperlink ref="A194" r:id="R2aea59e2bbef47c2"/>
    <hyperlink ref="E194" r:id="Rf0b2f10d1bc54e49"/>
    <hyperlink ref="A195" r:id="R73bfcd85a39a49ba"/>
    <hyperlink ref="E195" r:id="R6fd393734daa49b2"/>
    <hyperlink ref="A196" r:id="R54e7ac3caf3144c5"/>
    <hyperlink ref="E196" r:id="R2c562e77534442be"/>
    <hyperlink ref="A197" r:id="R3501c298ec9a4e05"/>
    <hyperlink ref="E197" r:id="R3cb98df64f9d4d54"/>
    <hyperlink ref="A198" r:id="Rfbe8de10aff64c71"/>
    <hyperlink ref="E198" r:id="R9d73ddd014e04a4c"/>
    <hyperlink ref="A199" r:id="R6618403f7612418c"/>
    <hyperlink ref="E199" r:id="R38a93a3573f14fe1"/>
    <hyperlink ref="A200" r:id="Rd51d1b35da334c98"/>
    <hyperlink ref="E200" r:id="Rdb7acf86cbfa498d"/>
    <hyperlink ref="A201" r:id="Rbf362b4d1be44422"/>
    <hyperlink ref="E201" r:id="Raba7deb9e11542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365</v>
      </c>
      <c r="B1" s="12" t="s">
        <v>366</v>
      </c>
      <c r="C1" s="12" t="s">
        <v>367</v>
      </c>
      <c r="D1" s="12" t="s">
        <v>368</v>
      </c>
      <c r="E1" s="12" t="s">
        <v>19</v>
      </c>
      <c r="F1" s="12" t="s">
        <v>22</v>
      </c>
      <c r="G1" s="12" t="s">
        <v>23</v>
      </c>
      <c r="H1" s="12" t="s">
        <v>24</v>
      </c>
      <c r="I1" s="12" t="s">
        <v>18</v>
      </c>
      <c r="J1" s="12" t="s">
        <v>20</v>
      </c>
      <c r="K1" s="12" t="s">
        <v>369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370</v>
      </c>
      <c r="B1" s="24" t="s">
        <v>371</v>
      </c>
      <c r="C1" s="24" t="s">
        <v>372</v>
      </c>
    </row>
    <row r="2" ht="10.5" customHeight="1">
      <c r="A2" s="25"/>
      <c r="B2" s="26"/>
      <c r="C2" s="27"/>
      <c r="D2" s="27"/>
    </row>
    <row r="3">
      <c r="A3" s="26" t="s">
        <v>373</v>
      </c>
      <c r="B3" s="26" t="s">
        <v>374</v>
      </c>
      <c r="C3" s="27" t="s">
        <v>375</v>
      </c>
      <c r="D3" s="27" t="s">
        <v>36</v>
      </c>
    </row>
    <row r="4">
      <c r="A4" s="26" t="s">
        <v>376</v>
      </c>
      <c r="B4" s="26" t="s">
        <v>377</v>
      </c>
      <c r="C4" s="27" t="s">
        <v>85</v>
      </c>
      <c r="D4" s="27" t="s">
        <v>378</v>
      </c>
    </row>
    <row r="5">
      <c r="A5" s="26" t="s">
        <v>379</v>
      </c>
      <c r="B5" s="26" t="s">
        <v>380</v>
      </c>
      <c r="C5" s="27" t="s">
        <v>49</v>
      </c>
      <c r="D5" s="27" t="s">
        <v>381</v>
      </c>
    </row>
    <row r="6" ht="30">
      <c r="A6" s="26" t="s">
        <v>287</v>
      </c>
      <c r="B6" s="26" t="s">
        <v>382</v>
      </c>
      <c r="C6" s="27" t="s">
        <v>103</v>
      </c>
      <c r="D6" s="27" t="s">
        <v>383</v>
      </c>
    </row>
    <row r="7">
      <c r="A7" s="26" t="s">
        <v>384</v>
      </c>
      <c r="B7" s="26" t="s">
        <v>385</v>
      </c>
      <c r="C7" s="27" t="s">
        <v>386</v>
      </c>
      <c r="D7" s="27" t="s">
        <v>387</v>
      </c>
    </row>
    <row r="8">
      <c r="A8" s="26" t="s">
        <v>388</v>
      </c>
      <c r="B8" s="26" t="s">
        <v>389</v>
      </c>
      <c r="C8" s="27" t="s">
        <v>43</v>
      </c>
      <c r="D8" s="27" t="s">
        <v>390</v>
      </c>
    </row>
    <row r="9" ht="30">
      <c r="A9" s="26" t="s">
        <v>22</v>
      </c>
      <c r="B9" s="26" t="s">
        <v>391</v>
      </c>
      <c r="D9" s="27" t="s">
        <v>392</v>
      </c>
    </row>
    <row r="10" ht="30">
      <c r="A10" s="26" t="s">
        <v>393</v>
      </c>
      <c r="B10" s="26" t="s">
        <v>394</v>
      </c>
      <c r="D10" s="27" t="s">
        <v>395</v>
      </c>
    </row>
    <row r="11">
      <c r="A11" s="26" t="s">
        <v>396</v>
      </c>
      <c r="B11" s="26" t="s">
        <v>397</v>
      </c>
    </row>
    <row r="12">
      <c r="A12" s="26" t="s">
        <v>398</v>
      </c>
      <c r="B12" s="26" t="s">
        <v>399</v>
      </c>
    </row>
    <row r="13">
      <c r="A13" s="26" t="s">
        <v>400</v>
      </c>
      <c r="B13" s="26" t="s">
        <v>401</v>
      </c>
    </row>
    <row r="14">
      <c r="A14" s="26" t="s">
        <v>402</v>
      </c>
      <c r="B14" s="26" t="s">
        <v>403</v>
      </c>
    </row>
    <row r="15">
      <c r="A15" s="26" t="s">
        <v>404</v>
      </c>
      <c r="B15" s="26" t="s">
        <v>405</v>
      </c>
    </row>
    <row r="16">
      <c r="A16" s="26" t="s">
        <v>406</v>
      </c>
      <c r="B16" s="26" t="s">
        <v>407</v>
      </c>
    </row>
    <row r="17">
      <c r="A17" s="26" t="s">
        <v>408</v>
      </c>
      <c r="B17" s="26" t="s">
        <v>409</v>
      </c>
    </row>
    <row r="18">
      <c r="A18" s="26" t="s">
        <v>410</v>
      </c>
      <c r="B18" s="26" t="s">
        <v>411</v>
      </c>
    </row>
    <row r="19">
      <c r="A19" s="26" t="s">
        <v>412</v>
      </c>
      <c r="B19" s="26" t="s">
        <v>413</v>
      </c>
    </row>
    <row r="20">
      <c r="A20" s="26" t="s">
        <v>414</v>
      </c>
      <c r="B20" s="26" t="s">
        <v>415</v>
      </c>
    </row>
    <row r="21">
      <c r="A21" s="26" t="s">
        <v>416</v>
      </c>
      <c r="B21" s="26" t="s">
        <v>417</v>
      </c>
    </row>
    <row r="22">
      <c r="A22" s="26" t="s">
        <v>418</v>
      </c>
    </row>
    <row r="23">
      <c r="A23" s="26" t="s">
        <v>419</v>
      </c>
    </row>
    <row r="24">
      <c r="A24" s="26" t="s">
        <v>35</v>
      </c>
    </row>
    <row r="25">
      <c r="A25" s="26" t="s">
        <v>420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