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<sst xmlns="http://schemas.openxmlformats.org/spreadsheetml/2006/main" count="279" uniqueCount="279">
  <si>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</si>
  <si>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</si>
  <si>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</si>
  <si>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</si>
  <si>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</si>
  <si>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</si>
  <si>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</si>
  <si>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</si>
  <si>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</si>
  <si>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</si>
  <si>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</si>
  <si>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</si>
  <si>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</si>
  <si>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</si>
  <si>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</si>
  <si>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</si>
  <si>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</si>
  <si>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</si>
  <si>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</si>
  <si>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</si>
  <si>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</si>
  <si>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</si>
  <si>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</si>
  <si>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</si>
  <si>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</si>
  <si>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</si>
  <si>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</si>
  <si>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</si>
  <si>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</si>
  <si>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</si>
  <si>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</si>
  <si>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S3-030172</t>
  </si>
  <si>
    <t/>
  </si>
  <si>
    <t>Import from MS Access</t>
  </si>
  <si>
    <t>0</t>
  </si>
  <si>
    <t>other</t>
  </si>
  <si>
    <t>Decision</t>
  </si>
  <si>
    <t>-</t>
  </si>
  <si>
    <t>S3-030173</t>
  </si>
  <si>
    <t>S3-030174</t>
  </si>
  <si>
    <t>S3-030175</t>
  </si>
  <si>
    <t>S3-030176</t>
  </si>
  <si>
    <t>S3-030177</t>
  </si>
  <si>
    <t>S3-030178</t>
  </si>
  <si>
    <t>S3-030179</t>
  </si>
  <si>
    <t>S3-030180</t>
  </si>
  <si>
    <t>S3-030181</t>
  </si>
  <si>
    <t>S3-030182</t>
  </si>
  <si>
    <t>S3-030183</t>
  </si>
  <si>
    <t>S3-030184</t>
  </si>
  <si>
    <t>S3-030185</t>
  </si>
  <si>
    <t>S3-030186</t>
  </si>
  <si>
    <t>S3-030187</t>
  </si>
  <si>
    <t>S3-030188</t>
  </si>
  <si>
    <t>S3-030189</t>
  </si>
  <si>
    <t>S3-030190</t>
  </si>
  <si>
    <t>S3-030191</t>
  </si>
  <si>
    <t>S3-030192</t>
  </si>
  <si>
    <t>S3-030193</t>
  </si>
  <si>
    <t>S3-030194</t>
  </si>
  <si>
    <t>S3-030195</t>
  </si>
  <si>
    <t>S3-030196</t>
  </si>
  <si>
    <t>S3-030197</t>
  </si>
  <si>
    <t>S3-030198</t>
  </si>
  <si>
    <t>S3-030199</t>
  </si>
  <si>
    <t>S3-030200</t>
  </si>
  <si>
    <t>S3-030201</t>
  </si>
  <si>
    <t>S3-030202</t>
  </si>
  <si>
    <t>S3-030203</t>
  </si>
  <si>
    <t>S3-030204</t>
  </si>
  <si>
    <t>S3-030205</t>
  </si>
  <si>
    <t>S3-030206</t>
  </si>
  <si>
    <t>S3-030207</t>
  </si>
  <si>
    <t>Annex H: Alignment of Authentication algorithm handling with RFC3329</t>
  </si>
  <si>
    <t>0040</t>
  </si>
  <si>
    <t>F</t>
  </si>
  <si>
    <t>SP-030222</t>
  </si>
  <si>
    <t>S3-030208</t>
  </si>
  <si>
    <t>S3-030209</t>
  </si>
  <si>
    <t>S3-030210</t>
  </si>
  <si>
    <t>S3-030211</t>
  </si>
  <si>
    <t>S3-030212</t>
  </si>
  <si>
    <t>S3-030213</t>
  </si>
  <si>
    <t>S3-030214</t>
  </si>
  <si>
    <t>S3-030215</t>
  </si>
  <si>
    <t>Changes to meet international LI Requirements</t>
  </si>
  <si>
    <t>0015</t>
  </si>
  <si>
    <t>1</t>
  </si>
  <si>
    <t>SP-030221</t>
  </si>
  <si>
    <t>S3-030216</t>
  </si>
  <si>
    <t>S3-030217</t>
  </si>
  <si>
    <t>Handling of START values stored on a ME for use with a SIM</t>
  </si>
  <si>
    <t>0179</t>
  </si>
  <si>
    <t>SP-030224</t>
  </si>
  <si>
    <t>S3-030218</t>
  </si>
  <si>
    <t>S3-030219</t>
  </si>
  <si>
    <t>S3-030220</t>
  </si>
  <si>
    <t>S3-030221</t>
  </si>
  <si>
    <t>S3-030222</t>
  </si>
  <si>
    <t>S3-030223</t>
  </si>
  <si>
    <t>S3-030224</t>
  </si>
  <si>
    <t>S3-030225</t>
  </si>
  <si>
    <t>S3-030226</t>
  </si>
  <si>
    <t>S3-030227</t>
  </si>
  <si>
    <t>S3-030228</t>
  </si>
  <si>
    <t>S3-030229</t>
  </si>
  <si>
    <t>S3-030230</t>
  </si>
  <si>
    <t>S3-030231</t>
  </si>
  <si>
    <t>S3-030232</t>
  </si>
  <si>
    <t>S3-030233</t>
  </si>
  <si>
    <t>S3-030234</t>
  </si>
  <si>
    <t>S3-030235</t>
  </si>
  <si>
    <t>S3-030236</t>
  </si>
  <si>
    <t>S3-030237</t>
  </si>
  <si>
    <t>S3-030238</t>
  </si>
  <si>
    <t>S3-030239</t>
  </si>
  <si>
    <t>S3-030240</t>
  </si>
  <si>
    <t>S3-030241</t>
  </si>
  <si>
    <t>S3-030242</t>
  </si>
  <si>
    <t>S3-030243</t>
  </si>
  <si>
    <t>S3-030244</t>
  </si>
  <si>
    <t>S3-030245</t>
  </si>
  <si>
    <t>S3-030246</t>
  </si>
  <si>
    <t>S3-030247</t>
  </si>
  <si>
    <t>S3-030248</t>
  </si>
  <si>
    <t>S3-030249</t>
  </si>
  <si>
    <t>S3-030250</t>
  </si>
  <si>
    <t>S3-030251</t>
  </si>
  <si>
    <t>S3-030252</t>
  </si>
  <si>
    <t>S3-030253</t>
  </si>
  <si>
    <t>S3-030254</t>
  </si>
  <si>
    <t>S3-030255</t>
  </si>
  <si>
    <t>S3-030256</t>
  </si>
  <si>
    <t>S3-030257</t>
  </si>
  <si>
    <t>S3-030258</t>
  </si>
  <si>
    <t>S3-030259</t>
  </si>
  <si>
    <t>S3-030260</t>
  </si>
  <si>
    <t>S3-030261</t>
  </si>
  <si>
    <t>S3-030262</t>
  </si>
  <si>
    <t>S3-030263</t>
  </si>
  <si>
    <t>Use of IPsec ESP with encryption on the Za-interface</t>
  </si>
  <si>
    <t>0009</t>
  </si>
  <si>
    <t>SP-030225</t>
  </si>
  <si>
    <t>S3-030264</t>
  </si>
  <si>
    <t>0010</t>
  </si>
  <si>
    <t>A</t>
  </si>
  <si>
    <t>S3-030265</t>
  </si>
  <si>
    <t>S3-030266</t>
  </si>
  <si>
    <t>S3-030267</t>
  </si>
  <si>
    <t>S3-030268</t>
  </si>
  <si>
    <t>S3-030269</t>
  </si>
  <si>
    <t>S3-030270</t>
  </si>
  <si>
    <t>Reply LS on proposed deletion of security-related work items in TSG-CN</t>
  </si>
  <si>
    <t>S3</t>
  </si>
  <si>
    <t>LS out</t>
  </si>
  <si>
    <t>S3-030271</t>
  </si>
  <si>
    <t>S3-030272</t>
  </si>
  <si>
    <t>S3-030273</t>
  </si>
  <si>
    <t>LS on Privacy and Security Requirements within GSM/UMTS Devices</t>
  </si>
  <si>
    <t>S3-030274</t>
  </si>
  <si>
    <t>Addition of missing line to Rijndael S-box listing</t>
  </si>
  <si>
    <t>0001</t>
  </si>
  <si>
    <t>SP-030226</t>
  </si>
  <si>
    <t>S3-030275</t>
  </si>
  <si>
    <t>LS on clarification of USIM-based access to IMS</t>
  </si>
  <si>
    <t>S3-030276</t>
  </si>
  <si>
    <t>Clarification on USIM-based access to IMS</t>
  </si>
  <si>
    <t>0041</t>
  </si>
  <si>
    <t>SP-030223</t>
  </si>
  <si>
    <t>S3-030277</t>
  </si>
  <si>
    <t>S3-030278</t>
  </si>
  <si>
    <t>S3-030279</t>
  </si>
  <si>
    <t>S3-030280</t>
  </si>
  <si>
    <t>S3-030281</t>
  </si>
  <si>
    <t>S3-030282</t>
  </si>
  <si>
    <t>S3-030283</t>
  </si>
  <si>
    <t>S3-030284</t>
  </si>
  <si>
    <t>S3-030285</t>
  </si>
  <si>
    <t>S3-030286</t>
  </si>
  <si>
    <t>S3-030287</t>
  </si>
  <si>
    <t>S3-030288</t>
  </si>
  <si>
    <t>S3-030289</t>
  </si>
  <si>
    <t>S3-030290</t>
  </si>
  <si>
    <t>S3-030291</t>
  </si>
  <si>
    <t>S3-030293</t>
  </si>
  <si>
    <t>S3-030294</t>
  </si>
  <si>
    <t>Reply LS on unciphered IMEISV transfer</t>
  </si>
  <si>
    <t>S3-030295</t>
  </si>
  <si>
    <t>S3-030296</t>
  </si>
  <si>
    <t>LS on ‘Handling of START values stored on a ME for use with a SIM’</t>
  </si>
  <si>
    <t>S3-030297</t>
  </si>
  <si>
    <t>LS SA3 agreement on incorporation of a re-authentication mechanism into TS 33.234</t>
  </si>
  <si>
    <t>S3-030298</t>
  </si>
  <si>
    <t>LS on impacts on the UE of UE-Initiated Tunnelling</t>
  </si>
  <si>
    <t>S3-030299</t>
  </si>
  <si>
    <t>LS on the specification of 802.11i and WPA link layer security and Radius to Diameter interworking</t>
  </si>
  <si>
    <t>S3-030300</t>
  </si>
  <si>
    <t>Response to SA2 for their LS on enhancements of the Mt reference point</t>
  </si>
  <si>
    <t>S3-030301</t>
  </si>
  <si>
    <t>LS on requirements on security for the Mt reference point</t>
  </si>
  <si>
    <t>S3-030302</t>
  </si>
  <si>
    <t>Correction on Network initiated Mobile Station Detach signalling flow</t>
  </si>
  <si>
    <t>0036</t>
  </si>
  <si>
    <t>SP-040397</t>
  </si>
  <si>
    <t>S3-030303</t>
  </si>
  <si>
    <t>TEL-URL missing in activation of LI in the CSCFs</t>
  </si>
  <si>
    <t>0037</t>
  </si>
  <si>
    <t>SP-040398</t>
  </si>
  <si>
    <t>S3-030304</t>
  </si>
  <si>
    <t>Correction on the use of session initiator parameter</t>
  </si>
  <si>
    <t>0038</t>
  </si>
  <si>
    <t>SP-040399</t>
  </si>
  <si>
    <t>S3-030305</t>
  </si>
  <si>
    <t>Adopting Cx-based protocols for several interfaces:</t>
  </si>
  <si>
    <t>S3-030306</t>
  </si>
  <si>
    <t>Reply LS on ‘Request for Information Regarding WLAN Interworking Impacts to UICC applications’</t>
  </si>
  <si>
    <t>S3-030307</t>
  </si>
  <si>
    <t>S3-030308</t>
  </si>
  <si>
    <t>Correction to HLR interception event name</t>
  </si>
  <si>
    <t>0039</t>
  </si>
  <si>
    <t>SP-040400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</si>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</sst>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28_Berlin/Docs/ZIP/S3-030172.zip" TargetMode="External" Id="Re997f5d61379474f" /><Relationship Type="http://schemas.openxmlformats.org/officeDocument/2006/relationships/hyperlink" Target="http://webapp.etsi.org/teldir/ListPersDetails.asp?PersId=0" TargetMode="External" Id="Ref95b4fe6b5d4325" /><Relationship Type="http://schemas.openxmlformats.org/officeDocument/2006/relationships/hyperlink" Target="http://www.3gpp.org/ftp/tsg_sa/WG3_Security/TSGS3_28_Berlin/Docs/ZIP/S3-030173.zip" TargetMode="External" Id="R5aaed22c94c444a2" /><Relationship Type="http://schemas.openxmlformats.org/officeDocument/2006/relationships/hyperlink" Target="http://webapp.etsi.org/teldir/ListPersDetails.asp?PersId=0" TargetMode="External" Id="Rfd6e1dac49cc4db7" /><Relationship Type="http://schemas.openxmlformats.org/officeDocument/2006/relationships/hyperlink" Target="http://www.3gpp.org/ftp/tsg_sa/WG3_Security/TSGS3_28_Berlin/Docs/ZIP/S3-030174.zip" TargetMode="External" Id="R30006549c9a04195" /><Relationship Type="http://schemas.openxmlformats.org/officeDocument/2006/relationships/hyperlink" Target="http://webapp.etsi.org/teldir/ListPersDetails.asp?PersId=0" TargetMode="External" Id="R16a0d04452ea426c" /><Relationship Type="http://schemas.openxmlformats.org/officeDocument/2006/relationships/hyperlink" Target="http://www.3gpp.org/ftp/tsg_sa/WG3_Security/TSGS3_28_Berlin/Docs/ZIP/S3-030175.zip" TargetMode="External" Id="R1a49b4c9ac4b4db2" /><Relationship Type="http://schemas.openxmlformats.org/officeDocument/2006/relationships/hyperlink" Target="http://webapp.etsi.org/teldir/ListPersDetails.asp?PersId=0" TargetMode="External" Id="R3bd74ec8b4964a6a" /><Relationship Type="http://schemas.openxmlformats.org/officeDocument/2006/relationships/hyperlink" Target="http://www.3gpp.org/ftp/tsg_sa/WG3_Security/TSGS3_28_Berlin/Docs/ZIP/S3-030176.zip" TargetMode="External" Id="Rf7da9a114a9b4397" /><Relationship Type="http://schemas.openxmlformats.org/officeDocument/2006/relationships/hyperlink" Target="http://webapp.etsi.org/teldir/ListPersDetails.asp?PersId=0" TargetMode="External" Id="R350afa62dda14e99" /><Relationship Type="http://schemas.openxmlformats.org/officeDocument/2006/relationships/hyperlink" Target="http://www.3gpp.org/ftp/tsg_sa/WG3_Security/TSGS3_28_Berlin/Docs/ZIP/S3-030177.zip" TargetMode="External" Id="Re3b5b95530e24379" /><Relationship Type="http://schemas.openxmlformats.org/officeDocument/2006/relationships/hyperlink" Target="http://webapp.etsi.org/teldir/ListPersDetails.asp?PersId=0" TargetMode="External" Id="R632e1b879960419b" /><Relationship Type="http://schemas.openxmlformats.org/officeDocument/2006/relationships/hyperlink" Target="http://www.3gpp.org/ftp/tsg_sa/WG3_Security/TSGS3_28_Berlin/Docs/ZIP/S3-030178.zip" TargetMode="External" Id="Rdcc96bc63dfc48f3" /><Relationship Type="http://schemas.openxmlformats.org/officeDocument/2006/relationships/hyperlink" Target="http://webapp.etsi.org/teldir/ListPersDetails.asp?PersId=0" TargetMode="External" Id="R41c0e75c3ebf4fa8" /><Relationship Type="http://schemas.openxmlformats.org/officeDocument/2006/relationships/hyperlink" Target="http://www.3gpp.org/ftp/tsg_sa/WG3_Security/TSGS3_28_Berlin/Docs/ZIP/S3-030179.zip" TargetMode="External" Id="R8506990386324cf8" /><Relationship Type="http://schemas.openxmlformats.org/officeDocument/2006/relationships/hyperlink" Target="http://webapp.etsi.org/teldir/ListPersDetails.asp?PersId=0" TargetMode="External" Id="R7d4299810f9c40ff" /><Relationship Type="http://schemas.openxmlformats.org/officeDocument/2006/relationships/hyperlink" Target="http://www.3gpp.org/ftp/tsg_sa/WG3_Security/TSGS3_28_Berlin/Docs/ZIP/S3-030180.zip" TargetMode="External" Id="Re8acda17721349ac" /><Relationship Type="http://schemas.openxmlformats.org/officeDocument/2006/relationships/hyperlink" Target="http://webapp.etsi.org/teldir/ListPersDetails.asp?PersId=0" TargetMode="External" Id="R8e766a1827994d07" /><Relationship Type="http://schemas.openxmlformats.org/officeDocument/2006/relationships/hyperlink" Target="http://www.3gpp.org/ftp/tsg_sa/WG3_Security/TSGS3_28_Berlin/Docs/ZIP/S3-030181.zip" TargetMode="External" Id="R54b71a6821b441ae" /><Relationship Type="http://schemas.openxmlformats.org/officeDocument/2006/relationships/hyperlink" Target="http://webapp.etsi.org/teldir/ListPersDetails.asp?PersId=0" TargetMode="External" Id="R398118b43eda4bda" /><Relationship Type="http://schemas.openxmlformats.org/officeDocument/2006/relationships/hyperlink" Target="http://www.3gpp.org/ftp/tsg_sa/WG3_Security/TSGS3_28_Berlin/Docs/ZIP/S3-030182.zip" TargetMode="External" Id="R47696700c9e340a8" /><Relationship Type="http://schemas.openxmlformats.org/officeDocument/2006/relationships/hyperlink" Target="http://webapp.etsi.org/teldir/ListPersDetails.asp?PersId=0" TargetMode="External" Id="Rb7a5ffbe47fc4ace" /><Relationship Type="http://schemas.openxmlformats.org/officeDocument/2006/relationships/hyperlink" Target="http://www.3gpp.org/ftp/tsg_sa/WG3_Security/TSGS3_28_Berlin/Docs/ZIP/S3-030183.zip" TargetMode="External" Id="R024241b0bf984fde" /><Relationship Type="http://schemas.openxmlformats.org/officeDocument/2006/relationships/hyperlink" Target="http://webapp.etsi.org/teldir/ListPersDetails.asp?PersId=0" TargetMode="External" Id="Rdfa803a6f12b41e6" /><Relationship Type="http://schemas.openxmlformats.org/officeDocument/2006/relationships/hyperlink" Target="http://www.3gpp.org/ftp/tsg_sa/WG3_Security/TSGS3_28_Berlin/Docs/ZIP/S3-030184.zip" TargetMode="External" Id="Rf6f090a213b34f84" /><Relationship Type="http://schemas.openxmlformats.org/officeDocument/2006/relationships/hyperlink" Target="http://webapp.etsi.org/teldir/ListPersDetails.asp?PersId=0" TargetMode="External" Id="Rb862fd6204e54bf4" /><Relationship Type="http://schemas.openxmlformats.org/officeDocument/2006/relationships/hyperlink" Target="http://www.3gpp.org/ftp/tsg_sa/WG3_Security/TSGS3_28_Berlin/Docs/ZIP/S3-030185.zip" TargetMode="External" Id="R83f6370ee98f4e8d" /><Relationship Type="http://schemas.openxmlformats.org/officeDocument/2006/relationships/hyperlink" Target="http://webapp.etsi.org/teldir/ListPersDetails.asp?PersId=0" TargetMode="External" Id="Rd6b97167fee3418c" /><Relationship Type="http://schemas.openxmlformats.org/officeDocument/2006/relationships/hyperlink" Target="http://www.3gpp.org/ftp/tsg_sa/WG3_Security/TSGS3_28_Berlin/Docs/ZIP/S3-030186.zip" TargetMode="External" Id="R5f7d5118d4574565" /><Relationship Type="http://schemas.openxmlformats.org/officeDocument/2006/relationships/hyperlink" Target="http://webapp.etsi.org/teldir/ListPersDetails.asp?PersId=0" TargetMode="External" Id="R2ff72a16ab034024" /><Relationship Type="http://schemas.openxmlformats.org/officeDocument/2006/relationships/hyperlink" Target="http://www.3gpp.org/ftp/tsg_sa/WG3_Security/TSGS3_28_Berlin/Docs/ZIP/S3-030187.zip" TargetMode="External" Id="R6a3ea77e2b7a4bef" /><Relationship Type="http://schemas.openxmlformats.org/officeDocument/2006/relationships/hyperlink" Target="http://webapp.etsi.org/teldir/ListPersDetails.asp?PersId=0" TargetMode="External" Id="R127171517bf7475e" /><Relationship Type="http://schemas.openxmlformats.org/officeDocument/2006/relationships/hyperlink" Target="http://www.3gpp.org/ftp/tsg_sa/WG3_Security/TSGS3_28_Berlin/Docs/ZIP/S3-030188.zip" TargetMode="External" Id="R41021a70efed439f" /><Relationship Type="http://schemas.openxmlformats.org/officeDocument/2006/relationships/hyperlink" Target="http://webapp.etsi.org/teldir/ListPersDetails.asp?PersId=0" TargetMode="External" Id="R695c6dac277a42d1" /><Relationship Type="http://schemas.openxmlformats.org/officeDocument/2006/relationships/hyperlink" Target="http://www.3gpp.org/ftp/tsg_sa/WG3_Security/TSGS3_28_Berlin/Docs/ZIP/S3-030189.zip" TargetMode="External" Id="R27ba90de9be8422d" /><Relationship Type="http://schemas.openxmlformats.org/officeDocument/2006/relationships/hyperlink" Target="http://webapp.etsi.org/teldir/ListPersDetails.asp?PersId=0" TargetMode="External" Id="Rcca23cf1842240f7" /><Relationship Type="http://schemas.openxmlformats.org/officeDocument/2006/relationships/hyperlink" Target="http://www.3gpp.org/ftp/tsg_sa/WG3_Security/TSGS3_28_Berlin/Docs/ZIP/S3-030190.zip" TargetMode="External" Id="R301e7de6fddb40fc" /><Relationship Type="http://schemas.openxmlformats.org/officeDocument/2006/relationships/hyperlink" Target="http://webapp.etsi.org/teldir/ListPersDetails.asp?PersId=0" TargetMode="External" Id="R496c843f2f10451b" /><Relationship Type="http://schemas.openxmlformats.org/officeDocument/2006/relationships/hyperlink" Target="http://www.3gpp.org/ftp/tsg_sa/WG3_Security/TSGS3_28_Berlin/Docs/ZIP/S3-030191.zip" TargetMode="External" Id="R608ad336b1194189" /><Relationship Type="http://schemas.openxmlformats.org/officeDocument/2006/relationships/hyperlink" Target="http://webapp.etsi.org/teldir/ListPersDetails.asp?PersId=0" TargetMode="External" Id="R464759bc7aec41ff" /><Relationship Type="http://schemas.openxmlformats.org/officeDocument/2006/relationships/hyperlink" Target="http://www.3gpp.org/ftp/tsg_sa/WG3_Security/TSGS3_28_Berlin/Docs/ZIP/S3-030192.zip" TargetMode="External" Id="Rd7df10d6a67c4201" /><Relationship Type="http://schemas.openxmlformats.org/officeDocument/2006/relationships/hyperlink" Target="http://webapp.etsi.org/teldir/ListPersDetails.asp?PersId=0" TargetMode="External" Id="R3e546cc5fce94b15" /><Relationship Type="http://schemas.openxmlformats.org/officeDocument/2006/relationships/hyperlink" Target="http://www.3gpp.org/ftp/tsg_sa/WG3_Security/TSGS3_28_Berlin/Docs/ZIP/S3-030193.zip" TargetMode="External" Id="Rc8a678c908b54ce5" /><Relationship Type="http://schemas.openxmlformats.org/officeDocument/2006/relationships/hyperlink" Target="http://webapp.etsi.org/teldir/ListPersDetails.asp?PersId=0" TargetMode="External" Id="Rfba58aa7c04f4d55" /><Relationship Type="http://schemas.openxmlformats.org/officeDocument/2006/relationships/hyperlink" Target="http://www.3gpp.org/ftp/tsg_sa/WG3_Security/TSGS3_28_Berlin/Docs/ZIP/S3-030194.zip" TargetMode="External" Id="Rf1e8804e210144ce" /><Relationship Type="http://schemas.openxmlformats.org/officeDocument/2006/relationships/hyperlink" Target="http://webapp.etsi.org/teldir/ListPersDetails.asp?PersId=0" TargetMode="External" Id="Rf17cfbd6cc5f415b" /><Relationship Type="http://schemas.openxmlformats.org/officeDocument/2006/relationships/hyperlink" Target="http://www.3gpp.org/ftp/tsg_sa/WG3_Security/TSGS3_28_Berlin/Docs/ZIP/S3-030195.zip" TargetMode="External" Id="Rc35b86cd550142d2" /><Relationship Type="http://schemas.openxmlformats.org/officeDocument/2006/relationships/hyperlink" Target="http://webapp.etsi.org/teldir/ListPersDetails.asp?PersId=0" TargetMode="External" Id="R2c852aa2b9d147a8" /><Relationship Type="http://schemas.openxmlformats.org/officeDocument/2006/relationships/hyperlink" Target="http://www.3gpp.org/ftp/tsg_sa/WG3_Security/TSGS3_28_Berlin/Docs/ZIP/S3-030196.zip" TargetMode="External" Id="R17ed0da53561487b" /><Relationship Type="http://schemas.openxmlformats.org/officeDocument/2006/relationships/hyperlink" Target="http://webapp.etsi.org/teldir/ListPersDetails.asp?PersId=0" TargetMode="External" Id="R64b3c1209b5e47d2" /><Relationship Type="http://schemas.openxmlformats.org/officeDocument/2006/relationships/hyperlink" Target="http://www.3gpp.org/ftp/tsg_sa/WG3_Security/TSGS3_28_Berlin/Docs/ZIP/S3-030197.zip" TargetMode="External" Id="Ref6f9d23ca964b87" /><Relationship Type="http://schemas.openxmlformats.org/officeDocument/2006/relationships/hyperlink" Target="http://webapp.etsi.org/teldir/ListPersDetails.asp?PersId=0" TargetMode="External" Id="R9b8253a2a4e844a8" /><Relationship Type="http://schemas.openxmlformats.org/officeDocument/2006/relationships/hyperlink" Target="http://www.3gpp.org/ftp/tsg_sa/WG3_Security/TSGS3_28_Berlin/Docs/ZIP/S3-030198.zip" TargetMode="External" Id="Re713948604854235" /><Relationship Type="http://schemas.openxmlformats.org/officeDocument/2006/relationships/hyperlink" Target="http://webapp.etsi.org/teldir/ListPersDetails.asp?PersId=0" TargetMode="External" Id="R3e306f63551e42d8" /><Relationship Type="http://schemas.openxmlformats.org/officeDocument/2006/relationships/hyperlink" Target="http://www.3gpp.org/ftp/tsg_sa/WG3_Security/TSGS3_28_Berlin/Docs/ZIP/S3-030199.zip" TargetMode="External" Id="R2b29d7135930499e" /><Relationship Type="http://schemas.openxmlformats.org/officeDocument/2006/relationships/hyperlink" Target="http://webapp.etsi.org/teldir/ListPersDetails.asp?PersId=0" TargetMode="External" Id="Ra0b16f4107e04c03" /><Relationship Type="http://schemas.openxmlformats.org/officeDocument/2006/relationships/hyperlink" Target="http://www.3gpp.org/ftp/tsg_sa/WG3_Security/TSGS3_28_Berlin/Docs/ZIP/S3-030200.zip" TargetMode="External" Id="R689e0cd64454433b" /><Relationship Type="http://schemas.openxmlformats.org/officeDocument/2006/relationships/hyperlink" Target="http://webapp.etsi.org/teldir/ListPersDetails.asp?PersId=0" TargetMode="External" Id="R04704656733046f5" /><Relationship Type="http://schemas.openxmlformats.org/officeDocument/2006/relationships/hyperlink" Target="http://www.3gpp.org/ftp/tsg_sa/WG3_Security/TSGS3_28_Berlin/Docs/ZIP/S3-030201.zip" TargetMode="External" Id="R9f5043b977d64450" /><Relationship Type="http://schemas.openxmlformats.org/officeDocument/2006/relationships/hyperlink" Target="http://webapp.etsi.org/teldir/ListPersDetails.asp?PersId=0" TargetMode="External" Id="Rb57474b9ea6048ba" /><Relationship Type="http://schemas.openxmlformats.org/officeDocument/2006/relationships/hyperlink" Target="http://www.3gpp.org/ftp/tsg_sa/WG3_Security/TSGS3_28_Berlin/Docs/ZIP/S3-030202.zip" TargetMode="External" Id="Rc63f401c68cc45e8" /><Relationship Type="http://schemas.openxmlformats.org/officeDocument/2006/relationships/hyperlink" Target="http://webapp.etsi.org/teldir/ListPersDetails.asp?PersId=0" TargetMode="External" Id="R60c4b9bf445449c2" /><Relationship Type="http://schemas.openxmlformats.org/officeDocument/2006/relationships/hyperlink" Target="http://www.3gpp.org/ftp/tsg_sa/WG3_Security/TSGS3_28_Berlin/Docs/ZIP/S3-030203.zip" TargetMode="External" Id="R47f20c205b434b09" /><Relationship Type="http://schemas.openxmlformats.org/officeDocument/2006/relationships/hyperlink" Target="http://webapp.etsi.org/teldir/ListPersDetails.asp?PersId=0" TargetMode="External" Id="R295a540756524ab3" /><Relationship Type="http://schemas.openxmlformats.org/officeDocument/2006/relationships/hyperlink" Target="http://www.3gpp.org/ftp/tsg_sa/WG3_Security/TSGS3_28_Berlin/Docs/ZIP/S3-030204.zip" TargetMode="External" Id="R58413dfeffa24f3b" /><Relationship Type="http://schemas.openxmlformats.org/officeDocument/2006/relationships/hyperlink" Target="http://webapp.etsi.org/teldir/ListPersDetails.asp?PersId=0" TargetMode="External" Id="R31f97ac77e4a47f7" /><Relationship Type="http://schemas.openxmlformats.org/officeDocument/2006/relationships/hyperlink" Target="http://www.3gpp.org/ftp/tsg_sa/WG3_Security/TSGS3_28_Berlin/Docs/ZIP/S3-030205.zip" TargetMode="External" Id="Rb168b275fa0146da" /><Relationship Type="http://schemas.openxmlformats.org/officeDocument/2006/relationships/hyperlink" Target="http://webapp.etsi.org/teldir/ListPersDetails.asp?PersId=0" TargetMode="External" Id="R9ad817f2d91c4ab5" /><Relationship Type="http://schemas.openxmlformats.org/officeDocument/2006/relationships/hyperlink" Target="http://www.3gpp.org/ftp/tsg_sa/WG3_Security/TSGS3_28_Berlin/Docs/ZIP/S3-030206.zip" TargetMode="External" Id="Rb8a8756e6ad34585" /><Relationship Type="http://schemas.openxmlformats.org/officeDocument/2006/relationships/hyperlink" Target="http://webapp.etsi.org/teldir/ListPersDetails.asp?PersId=0" TargetMode="External" Id="Rbf71b34cc7ec4348" /><Relationship Type="http://schemas.openxmlformats.org/officeDocument/2006/relationships/hyperlink" Target="http://www.3gpp.org/ftp/tsg_sa/WG3_Security/TSGS3_28_Berlin/Docs/ZIP/S3-030207.zip" TargetMode="External" Id="R150eedfeca17457d" /><Relationship Type="http://schemas.openxmlformats.org/officeDocument/2006/relationships/hyperlink" Target="http://webapp.etsi.org/teldir/ListPersDetails.asp?PersId=0" TargetMode="External" Id="Red03cb730cdb4640" /><Relationship Type="http://schemas.openxmlformats.org/officeDocument/2006/relationships/hyperlink" Target="http://www.3gpp.org/ftp/tsg_sa/WG3_Security/TSGS3_28_Berlin/Docs/ZIP/S3-030208.zip" TargetMode="External" Id="R0cab010d3669457e" /><Relationship Type="http://schemas.openxmlformats.org/officeDocument/2006/relationships/hyperlink" Target="http://webapp.etsi.org/teldir/ListPersDetails.asp?PersId=0" TargetMode="External" Id="R94785364bac34139" /><Relationship Type="http://schemas.openxmlformats.org/officeDocument/2006/relationships/hyperlink" Target="http://www.3gpp.org/ftp/tsg_sa/WG3_Security/TSGS3_28_Berlin/Docs/ZIP/S3-030209.zip" TargetMode="External" Id="R1185c9da45064ec7" /><Relationship Type="http://schemas.openxmlformats.org/officeDocument/2006/relationships/hyperlink" Target="http://webapp.etsi.org/teldir/ListPersDetails.asp?PersId=0" TargetMode="External" Id="Rc469543638674c23" /><Relationship Type="http://schemas.openxmlformats.org/officeDocument/2006/relationships/hyperlink" Target="http://www.3gpp.org/ftp/tsg_sa/WG3_Security/TSGS3_28_Berlin/Docs/ZIP/S3-030210.zip" TargetMode="External" Id="Rec9f9b91f6ac4064" /><Relationship Type="http://schemas.openxmlformats.org/officeDocument/2006/relationships/hyperlink" Target="http://webapp.etsi.org/teldir/ListPersDetails.asp?PersId=0" TargetMode="External" Id="Rf567ddc9853f4e44" /><Relationship Type="http://schemas.openxmlformats.org/officeDocument/2006/relationships/hyperlink" Target="http://www.3gpp.org/ftp/tsg_sa/WG3_Security/TSGS3_28_Berlin/Docs/ZIP/S3-030211.zip" TargetMode="External" Id="Rf7991099b1614cb4" /><Relationship Type="http://schemas.openxmlformats.org/officeDocument/2006/relationships/hyperlink" Target="http://webapp.etsi.org/teldir/ListPersDetails.asp?PersId=0" TargetMode="External" Id="Rb5ff95b40e0d48a4" /><Relationship Type="http://schemas.openxmlformats.org/officeDocument/2006/relationships/hyperlink" Target="http://www.3gpp.org/ftp/tsg_sa/WG3_Security/TSGS3_28_Berlin/Docs/ZIP/S3-030212.zip" TargetMode="External" Id="Rc535f178547b43c7" /><Relationship Type="http://schemas.openxmlformats.org/officeDocument/2006/relationships/hyperlink" Target="http://webapp.etsi.org/teldir/ListPersDetails.asp?PersId=0" TargetMode="External" Id="R080d357f5974432f" /><Relationship Type="http://schemas.openxmlformats.org/officeDocument/2006/relationships/hyperlink" Target="http://www.3gpp.org/ftp/tsg_sa/WG3_Security/TSGS3_28_Berlin/Docs/ZIP/S3-030213.zip" TargetMode="External" Id="R650752b6ff6d4dc0" /><Relationship Type="http://schemas.openxmlformats.org/officeDocument/2006/relationships/hyperlink" Target="http://webapp.etsi.org/teldir/ListPersDetails.asp?PersId=0" TargetMode="External" Id="R873ddc51384a466e" /><Relationship Type="http://schemas.openxmlformats.org/officeDocument/2006/relationships/hyperlink" Target="http://www.3gpp.org/ftp/tsg_sa/WG3_Security/TSGS3_28_Berlin/Docs/ZIP/S3-030214.zip" TargetMode="External" Id="R8ee4ebd0746945d5" /><Relationship Type="http://schemas.openxmlformats.org/officeDocument/2006/relationships/hyperlink" Target="http://webapp.etsi.org/teldir/ListPersDetails.asp?PersId=0" TargetMode="External" Id="R18f9c3e10b5f4604" /><Relationship Type="http://schemas.openxmlformats.org/officeDocument/2006/relationships/hyperlink" Target="http://www.3gpp.org/ftp/tsg_sa/WG3_Security/TSGS3_28_Berlin/Docs/ZIP/S3-030215.zip" TargetMode="External" Id="R0e501c728cb943d1" /><Relationship Type="http://schemas.openxmlformats.org/officeDocument/2006/relationships/hyperlink" Target="http://webapp.etsi.org/teldir/ListPersDetails.asp?PersId=0" TargetMode="External" Id="R3b4034f10f2f4668" /><Relationship Type="http://schemas.openxmlformats.org/officeDocument/2006/relationships/hyperlink" Target="http://www.3gpp.org/ftp/tsg_sa/WG3_Security/TSGS3_28_Berlin/Docs/ZIP/S3-030216.zip" TargetMode="External" Id="Ra0d6c8c61a8f4146" /><Relationship Type="http://schemas.openxmlformats.org/officeDocument/2006/relationships/hyperlink" Target="http://webapp.etsi.org/teldir/ListPersDetails.asp?PersId=0" TargetMode="External" Id="R6f98f12e3e534886" /><Relationship Type="http://schemas.openxmlformats.org/officeDocument/2006/relationships/hyperlink" Target="http://www.3gpp.org/ftp/tsg_sa/WG3_Security/TSGS3_28_Berlin/Docs/ZIP/S3-030217.zip" TargetMode="External" Id="Rc0dc1670fa9e4096" /><Relationship Type="http://schemas.openxmlformats.org/officeDocument/2006/relationships/hyperlink" Target="http://webapp.etsi.org/teldir/ListPersDetails.asp?PersId=0" TargetMode="External" Id="Ra9d9ac0563634391" /><Relationship Type="http://schemas.openxmlformats.org/officeDocument/2006/relationships/hyperlink" Target="http://www.3gpp.org/ftp/tsg_sa/WG3_Security/TSGS3_28_Berlin/Docs/ZIP/S3-030218.zip" TargetMode="External" Id="Rc4c7f629a3f44e1c" /><Relationship Type="http://schemas.openxmlformats.org/officeDocument/2006/relationships/hyperlink" Target="http://webapp.etsi.org/teldir/ListPersDetails.asp?PersId=0" TargetMode="External" Id="R3f76b633a7b842e1" /><Relationship Type="http://schemas.openxmlformats.org/officeDocument/2006/relationships/hyperlink" Target="http://www.3gpp.org/ftp/tsg_sa/WG3_Security/TSGS3_28_Berlin/Docs/ZIP/S3-030219.zip" TargetMode="External" Id="R5fe0883bf2a74c1d" /><Relationship Type="http://schemas.openxmlformats.org/officeDocument/2006/relationships/hyperlink" Target="http://webapp.etsi.org/teldir/ListPersDetails.asp?PersId=0" TargetMode="External" Id="R79cfb1a8f8464c04" /><Relationship Type="http://schemas.openxmlformats.org/officeDocument/2006/relationships/hyperlink" Target="http://www.3gpp.org/ftp/tsg_sa/WG3_Security/TSGS3_28_Berlin/Docs/ZIP/S3-030220.zip" TargetMode="External" Id="R936c27e2bffe493d" /><Relationship Type="http://schemas.openxmlformats.org/officeDocument/2006/relationships/hyperlink" Target="http://webapp.etsi.org/teldir/ListPersDetails.asp?PersId=0" TargetMode="External" Id="Ra79d84310068496e" /><Relationship Type="http://schemas.openxmlformats.org/officeDocument/2006/relationships/hyperlink" Target="http://www.3gpp.org/ftp/tsg_sa/WG3_Security/TSGS3_28_Berlin/Docs/ZIP/S3-030221.zip" TargetMode="External" Id="R75f54d62b9524fd9" /><Relationship Type="http://schemas.openxmlformats.org/officeDocument/2006/relationships/hyperlink" Target="http://webapp.etsi.org/teldir/ListPersDetails.asp?PersId=0" TargetMode="External" Id="R3807224ec3a642b0" /><Relationship Type="http://schemas.openxmlformats.org/officeDocument/2006/relationships/hyperlink" Target="http://www.3gpp.org/ftp/tsg_sa/WG3_Security/TSGS3_28_Berlin/Docs/ZIP/S3-030222.zip" TargetMode="External" Id="R92898ef17cfc4017" /><Relationship Type="http://schemas.openxmlformats.org/officeDocument/2006/relationships/hyperlink" Target="http://webapp.etsi.org/teldir/ListPersDetails.asp?PersId=0" TargetMode="External" Id="Ra811fbd753d44393" /><Relationship Type="http://schemas.openxmlformats.org/officeDocument/2006/relationships/hyperlink" Target="http://www.3gpp.org/ftp/tsg_sa/WG3_Security/TSGS3_28_Berlin/Docs/ZIP/S3-030223.zip" TargetMode="External" Id="R123ee648e80945c7" /><Relationship Type="http://schemas.openxmlformats.org/officeDocument/2006/relationships/hyperlink" Target="http://webapp.etsi.org/teldir/ListPersDetails.asp?PersId=0" TargetMode="External" Id="R7a8f5992965d45a6" /><Relationship Type="http://schemas.openxmlformats.org/officeDocument/2006/relationships/hyperlink" Target="http://www.3gpp.org/ftp/tsg_sa/WG3_Security/TSGS3_28_Berlin/Docs/ZIP/S3-030224.zip" TargetMode="External" Id="Rb82ea0ca31cf4a11" /><Relationship Type="http://schemas.openxmlformats.org/officeDocument/2006/relationships/hyperlink" Target="http://webapp.etsi.org/teldir/ListPersDetails.asp?PersId=0" TargetMode="External" Id="Ra7fbf26dcd4b4512" /><Relationship Type="http://schemas.openxmlformats.org/officeDocument/2006/relationships/hyperlink" Target="http://www.3gpp.org/ftp/tsg_sa/WG3_Security/TSGS3_28_Berlin/Docs/ZIP/S3-030225.zip" TargetMode="External" Id="R7294de6298d44db4" /><Relationship Type="http://schemas.openxmlformats.org/officeDocument/2006/relationships/hyperlink" Target="http://webapp.etsi.org/teldir/ListPersDetails.asp?PersId=0" TargetMode="External" Id="R6fa5daab02154058" /><Relationship Type="http://schemas.openxmlformats.org/officeDocument/2006/relationships/hyperlink" Target="http://www.3gpp.org/ftp/tsg_sa/WG3_Security/TSGS3_28_Berlin/Docs/ZIP/S3-030226.zip" TargetMode="External" Id="R22739cef96d6466a" /><Relationship Type="http://schemas.openxmlformats.org/officeDocument/2006/relationships/hyperlink" Target="http://webapp.etsi.org/teldir/ListPersDetails.asp?PersId=0" TargetMode="External" Id="Rf4f42bfcdaff4b02" /><Relationship Type="http://schemas.openxmlformats.org/officeDocument/2006/relationships/hyperlink" Target="http://www.3gpp.org/ftp/tsg_sa/WG3_Security/TSGS3_28_Berlin/Docs/ZIP/S3-030227.zip" TargetMode="External" Id="R965a519f370748c1" /><Relationship Type="http://schemas.openxmlformats.org/officeDocument/2006/relationships/hyperlink" Target="http://webapp.etsi.org/teldir/ListPersDetails.asp?PersId=0" TargetMode="External" Id="Rdedacc43cd054527" /><Relationship Type="http://schemas.openxmlformats.org/officeDocument/2006/relationships/hyperlink" Target="http://www.3gpp.org/ftp/tsg_sa/WG3_Security/TSGS3_28_Berlin/Docs/ZIP/S3-030228.zip" TargetMode="External" Id="R4e0d75ac5fff4e75" /><Relationship Type="http://schemas.openxmlformats.org/officeDocument/2006/relationships/hyperlink" Target="http://webapp.etsi.org/teldir/ListPersDetails.asp?PersId=0" TargetMode="External" Id="R1ea474f570664243" /><Relationship Type="http://schemas.openxmlformats.org/officeDocument/2006/relationships/hyperlink" Target="http://www.3gpp.org/ftp/tsg_sa/WG3_Security/TSGS3_28_Berlin/Docs/ZIP/S3-030229.zip" TargetMode="External" Id="Red15f4e3ab7146b2" /><Relationship Type="http://schemas.openxmlformats.org/officeDocument/2006/relationships/hyperlink" Target="http://webapp.etsi.org/teldir/ListPersDetails.asp?PersId=0" TargetMode="External" Id="Rccf60ab56b974310" /><Relationship Type="http://schemas.openxmlformats.org/officeDocument/2006/relationships/hyperlink" Target="http://www.3gpp.org/ftp/tsg_sa/WG3_Security/TSGS3_28_Berlin/Docs/ZIP/S3-030230.zip" TargetMode="External" Id="R50b04cda867b4027" /><Relationship Type="http://schemas.openxmlformats.org/officeDocument/2006/relationships/hyperlink" Target="http://webapp.etsi.org/teldir/ListPersDetails.asp?PersId=0" TargetMode="External" Id="R1d19a25c7e86407b" /><Relationship Type="http://schemas.openxmlformats.org/officeDocument/2006/relationships/hyperlink" Target="http://www.3gpp.org/ftp/tsg_sa/WG3_Security/TSGS3_28_Berlin/Docs/ZIP/S3-030231.zip" TargetMode="External" Id="R708906d3ee604a2c" /><Relationship Type="http://schemas.openxmlformats.org/officeDocument/2006/relationships/hyperlink" Target="http://webapp.etsi.org/teldir/ListPersDetails.asp?PersId=0" TargetMode="External" Id="R85f81963ef6746ff" /><Relationship Type="http://schemas.openxmlformats.org/officeDocument/2006/relationships/hyperlink" Target="http://www.3gpp.org/ftp/tsg_sa/WG3_Security/TSGS3_28_Berlin/Docs/ZIP/S3-030232.zip" TargetMode="External" Id="R95eeb693bbdb4ac5" /><Relationship Type="http://schemas.openxmlformats.org/officeDocument/2006/relationships/hyperlink" Target="http://webapp.etsi.org/teldir/ListPersDetails.asp?PersId=0" TargetMode="External" Id="Rdaa54ff6863d4091" /><Relationship Type="http://schemas.openxmlformats.org/officeDocument/2006/relationships/hyperlink" Target="http://www.3gpp.org/ftp/tsg_sa/WG3_Security/TSGS3_28_Berlin/Docs/ZIP/S3-030233.zip" TargetMode="External" Id="R69edc01b516c4393" /><Relationship Type="http://schemas.openxmlformats.org/officeDocument/2006/relationships/hyperlink" Target="http://webapp.etsi.org/teldir/ListPersDetails.asp?PersId=0" TargetMode="External" Id="Re11d6e4f578c4414" /><Relationship Type="http://schemas.openxmlformats.org/officeDocument/2006/relationships/hyperlink" Target="http://www.3gpp.org/ftp/tsg_sa/WG3_Security/TSGS3_28_Berlin/Docs/ZIP/S3-030234.zip" TargetMode="External" Id="R7a537a56e70a4924" /><Relationship Type="http://schemas.openxmlformats.org/officeDocument/2006/relationships/hyperlink" Target="http://webapp.etsi.org/teldir/ListPersDetails.asp?PersId=0" TargetMode="External" Id="Rfbc9b9b8cfae4303" /><Relationship Type="http://schemas.openxmlformats.org/officeDocument/2006/relationships/hyperlink" Target="http://www.3gpp.org/ftp/tsg_sa/WG3_Security/TSGS3_28_Berlin/Docs/ZIP/S3-030235.zip" TargetMode="External" Id="Rf296fa4b4cf74f57" /><Relationship Type="http://schemas.openxmlformats.org/officeDocument/2006/relationships/hyperlink" Target="http://webapp.etsi.org/teldir/ListPersDetails.asp?PersId=0" TargetMode="External" Id="R991eeda8383a422e" /><Relationship Type="http://schemas.openxmlformats.org/officeDocument/2006/relationships/hyperlink" Target="http://www.3gpp.org/ftp/tsg_sa/WG3_Security/TSGS3_28_Berlin/Docs/ZIP/S3-030236.zip" TargetMode="External" Id="R41a8a556756246f6" /><Relationship Type="http://schemas.openxmlformats.org/officeDocument/2006/relationships/hyperlink" Target="http://webapp.etsi.org/teldir/ListPersDetails.asp?PersId=0" TargetMode="External" Id="R5e1f6760423d46bd" /><Relationship Type="http://schemas.openxmlformats.org/officeDocument/2006/relationships/hyperlink" Target="http://www.3gpp.org/ftp/tsg_sa/WG3_Security/TSGS3_28_Berlin/Docs/ZIP/S3-030237.zip" TargetMode="External" Id="R2a7352308141416a" /><Relationship Type="http://schemas.openxmlformats.org/officeDocument/2006/relationships/hyperlink" Target="http://webapp.etsi.org/teldir/ListPersDetails.asp?PersId=0" TargetMode="External" Id="R06c0498229f445c0" /><Relationship Type="http://schemas.openxmlformats.org/officeDocument/2006/relationships/hyperlink" Target="http://www.3gpp.org/ftp/tsg_sa/WG3_Security/TSGS3_28_Berlin/Docs/ZIP/S3-030238.zip" TargetMode="External" Id="R93dc7b2a7df147ef" /><Relationship Type="http://schemas.openxmlformats.org/officeDocument/2006/relationships/hyperlink" Target="http://webapp.etsi.org/teldir/ListPersDetails.asp?PersId=0" TargetMode="External" Id="R74ca9655897146cf" /><Relationship Type="http://schemas.openxmlformats.org/officeDocument/2006/relationships/hyperlink" Target="http://www.3gpp.org/ftp/tsg_sa/WG3_Security/TSGS3_28_Berlin/Docs/ZIP/S3-030239.zip" TargetMode="External" Id="Rd6b5820839384fcc" /><Relationship Type="http://schemas.openxmlformats.org/officeDocument/2006/relationships/hyperlink" Target="http://webapp.etsi.org/teldir/ListPersDetails.asp?PersId=0" TargetMode="External" Id="R9f7995cb51da45df" /><Relationship Type="http://schemas.openxmlformats.org/officeDocument/2006/relationships/hyperlink" Target="http://www.3gpp.org/ftp/tsg_sa/WG3_Security/TSGS3_28_Berlin/Docs/ZIP/S3-030240.zip" TargetMode="External" Id="R714e781fee4f486b" /><Relationship Type="http://schemas.openxmlformats.org/officeDocument/2006/relationships/hyperlink" Target="http://webapp.etsi.org/teldir/ListPersDetails.asp?PersId=0" TargetMode="External" Id="R31dcd55a0c884457" /><Relationship Type="http://schemas.openxmlformats.org/officeDocument/2006/relationships/hyperlink" Target="http://www.3gpp.org/ftp/tsg_sa/WG3_Security/TSGS3_28_Berlin/Docs/ZIP/S3-030241.zip" TargetMode="External" Id="Re53263ca0bfe4407" /><Relationship Type="http://schemas.openxmlformats.org/officeDocument/2006/relationships/hyperlink" Target="http://webapp.etsi.org/teldir/ListPersDetails.asp?PersId=0" TargetMode="External" Id="Rd4fae12a431a41f2" /><Relationship Type="http://schemas.openxmlformats.org/officeDocument/2006/relationships/hyperlink" Target="http://www.3gpp.org/ftp/tsg_sa/WG3_Security/TSGS3_28_Berlin/Docs/ZIP/S3-030242.zip" TargetMode="External" Id="R281a904b13914de0" /><Relationship Type="http://schemas.openxmlformats.org/officeDocument/2006/relationships/hyperlink" Target="http://webapp.etsi.org/teldir/ListPersDetails.asp?PersId=0" TargetMode="External" Id="Ra99cbf25e83144b2" /><Relationship Type="http://schemas.openxmlformats.org/officeDocument/2006/relationships/hyperlink" Target="http://www.3gpp.org/ftp/tsg_sa/WG3_Security/TSGS3_28_Berlin/Docs/ZIP/S3-030243.zip" TargetMode="External" Id="Rdd4f49832c95401a" /><Relationship Type="http://schemas.openxmlformats.org/officeDocument/2006/relationships/hyperlink" Target="http://webapp.etsi.org/teldir/ListPersDetails.asp?PersId=0" TargetMode="External" Id="R4f09879ccf74428f" /><Relationship Type="http://schemas.openxmlformats.org/officeDocument/2006/relationships/hyperlink" Target="http://www.3gpp.org/ftp/tsg_sa/WG3_Security/TSGS3_28_Berlin/Docs/ZIP/S3-030244.zip" TargetMode="External" Id="Rd199b2eedfa04f22" /><Relationship Type="http://schemas.openxmlformats.org/officeDocument/2006/relationships/hyperlink" Target="http://webapp.etsi.org/teldir/ListPersDetails.asp?PersId=0" TargetMode="External" Id="R6b306071dfe9448b" /><Relationship Type="http://schemas.openxmlformats.org/officeDocument/2006/relationships/hyperlink" Target="http://www.3gpp.org/ftp/tsg_sa/WG3_Security/TSGS3_28_Berlin/Docs/ZIP/S3-030245.zip" TargetMode="External" Id="R605f3dcbd97248fc" /><Relationship Type="http://schemas.openxmlformats.org/officeDocument/2006/relationships/hyperlink" Target="http://webapp.etsi.org/teldir/ListPersDetails.asp?PersId=0" TargetMode="External" Id="R4c8452cc131444b5" /><Relationship Type="http://schemas.openxmlformats.org/officeDocument/2006/relationships/hyperlink" Target="http://www.3gpp.org/ftp/tsg_sa/WG3_Security/TSGS3_28_Berlin/Docs/ZIP/S3-030246.zip" TargetMode="External" Id="R687f9285a3af4e33" /><Relationship Type="http://schemas.openxmlformats.org/officeDocument/2006/relationships/hyperlink" Target="http://webapp.etsi.org/teldir/ListPersDetails.asp?PersId=0" TargetMode="External" Id="R5ae0c34ab38e413b" /><Relationship Type="http://schemas.openxmlformats.org/officeDocument/2006/relationships/hyperlink" Target="http://www.3gpp.org/ftp/tsg_sa/WG3_Security/TSGS3_28_Berlin/Docs/ZIP/S3-030247.zip" TargetMode="External" Id="R4b3e3575275f4498" /><Relationship Type="http://schemas.openxmlformats.org/officeDocument/2006/relationships/hyperlink" Target="http://webapp.etsi.org/teldir/ListPersDetails.asp?PersId=0" TargetMode="External" Id="Rb397b4d7981d4b96" /><Relationship Type="http://schemas.openxmlformats.org/officeDocument/2006/relationships/hyperlink" Target="http://www.3gpp.org/ftp/tsg_sa/WG3_Security/TSGS3_28_Berlin/Docs/ZIP/S3-030248.zip" TargetMode="External" Id="R74fe1fb6f0ff43d3" /><Relationship Type="http://schemas.openxmlformats.org/officeDocument/2006/relationships/hyperlink" Target="http://webapp.etsi.org/teldir/ListPersDetails.asp?PersId=0" TargetMode="External" Id="R36bea116be9d456b" /><Relationship Type="http://schemas.openxmlformats.org/officeDocument/2006/relationships/hyperlink" Target="http://www.3gpp.org/ftp/tsg_sa/WG3_Security/TSGS3_28_Berlin/Docs/ZIP/S3-030249.zip" TargetMode="External" Id="R6eec8807767b4710" /><Relationship Type="http://schemas.openxmlformats.org/officeDocument/2006/relationships/hyperlink" Target="http://webapp.etsi.org/teldir/ListPersDetails.asp?PersId=0" TargetMode="External" Id="R398b400ac86443da" /><Relationship Type="http://schemas.openxmlformats.org/officeDocument/2006/relationships/hyperlink" Target="http://www.3gpp.org/ftp/tsg_sa/WG3_Security/TSGS3_28_Berlin/Docs/ZIP/S3-030250.zip" TargetMode="External" Id="R2aa0fee3e74847c6" /><Relationship Type="http://schemas.openxmlformats.org/officeDocument/2006/relationships/hyperlink" Target="http://webapp.etsi.org/teldir/ListPersDetails.asp?PersId=0" TargetMode="External" Id="R1a35643ae33f4b63" /><Relationship Type="http://schemas.openxmlformats.org/officeDocument/2006/relationships/hyperlink" Target="http://www.3gpp.org/ftp/tsg_sa/WG3_Security/TSGS3_28_Berlin/Docs/ZIP/S3-030251.zip" TargetMode="External" Id="Ra1576f79475b4409" /><Relationship Type="http://schemas.openxmlformats.org/officeDocument/2006/relationships/hyperlink" Target="http://webapp.etsi.org/teldir/ListPersDetails.asp?PersId=0" TargetMode="External" Id="R8c163d888e00451a" /><Relationship Type="http://schemas.openxmlformats.org/officeDocument/2006/relationships/hyperlink" Target="http://www.3gpp.org/ftp/tsg_sa/WG3_Security/TSGS3_28_Berlin/Docs/ZIP/S3-030252.zip" TargetMode="External" Id="Re8897e08d6f148ef" /><Relationship Type="http://schemas.openxmlformats.org/officeDocument/2006/relationships/hyperlink" Target="http://webapp.etsi.org/teldir/ListPersDetails.asp?PersId=0" TargetMode="External" Id="R149fae2d3b7e43b8" /><Relationship Type="http://schemas.openxmlformats.org/officeDocument/2006/relationships/hyperlink" Target="http://www.3gpp.org/ftp/tsg_sa/WG3_Security/TSGS3_28_Berlin/Docs/ZIP/S3-030253.zip" TargetMode="External" Id="Rae235b7a0c0a45f9" /><Relationship Type="http://schemas.openxmlformats.org/officeDocument/2006/relationships/hyperlink" Target="http://webapp.etsi.org/teldir/ListPersDetails.asp?PersId=0" TargetMode="External" Id="R3a02d468b63f481f" /><Relationship Type="http://schemas.openxmlformats.org/officeDocument/2006/relationships/hyperlink" Target="http://www.3gpp.org/ftp/tsg_sa/WG3_Security/TSGS3_28_Berlin/Docs/ZIP/S3-030254.zip" TargetMode="External" Id="R783c7bb39da146cf" /><Relationship Type="http://schemas.openxmlformats.org/officeDocument/2006/relationships/hyperlink" Target="http://webapp.etsi.org/teldir/ListPersDetails.asp?PersId=0" TargetMode="External" Id="Rc86e77054a924d3f" /><Relationship Type="http://schemas.openxmlformats.org/officeDocument/2006/relationships/hyperlink" Target="http://www.3gpp.org/ftp/tsg_sa/WG3_Security/TSGS3_28_Berlin/Docs/ZIP/S3-030255.zip" TargetMode="External" Id="R406625c9dbbc4b56" /><Relationship Type="http://schemas.openxmlformats.org/officeDocument/2006/relationships/hyperlink" Target="http://webapp.etsi.org/teldir/ListPersDetails.asp?PersId=0" TargetMode="External" Id="R847d6a0bb3a3479f" /><Relationship Type="http://schemas.openxmlformats.org/officeDocument/2006/relationships/hyperlink" Target="http://www.3gpp.org/ftp/tsg_sa/WG3_Security/TSGS3_28_Berlin/Docs/ZIP/S3-030256.zip" TargetMode="External" Id="Rc2b27f766c264835" /><Relationship Type="http://schemas.openxmlformats.org/officeDocument/2006/relationships/hyperlink" Target="http://webapp.etsi.org/teldir/ListPersDetails.asp?PersId=0" TargetMode="External" Id="Rd5a1f49172f14ae6" /><Relationship Type="http://schemas.openxmlformats.org/officeDocument/2006/relationships/hyperlink" Target="http://www.3gpp.org/ftp/tsg_sa/WG3_Security/TSGS3_28_Berlin/Docs/ZIP/S3-030257.zip" TargetMode="External" Id="R5a98356110db4ba4" /><Relationship Type="http://schemas.openxmlformats.org/officeDocument/2006/relationships/hyperlink" Target="http://webapp.etsi.org/teldir/ListPersDetails.asp?PersId=0" TargetMode="External" Id="Rc1e6cb87710c4e0a" /><Relationship Type="http://schemas.openxmlformats.org/officeDocument/2006/relationships/hyperlink" Target="http://www.3gpp.org/ftp/tsg_sa/WG3_Security/TSGS3_28_Berlin/Docs/ZIP/S3-030258.zip" TargetMode="External" Id="R2d66fd7a266740dd" /><Relationship Type="http://schemas.openxmlformats.org/officeDocument/2006/relationships/hyperlink" Target="http://webapp.etsi.org/teldir/ListPersDetails.asp?PersId=0" TargetMode="External" Id="Rc4c6dfbb0b3e43a4" /><Relationship Type="http://schemas.openxmlformats.org/officeDocument/2006/relationships/hyperlink" Target="http://www.3gpp.org/ftp/tsg_sa/WG3_Security/TSGS3_28_Berlin/Docs/ZIP/S3-030259.zip" TargetMode="External" Id="Rd9539a6974814da7" /><Relationship Type="http://schemas.openxmlformats.org/officeDocument/2006/relationships/hyperlink" Target="http://webapp.etsi.org/teldir/ListPersDetails.asp?PersId=0" TargetMode="External" Id="R77f3a5430ab14777" /><Relationship Type="http://schemas.openxmlformats.org/officeDocument/2006/relationships/hyperlink" Target="http://www.3gpp.org/ftp/tsg_sa/WG3_Security/TSGS3_28_Berlin/Docs/ZIP/S3-030260.zip" TargetMode="External" Id="Rc2715edc545844bd" /><Relationship Type="http://schemas.openxmlformats.org/officeDocument/2006/relationships/hyperlink" Target="http://webapp.etsi.org/teldir/ListPersDetails.asp?PersId=0" TargetMode="External" Id="R2ae1223f7aac4a37" /><Relationship Type="http://schemas.openxmlformats.org/officeDocument/2006/relationships/hyperlink" Target="http://www.3gpp.org/ftp/tsg_sa/WG3_Security/TSGS3_28_Berlin/Docs/ZIP/S3-030261.zip" TargetMode="External" Id="R59521436867d4ddb" /><Relationship Type="http://schemas.openxmlformats.org/officeDocument/2006/relationships/hyperlink" Target="http://webapp.etsi.org/teldir/ListPersDetails.asp?PersId=0" TargetMode="External" Id="Re0774318b043407e" /><Relationship Type="http://schemas.openxmlformats.org/officeDocument/2006/relationships/hyperlink" Target="http://www.3gpp.org/ftp/tsg_sa/WG3_Security/TSGS3_28_Berlin/Docs/ZIP/S3-030262.zip" TargetMode="External" Id="R332c759e48ad4ef6" /><Relationship Type="http://schemas.openxmlformats.org/officeDocument/2006/relationships/hyperlink" Target="http://webapp.etsi.org/teldir/ListPersDetails.asp?PersId=0" TargetMode="External" Id="R994a0262b1f54dff" /><Relationship Type="http://schemas.openxmlformats.org/officeDocument/2006/relationships/hyperlink" Target="http://www.3gpp.org/ftp/tsg_sa/WG3_Security/TSGS3_28_Berlin/Docs/ZIP/S3-030263.zip" TargetMode="External" Id="R3d2076a881a34c72" /><Relationship Type="http://schemas.openxmlformats.org/officeDocument/2006/relationships/hyperlink" Target="http://webapp.etsi.org/teldir/ListPersDetails.asp?PersId=0" TargetMode="External" Id="Rb43071a3dab64858" /><Relationship Type="http://schemas.openxmlformats.org/officeDocument/2006/relationships/hyperlink" Target="http://www.3gpp.org/ftp/tsg_sa/WG3_Security/TSGS3_28_Berlin/Docs/ZIP/S3-030264.zip" TargetMode="External" Id="Re572f8307ae94eb8" /><Relationship Type="http://schemas.openxmlformats.org/officeDocument/2006/relationships/hyperlink" Target="http://webapp.etsi.org/teldir/ListPersDetails.asp?PersId=0" TargetMode="External" Id="R96e93e5ff8b74fc6" /><Relationship Type="http://schemas.openxmlformats.org/officeDocument/2006/relationships/hyperlink" Target="http://www.3gpp.org/ftp/tsg_sa/WG3_Security/TSGS3_28_Berlin/Docs/ZIP/S3-030265.zip" TargetMode="External" Id="Ra883ecd66e8d4378" /><Relationship Type="http://schemas.openxmlformats.org/officeDocument/2006/relationships/hyperlink" Target="http://webapp.etsi.org/teldir/ListPersDetails.asp?PersId=0" TargetMode="External" Id="R3d808793da1d4d3e" /><Relationship Type="http://schemas.openxmlformats.org/officeDocument/2006/relationships/hyperlink" Target="http://www.3gpp.org/ftp/tsg_sa/WG3_Security/TSGS3_28_Berlin/Docs/ZIP/S3-030266.zip" TargetMode="External" Id="R915e627de211448d" /><Relationship Type="http://schemas.openxmlformats.org/officeDocument/2006/relationships/hyperlink" Target="http://webapp.etsi.org/teldir/ListPersDetails.asp?PersId=0" TargetMode="External" Id="R47f028e50ace444d" /><Relationship Type="http://schemas.openxmlformats.org/officeDocument/2006/relationships/hyperlink" Target="http://www.3gpp.org/ftp/tsg_sa/WG3_Security/TSGS3_28_Berlin/Docs/ZIP/S3-030267.zip" TargetMode="External" Id="R98509fffbb274ab4" /><Relationship Type="http://schemas.openxmlformats.org/officeDocument/2006/relationships/hyperlink" Target="http://webapp.etsi.org/teldir/ListPersDetails.asp?PersId=0" TargetMode="External" Id="R3bcb45aa71724918" /><Relationship Type="http://schemas.openxmlformats.org/officeDocument/2006/relationships/hyperlink" Target="http://www.3gpp.org/ftp/tsg_sa/WG3_Security/TSGS3_28_Berlin/Docs/ZIP/S3-030268.zip" TargetMode="External" Id="R591cc41be33c46cb" /><Relationship Type="http://schemas.openxmlformats.org/officeDocument/2006/relationships/hyperlink" Target="http://webapp.etsi.org/teldir/ListPersDetails.asp?PersId=0" TargetMode="External" Id="Rabba1ae0ec5942c2" /><Relationship Type="http://schemas.openxmlformats.org/officeDocument/2006/relationships/hyperlink" Target="http://www.3gpp.org/ftp/tsg_sa/WG3_Security/TSGS3_28_Berlin/Docs/ZIP/S3-030269.zip" TargetMode="External" Id="Ra9da53db62cf450f" /><Relationship Type="http://schemas.openxmlformats.org/officeDocument/2006/relationships/hyperlink" Target="http://webapp.etsi.org/teldir/ListPersDetails.asp?PersId=0" TargetMode="External" Id="Ra806067000c0426e" /><Relationship Type="http://schemas.openxmlformats.org/officeDocument/2006/relationships/hyperlink" Target="http://www.3gpp.org/ftp/tsg_sa/WG3_Security/TSGS3_28_Berlin/Docs/ZIP/S3-030270.zip" TargetMode="External" Id="R3da951bfd16b4d34" /><Relationship Type="http://schemas.openxmlformats.org/officeDocument/2006/relationships/hyperlink" Target="http://webapp.etsi.org/teldir/ListPersDetails.asp?PersId=0" TargetMode="External" Id="R248d96d4356e4727" /><Relationship Type="http://schemas.openxmlformats.org/officeDocument/2006/relationships/hyperlink" Target="http://www.3gpp.org/ftp/tsg_sa/WG3_Security/TSGS3_28_Berlin/Docs/ZIP/S3-030271.zip" TargetMode="External" Id="Rfc9f63efd4a447cd" /><Relationship Type="http://schemas.openxmlformats.org/officeDocument/2006/relationships/hyperlink" Target="http://webapp.etsi.org/teldir/ListPersDetails.asp?PersId=0" TargetMode="External" Id="R789f3a994c214f5a" /><Relationship Type="http://schemas.openxmlformats.org/officeDocument/2006/relationships/hyperlink" Target="http://www.3gpp.org/ftp/tsg_sa/WG3_Security/TSGS3_28_Berlin/Docs/ZIP/S3-030272.zip" TargetMode="External" Id="Rdbedf8f8929b4da1" /><Relationship Type="http://schemas.openxmlformats.org/officeDocument/2006/relationships/hyperlink" Target="http://webapp.etsi.org/teldir/ListPersDetails.asp?PersId=0" TargetMode="External" Id="R2f694d553ec44e90" /><Relationship Type="http://schemas.openxmlformats.org/officeDocument/2006/relationships/hyperlink" Target="http://www.3gpp.org/ftp/tsg_sa/WG3_Security/TSGS3_28_Berlin/Docs/ZIP/S3-030273.zip" TargetMode="External" Id="Rd42d08fdf8324b5e" /><Relationship Type="http://schemas.openxmlformats.org/officeDocument/2006/relationships/hyperlink" Target="http://webapp.etsi.org/teldir/ListPersDetails.asp?PersId=0" TargetMode="External" Id="Rbdf52f85c4b143f5" /><Relationship Type="http://schemas.openxmlformats.org/officeDocument/2006/relationships/hyperlink" Target="http://www.3gpp.org/ftp/tsg_sa/WG3_Security/TSGS3_28_Berlin/Docs/ZIP/S3-030274.zip" TargetMode="External" Id="Rd0e87315ade34094" /><Relationship Type="http://schemas.openxmlformats.org/officeDocument/2006/relationships/hyperlink" Target="http://webapp.etsi.org/teldir/ListPersDetails.asp?PersId=0" TargetMode="External" Id="R9c6df04987c74ce8" /><Relationship Type="http://schemas.openxmlformats.org/officeDocument/2006/relationships/hyperlink" Target="http://www.3gpp.org/ftp/tsg_sa/WG3_Security/TSGS3_28_Berlin/Docs/ZIP/S3-030275.zip" TargetMode="External" Id="R828b0e4c495a40cb" /><Relationship Type="http://schemas.openxmlformats.org/officeDocument/2006/relationships/hyperlink" Target="http://webapp.etsi.org/teldir/ListPersDetails.asp?PersId=0" TargetMode="External" Id="R5626490a4e7742ea" /><Relationship Type="http://schemas.openxmlformats.org/officeDocument/2006/relationships/hyperlink" Target="http://www.3gpp.org/ftp/tsg_sa/WG3_Security/TSGS3_28_Berlin/Docs/ZIP/S3-030276.zip" TargetMode="External" Id="R3a08a696ccf540ba" /><Relationship Type="http://schemas.openxmlformats.org/officeDocument/2006/relationships/hyperlink" Target="http://webapp.etsi.org/teldir/ListPersDetails.asp?PersId=0" TargetMode="External" Id="R64bc476be11e4538" /><Relationship Type="http://schemas.openxmlformats.org/officeDocument/2006/relationships/hyperlink" Target="http://www.3gpp.org/ftp/tsg_sa/WG3_Security/TSGS3_28_Berlin/Docs/ZIP/S3-030277.zip" TargetMode="External" Id="R9422bcffb1c94996" /><Relationship Type="http://schemas.openxmlformats.org/officeDocument/2006/relationships/hyperlink" Target="http://webapp.etsi.org/teldir/ListPersDetails.asp?PersId=0" TargetMode="External" Id="R4a1b555ee7ea4b98" /><Relationship Type="http://schemas.openxmlformats.org/officeDocument/2006/relationships/hyperlink" Target="http://www.3gpp.org/ftp/tsg_sa/WG3_Security/TSGS3_28_Berlin/Docs/ZIP/S3-030278.zip" TargetMode="External" Id="Ra8d01c603fbe4044" /><Relationship Type="http://schemas.openxmlformats.org/officeDocument/2006/relationships/hyperlink" Target="http://webapp.etsi.org/teldir/ListPersDetails.asp?PersId=0" TargetMode="External" Id="R396fde7f1b0c4869" /><Relationship Type="http://schemas.openxmlformats.org/officeDocument/2006/relationships/hyperlink" Target="http://www.3gpp.org/ftp/tsg_sa/WG3_Security/TSGS3_28_Berlin/Docs/ZIP/S3-030279.zip" TargetMode="External" Id="R68b3cc584f724856" /><Relationship Type="http://schemas.openxmlformats.org/officeDocument/2006/relationships/hyperlink" Target="http://webapp.etsi.org/teldir/ListPersDetails.asp?PersId=0" TargetMode="External" Id="R54e030e141154779" /><Relationship Type="http://schemas.openxmlformats.org/officeDocument/2006/relationships/hyperlink" Target="http://www.3gpp.org/ftp/tsg_sa/WG3_Security/TSGS3_28_Berlin/Docs/ZIP/S3-030280.zip" TargetMode="External" Id="R22dd28be19394cef" /><Relationship Type="http://schemas.openxmlformats.org/officeDocument/2006/relationships/hyperlink" Target="http://webapp.etsi.org/teldir/ListPersDetails.asp?PersId=0" TargetMode="External" Id="R035bcdddc61d4dd1" /><Relationship Type="http://schemas.openxmlformats.org/officeDocument/2006/relationships/hyperlink" Target="http://www.3gpp.org/ftp/tsg_sa/WG3_Security/TSGS3_28_Berlin/Docs/ZIP/S3-030281.zip" TargetMode="External" Id="R8fda0f2e2fc548f6" /><Relationship Type="http://schemas.openxmlformats.org/officeDocument/2006/relationships/hyperlink" Target="http://webapp.etsi.org/teldir/ListPersDetails.asp?PersId=0" TargetMode="External" Id="R79dd20f05b5c4df8" /><Relationship Type="http://schemas.openxmlformats.org/officeDocument/2006/relationships/hyperlink" Target="http://www.3gpp.org/ftp/tsg_sa/WG3_Security/TSGS3_28_Berlin/Docs/ZIP/S3-030282.zip" TargetMode="External" Id="R5ac47f4c3013426b" /><Relationship Type="http://schemas.openxmlformats.org/officeDocument/2006/relationships/hyperlink" Target="http://webapp.etsi.org/teldir/ListPersDetails.asp?PersId=0" TargetMode="External" Id="R44d2f7569542444c" /><Relationship Type="http://schemas.openxmlformats.org/officeDocument/2006/relationships/hyperlink" Target="http://www.3gpp.org/ftp/tsg_sa/WG3_Security/TSGS3_28_Berlin/Docs/ZIP/S3-030283.zip" TargetMode="External" Id="R243d15ca498a487e" /><Relationship Type="http://schemas.openxmlformats.org/officeDocument/2006/relationships/hyperlink" Target="http://webapp.etsi.org/teldir/ListPersDetails.asp?PersId=0" TargetMode="External" Id="Rf63bef7232544104" /><Relationship Type="http://schemas.openxmlformats.org/officeDocument/2006/relationships/hyperlink" Target="http://www.3gpp.org/ftp/tsg_sa/WG3_Security/TSGS3_28_Berlin/Docs/ZIP/S3-030284.zip" TargetMode="External" Id="R2edf7846c8ea4475" /><Relationship Type="http://schemas.openxmlformats.org/officeDocument/2006/relationships/hyperlink" Target="http://webapp.etsi.org/teldir/ListPersDetails.asp?PersId=0" TargetMode="External" Id="R4df6d541ecc64146" /><Relationship Type="http://schemas.openxmlformats.org/officeDocument/2006/relationships/hyperlink" Target="http://www.3gpp.org/ftp/tsg_sa/WG3_Security/TSGS3_28_Berlin/Docs/ZIP/S3-030285.zip" TargetMode="External" Id="Rfe744e1c355a49c4" /><Relationship Type="http://schemas.openxmlformats.org/officeDocument/2006/relationships/hyperlink" Target="http://webapp.etsi.org/teldir/ListPersDetails.asp?PersId=0" TargetMode="External" Id="Ra2e45d3229854e9a" /><Relationship Type="http://schemas.openxmlformats.org/officeDocument/2006/relationships/hyperlink" Target="http://www.3gpp.org/ftp/tsg_sa/WG3_Security/TSGS3_28_Berlin/Docs/ZIP/S3-030286.zip" TargetMode="External" Id="R19cd46eec2c44f47" /><Relationship Type="http://schemas.openxmlformats.org/officeDocument/2006/relationships/hyperlink" Target="http://webapp.etsi.org/teldir/ListPersDetails.asp?PersId=0" TargetMode="External" Id="R6bb067a529794a4a" /><Relationship Type="http://schemas.openxmlformats.org/officeDocument/2006/relationships/hyperlink" Target="http://www.3gpp.org/ftp/tsg_sa/WG3_Security/TSGS3_28_Berlin/Docs/ZIP/S3-030287.zip" TargetMode="External" Id="Rcde139e5b3c749e1" /><Relationship Type="http://schemas.openxmlformats.org/officeDocument/2006/relationships/hyperlink" Target="http://webapp.etsi.org/teldir/ListPersDetails.asp?PersId=0" TargetMode="External" Id="Rf246d74ff81a4678" /><Relationship Type="http://schemas.openxmlformats.org/officeDocument/2006/relationships/hyperlink" Target="http://www.3gpp.org/ftp/tsg_sa/WG3_Security/TSGS3_28_Berlin/Docs/ZIP/S3-030288.zip" TargetMode="External" Id="Ra66e2640f2ac41ec" /><Relationship Type="http://schemas.openxmlformats.org/officeDocument/2006/relationships/hyperlink" Target="http://webapp.etsi.org/teldir/ListPersDetails.asp?PersId=0" TargetMode="External" Id="R7cc24b323e704c37" /><Relationship Type="http://schemas.openxmlformats.org/officeDocument/2006/relationships/hyperlink" Target="http://www.3gpp.org/ftp/tsg_sa/WG3_Security/TSGS3_28_Berlin/Docs/ZIP/S3-030289.zip" TargetMode="External" Id="Racaa1bc48c8544cc" /><Relationship Type="http://schemas.openxmlformats.org/officeDocument/2006/relationships/hyperlink" Target="http://webapp.etsi.org/teldir/ListPersDetails.asp?PersId=0" TargetMode="External" Id="R82059977b266415e" /><Relationship Type="http://schemas.openxmlformats.org/officeDocument/2006/relationships/hyperlink" Target="http://www.3gpp.org/ftp/tsg_sa/WG3_Security/TSGS3_28_Berlin/Docs/ZIP/S3-030290.zip" TargetMode="External" Id="R477e838374ac4ab5" /><Relationship Type="http://schemas.openxmlformats.org/officeDocument/2006/relationships/hyperlink" Target="http://webapp.etsi.org/teldir/ListPersDetails.asp?PersId=0" TargetMode="External" Id="Rf5c2c874c0c54b93" /><Relationship Type="http://schemas.openxmlformats.org/officeDocument/2006/relationships/hyperlink" Target="http://www.3gpp.org/ftp/tsg_sa/WG3_Security/TSGS3_28_Berlin/Docs/ZIP/S3-030291.zip" TargetMode="External" Id="Rde9c8d7d9d9645b2" /><Relationship Type="http://schemas.openxmlformats.org/officeDocument/2006/relationships/hyperlink" Target="http://webapp.etsi.org/teldir/ListPersDetails.asp?PersId=0" TargetMode="External" Id="R95f0cd372f0a4398" /><Relationship Type="http://schemas.openxmlformats.org/officeDocument/2006/relationships/hyperlink" Target="http://www.3gpp.org/ftp/tsg_sa/WG3_Security/TSGS3_28_Berlin/Docs/ZIP/S3-030293.zip" TargetMode="External" Id="R438572c25f9d476d" /><Relationship Type="http://schemas.openxmlformats.org/officeDocument/2006/relationships/hyperlink" Target="http://webapp.etsi.org/teldir/ListPersDetails.asp?PersId=0" TargetMode="External" Id="R01a6d75dcc404113" /><Relationship Type="http://schemas.openxmlformats.org/officeDocument/2006/relationships/hyperlink" Target="http://www.3gpp.org/ftp/tsg_sa/WG3_Security/TSGS3_28_Berlin/Docs/ZIP/S3-030294.zip" TargetMode="External" Id="R02b398249a3b431c" /><Relationship Type="http://schemas.openxmlformats.org/officeDocument/2006/relationships/hyperlink" Target="http://webapp.etsi.org/teldir/ListPersDetails.asp?PersId=0" TargetMode="External" Id="R2a4d1b9246604ccc" /><Relationship Type="http://schemas.openxmlformats.org/officeDocument/2006/relationships/hyperlink" Target="http://www.3gpp.org/ftp/tsg_sa/WG3_Security/TSGS3_28_Berlin/Docs/ZIP/S3-030295.zip" TargetMode="External" Id="Rec150c8c2fb24985" /><Relationship Type="http://schemas.openxmlformats.org/officeDocument/2006/relationships/hyperlink" Target="http://webapp.etsi.org/teldir/ListPersDetails.asp?PersId=0" TargetMode="External" Id="Rb936f2c4756540db" /><Relationship Type="http://schemas.openxmlformats.org/officeDocument/2006/relationships/hyperlink" Target="http://www.3gpp.org/ftp/tsg_sa/WG3_Security/TSGS3_28_Berlin/Docs/ZIP/S3-030296.zip" TargetMode="External" Id="R298c5ea783c84b21" /><Relationship Type="http://schemas.openxmlformats.org/officeDocument/2006/relationships/hyperlink" Target="http://webapp.etsi.org/teldir/ListPersDetails.asp?PersId=0" TargetMode="External" Id="R198144ffcbd049e4" /><Relationship Type="http://schemas.openxmlformats.org/officeDocument/2006/relationships/hyperlink" Target="http://www.3gpp.org/ftp/tsg_sa/WG3_Security/TSGS3_28_Berlin/Docs/ZIP/S3-030297.zip" TargetMode="External" Id="R83815d2fadf04ab8" /><Relationship Type="http://schemas.openxmlformats.org/officeDocument/2006/relationships/hyperlink" Target="http://webapp.etsi.org/teldir/ListPersDetails.asp?PersId=0" TargetMode="External" Id="R555d1c67861a4649" /><Relationship Type="http://schemas.openxmlformats.org/officeDocument/2006/relationships/hyperlink" Target="http://www.3gpp.org/ftp/tsg_sa/WG3_Security/TSGS3_28_Berlin/Docs/ZIP/S3-030298.zip" TargetMode="External" Id="R951e2da19db34821" /><Relationship Type="http://schemas.openxmlformats.org/officeDocument/2006/relationships/hyperlink" Target="http://webapp.etsi.org/teldir/ListPersDetails.asp?PersId=0" TargetMode="External" Id="Racd9d02b9b214d57" /><Relationship Type="http://schemas.openxmlformats.org/officeDocument/2006/relationships/hyperlink" Target="http://www.3gpp.org/ftp/tsg_sa/WG3_Security/TSGS3_28_Berlin/Docs/ZIP/S3-030299.zip" TargetMode="External" Id="R26ae5e23f95840b4" /><Relationship Type="http://schemas.openxmlformats.org/officeDocument/2006/relationships/hyperlink" Target="http://webapp.etsi.org/teldir/ListPersDetails.asp?PersId=0" TargetMode="External" Id="R957f0c1ba7da41c2" /><Relationship Type="http://schemas.openxmlformats.org/officeDocument/2006/relationships/hyperlink" Target="http://www.3gpp.org/ftp/tsg_sa/WG3_Security/TSGS3_28_Berlin/Docs/ZIP/S3-030300.zip" TargetMode="External" Id="R87243a269b4c438e" /><Relationship Type="http://schemas.openxmlformats.org/officeDocument/2006/relationships/hyperlink" Target="http://webapp.etsi.org/teldir/ListPersDetails.asp?PersId=0" TargetMode="External" Id="R4f543dfaf4a241c5" /><Relationship Type="http://schemas.openxmlformats.org/officeDocument/2006/relationships/hyperlink" Target="http://www.3gpp.org/ftp/tsg_sa/WG3_Security/TSGS3_28_Berlin/Docs/ZIP/S3-030301.zip" TargetMode="External" Id="Rb9a78db14b7649c1" /><Relationship Type="http://schemas.openxmlformats.org/officeDocument/2006/relationships/hyperlink" Target="http://webapp.etsi.org/teldir/ListPersDetails.asp?PersId=0" TargetMode="External" Id="R18218d62db434ce0" /><Relationship Type="http://schemas.openxmlformats.org/officeDocument/2006/relationships/hyperlink" Target="http://www.3gpp.org/ftp/tsg_sa/WG3_Security/TSGS3_28_Berlin/Docs/ZIP/S3-030302.zip" TargetMode="External" Id="R2d4e35cff64d422f" /><Relationship Type="http://schemas.openxmlformats.org/officeDocument/2006/relationships/hyperlink" Target="http://webapp.etsi.org/teldir/ListPersDetails.asp?PersId=0" TargetMode="External" Id="Rc5a4170c627f4e53" /><Relationship Type="http://schemas.openxmlformats.org/officeDocument/2006/relationships/hyperlink" Target="http://www.3gpp.org/ftp/tsg_sa/WG3_Security/TSGS3_28_Berlin/Docs/ZIP/S3-030303.zip" TargetMode="External" Id="Rf4f104e84e244f74" /><Relationship Type="http://schemas.openxmlformats.org/officeDocument/2006/relationships/hyperlink" Target="http://webapp.etsi.org/teldir/ListPersDetails.asp?PersId=0" TargetMode="External" Id="Rc1f3adae18e841df" /><Relationship Type="http://schemas.openxmlformats.org/officeDocument/2006/relationships/hyperlink" Target="http://www.3gpp.org/ftp/tsg_sa/WG3_Security/TSGS3_28_Berlin/Docs/ZIP/S3-030304.zip" TargetMode="External" Id="R67383ede8b9c4d50" /><Relationship Type="http://schemas.openxmlformats.org/officeDocument/2006/relationships/hyperlink" Target="http://webapp.etsi.org/teldir/ListPersDetails.asp?PersId=0" TargetMode="External" Id="R9f22a00fc5184a42" /><Relationship Type="http://schemas.openxmlformats.org/officeDocument/2006/relationships/hyperlink" Target="http://www.3gpp.org/ftp/tsg_sa/WG3_Security/TSGS3_28_Berlin/Docs/ZIP/S3-030305.zip" TargetMode="External" Id="R0e144fe749f5447f" /><Relationship Type="http://schemas.openxmlformats.org/officeDocument/2006/relationships/hyperlink" Target="http://webapp.etsi.org/teldir/ListPersDetails.asp?PersId=0" TargetMode="External" Id="R787c516fa0794cc5" /><Relationship Type="http://schemas.openxmlformats.org/officeDocument/2006/relationships/hyperlink" Target="http://www.3gpp.org/ftp/tsg_sa/WG3_Security/TSGS3_28_Berlin/Docs/ZIP/S3-030306.zip" TargetMode="External" Id="R793a7a228c1f4a62" /><Relationship Type="http://schemas.openxmlformats.org/officeDocument/2006/relationships/hyperlink" Target="http://webapp.etsi.org/teldir/ListPersDetails.asp?PersId=0" TargetMode="External" Id="Rd3102c543bd64188" /><Relationship Type="http://schemas.openxmlformats.org/officeDocument/2006/relationships/hyperlink" Target="http://www.3gpp.org/ftp/tsg_sa/WG3_Security/TSGS3_28_Berlin/Docs/ZIP/S3-030307.zip" TargetMode="External" Id="R2c5c4d3da853449e" /><Relationship Type="http://schemas.openxmlformats.org/officeDocument/2006/relationships/hyperlink" Target="http://webapp.etsi.org/teldir/ListPersDetails.asp?PersId=0" TargetMode="External" Id="Rb7c07fd097e44f1f" /><Relationship Type="http://schemas.openxmlformats.org/officeDocument/2006/relationships/hyperlink" Target="http://www.3gpp.org/ftp/tsg_sa/WG3_Security/TSGS3_28_Berlin/Docs/ZIP/S3-030308.zip" TargetMode="External" Id="R5eb2084c410f413c" /><Relationship Type="http://schemas.openxmlformats.org/officeDocument/2006/relationships/hyperlink" Target="http://webapp.etsi.org/teldir/ListPersDetails.asp?PersId=0" TargetMode="External" Id="Rcf5d9238f74e4a1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73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74</v>
      </c>
      <c r="X37" s="7" t="s">
        <v>32</v>
      </c>
      <c r="Y37" s="5" t="s">
        <v>75</v>
      </c>
      <c r="Z37" s="5" t="s">
        <v>76</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85</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86</v>
      </c>
      <c r="X45" s="7" t="s">
        <v>87</v>
      </c>
      <c r="Y45" s="5" t="s">
        <v>75</v>
      </c>
      <c r="Z45" s="5" t="s">
        <v>88</v>
      </c>
      <c r="AA45" s="6" t="s">
        <v>32</v>
      </c>
      <c r="AB45" s="6" t="s">
        <v>32</v>
      </c>
      <c r="AC45" s="6" t="s">
        <v>32</v>
      </c>
      <c r="AD45" s="6" t="s">
        <v>32</v>
      </c>
      <c r="AE45" s="6" t="s">
        <v>32</v>
      </c>
    </row>
    <row r="46">
      <c r="A46" s="28" t="s">
        <v>89</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90</v>
      </c>
      <c r="B47" s="6" t="s">
        <v>91</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92</v>
      </c>
      <c r="X47" s="7" t="s">
        <v>32</v>
      </c>
      <c r="Y47" s="5" t="s">
        <v>75</v>
      </c>
      <c r="Z47" s="5" t="s">
        <v>93</v>
      </c>
      <c r="AA47" s="6" t="s">
        <v>32</v>
      </c>
      <c r="AB47" s="6" t="s">
        <v>32</v>
      </c>
      <c r="AC47" s="6" t="s">
        <v>32</v>
      </c>
      <c r="AD47" s="6" t="s">
        <v>32</v>
      </c>
      <c r="AE47" s="6" t="s">
        <v>32</v>
      </c>
    </row>
    <row r="48">
      <c r="A48" s="28" t="s">
        <v>94</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95</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122</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139</v>
      </c>
      <c r="B93" s="6" t="s">
        <v>140</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141</v>
      </c>
      <c r="X93" s="7" t="s">
        <v>32</v>
      </c>
      <c r="Y93" s="5" t="s">
        <v>75</v>
      </c>
      <c r="Z93" s="5" t="s">
        <v>142</v>
      </c>
      <c r="AA93" s="6" t="s">
        <v>32</v>
      </c>
      <c r="AB93" s="6" t="s">
        <v>32</v>
      </c>
      <c r="AC93" s="6" t="s">
        <v>32</v>
      </c>
      <c r="AD93" s="6" t="s">
        <v>32</v>
      </c>
      <c r="AE93" s="6" t="s">
        <v>32</v>
      </c>
    </row>
    <row r="94">
      <c r="A94" s="28" t="s">
        <v>143</v>
      </c>
      <c r="B94" s="6" t="s">
        <v>140</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144</v>
      </c>
      <c r="X94" s="7" t="s">
        <v>32</v>
      </c>
      <c r="Y94" s="5" t="s">
        <v>145</v>
      </c>
      <c r="Z94" s="5" t="s">
        <v>142</v>
      </c>
      <c r="AA94" s="6" t="s">
        <v>32</v>
      </c>
      <c r="AB94" s="6" t="s">
        <v>32</v>
      </c>
      <c r="AC94" s="6" t="s">
        <v>32</v>
      </c>
      <c r="AD94" s="6" t="s">
        <v>32</v>
      </c>
      <c r="AE94" s="6" t="s">
        <v>32</v>
      </c>
    </row>
    <row r="95">
      <c r="A95" s="28" t="s">
        <v>146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151</v>
      </c>
      <c r="B100" s="6" t="s">
        <v>152</v>
      </c>
      <c r="C100" s="6" t="s">
        <v>153</v>
      </c>
      <c r="D100" s="7" t="s">
        <v>33</v>
      </c>
      <c r="E100" s="28" t="s">
        <v>34</v>
      </c>
      <c r="F100" s="5" t="s">
        <v>154</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157</v>
      </c>
      <c r="B103" s="6" t="s">
        <v>158</v>
      </c>
      <c r="C103" s="6" t="s">
        <v>153</v>
      </c>
      <c r="D103" s="7" t="s">
        <v>33</v>
      </c>
      <c r="E103" s="28" t="s">
        <v>34</v>
      </c>
      <c r="F103" s="5" t="s">
        <v>154</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159</v>
      </c>
      <c r="B104" s="6" t="s">
        <v>160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161</v>
      </c>
      <c r="X104" s="7" t="s">
        <v>32</v>
      </c>
      <c r="Y104" s="5" t="s">
        <v>75</v>
      </c>
      <c r="Z104" s="5" t="s">
        <v>162</v>
      </c>
      <c r="AA104" s="6" t="s">
        <v>32</v>
      </c>
      <c r="AB104" s="6" t="s">
        <v>32</v>
      </c>
      <c r="AC104" s="6" t="s">
        <v>32</v>
      </c>
      <c r="AD104" s="6" t="s">
        <v>32</v>
      </c>
      <c r="AE104" s="6" t="s">
        <v>32</v>
      </c>
    </row>
    <row r="105">
      <c r="A105" s="28" t="s">
        <v>163</v>
      </c>
      <c r="B105" s="6" t="s">
        <v>164</v>
      </c>
      <c r="C105" s="6" t="s">
        <v>153</v>
      </c>
      <c r="D105" s="7" t="s">
        <v>33</v>
      </c>
      <c r="E105" s="28" t="s">
        <v>34</v>
      </c>
      <c r="F105" s="5" t="s">
        <v>154</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165</v>
      </c>
      <c r="B106" s="6" t="s">
        <v>166</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167</v>
      </c>
      <c r="X106" s="7" t="s">
        <v>32</v>
      </c>
      <c r="Y106" s="5" t="s">
        <v>75</v>
      </c>
      <c r="Z106" s="5" t="s">
        <v>168</v>
      </c>
      <c r="AA106" s="6" t="s">
        <v>32</v>
      </c>
      <c r="AB106" s="6" t="s">
        <v>32</v>
      </c>
      <c r="AC106" s="6" t="s">
        <v>32</v>
      </c>
      <c r="AD106" s="6" t="s">
        <v>32</v>
      </c>
      <c r="AE106" s="6" t="s">
        <v>32</v>
      </c>
    </row>
    <row r="107">
      <c r="A107" s="28" t="s">
        <v>169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185</v>
      </c>
      <c r="B123" s="6" t="s">
        <v>186</v>
      </c>
      <c r="C123" s="6" t="s">
        <v>153</v>
      </c>
      <c r="D123" s="7" t="s">
        <v>33</v>
      </c>
      <c r="E123" s="28" t="s">
        <v>34</v>
      </c>
      <c r="F123" s="5" t="s">
        <v>154</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188</v>
      </c>
      <c r="B125" s="6" t="s">
        <v>189</v>
      </c>
      <c r="C125" s="6" t="s">
        <v>153</v>
      </c>
      <c r="D125" s="7" t="s">
        <v>33</v>
      </c>
      <c r="E125" s="28" t="s">
        <v>34</v>
      </c>
      <c r="F125" s="5" t="s">
        <v>154</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190</v>
      </c>
      <c r="B126" s="6" t="s">
        <v>191</v>
      </c>
      <c r="C126" s="6" t="s">
        <v>153</v>
      </c>
      <c r="D126" s="7" t="s">
        <v>33</v>
      </c>
      <c r="E126" s="28" t="s">
        <v>34</v>
      </c>
      <c r="F126" s="5" t="s">
        <v>154</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193</v>
      </c>
      <c r="C127" s="6" t="s">
        <v>153</v>
      </c>
      <c r="D127" s="7" t="s">
        <v>33</v>
      </c>
      <c r="E127" s="28" t="s">
        <v>34</v>
      </c>
      <c r="F127" s="5" t="s">
        <v>154</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194</v>
      </c>
      <c r="B128" s="6" t="s">
        <v>195</v>
      </c>
      <c r="C128" s="6" t="s">
        <v>153</v>
      </c>
      <c r="D128" s="7" t="s">
        <v>33</v>
      </c>
      <c r="E128" s="28" t="s">
        <v>34</v>
      </c>
      <c r="F128" s="5" t="s">
        <v>154</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196</v>
      </c>
      <c r="B129" s="6" t="s">
        <v>197</v>
      </c>
      <c r="C129" s="6" t="s">
        <v>153</v>
      </c>
      <c r="D129" s="7" t="s">
        <v>33</v>
      </c>
      <c r="E129" s="28" t="s">
        <v>34</v>
      </c>
      <c r="F129" s="5" t="s">
        <v>154</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198</v>
      </c>
      <c r="B130" s="6" t="s">
        <v>199</v>
      </c>
      <c r="C130" s="6" t="s">
        <v>153</v>
      </c>
      <c r="D130" s="7" t="s">
        <v>33</v>
      </c>
      <c r="E130" s="28" t="s">
        <v>34</v>
      </c>
      <c r="F130" s="5" t="s">
        <v>154</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200</v>
      </c>
      <c r="B131" s="6" t="s">
        <v>201</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202</v>
      </c>
      <c r="X131" s="7" t="s">
        <v>32</v>
      </c>
      <c r="Y131" s="5" t="s">
        <v>75</v>
      </c>
      <c r="Z131" s="5" t="s">
        <v>203</v>
      </c>
      <c r="AA131" s="6" t="s">
        <v>32</v>
      </c>
      <c r="AB131" s="6" t="s">
        <v>32</v>
      </c>
      <c r="AC131" s="6" t="s">
        <v>32</v>
      </c>
      <c r="AD131" s="6" t="s">
        <v>32</v>
      </c>
      <c r="AE131" s="6" t="s">
        <v>32</v>
      </c>
    </row>
    <row r="132">
      <c r="A132" s="28" t="s">
        <v>204</v>
      </c>
      <c r="B132" s="6" t="s">
        <v>205</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206</v>
      </c>
      <c r="X132" s="7" t="s">
        <v>32</v>
      </c>
      <c r="Y132" s="5" t="s">
        <v>75</v>
      </c>
      <c r="Z132" s="5" t="s">
        <v>207</v>
      </c>
      <c r="AA132" s="6" t="s">
        <v>32</v>
      </c>
      <c r="AB132" s="6" t="s">
        <v>32</v>
      </c>
      <c r="AC132" s="6" t="s">
        <v>32</v>
      </c>
      <c r="AD132" s="6" t="s">
        <v>32</v>
      </c>
      <c r="AE132" s="6" t="s">
        <v>32</v>
      </c>
    </row>
    <row r="133">
      <c r="A133" s="28" t="s">
        <v>208</v>
      </c>
      <c r="B133" s="6" t="s">
        <v>209</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210</v>
      </c>
      <c r="X133" s="7" t="s">
        <v>32</v>
      </c>
      <c r="Y133" s="5" t="s">
        <v>75</v>
      </c>
      <c r="Z133" s="5" t="s">
        <v>211</v>
      </c>
      <c r="AA133" s="6" t="s">
        <v>32</v>
      </c>
      <c r="AB133" s="6" t="s">
        <v>32</v>
      </c>
      <c r="AC133" s="6" t="s">
        <v>32</v>
      </c>
      <c r="AD133" s="6" t="s">
        <v>32</v>
      </c>
      <c r="AE133" s="6" t="s">
        <v>32</v>
      </c>
    </row>
    <row r="134">
      <c r="A134" s="28" t="s">
        <v>212</v>
      </c>
      <c r="B134" s="6" t="s">
        <v>213</v>
      </c>
      <c r="C134" s="6" t="s">
        <v>153</v>
      </c>
      <c r="D134" s="7" t="s">
        <v>33</v>
      </c>
      <c r="E134" s="28" t="s">
        <v>34</v>
      </c>
      <c r="F134" s="5" t="s">
        <v>154</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214</v>
      </c>
      <c r="B135" s="6" t="s">
        <v>215</v>
      </c>
      <c r="C135" s="6" t="s">
        <v>153</v>
      </c>
      <c r="D135" s="7" t="s">
        <v>33</v>
      </c>
      <c r="E135" s="28" t="s">
        <v>34</v>
      </c>
      <c r="F135" s="5" t="s">
        <v>154</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217</v>
      </c>
      <c r="B137" s="6" t="s">
        <v>218</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219</v>
      </c>
      <c r="X137" s="7" t="s">
        <v>32</v>
      </c>
      <c r="Y137" s="5" t="s">
        <v>75</v>
      </c>
      <c r="Z137" s="5" t="s">
        <v>220</v>
      </c>
      <c r="AA137" s="6" t="s">
        <v>32</v>
      </c>
      <c r="AB137" s="6" t="s">
        <v>32</v>
      </c>
      <c r="AC137" s="6" t="s">
        <v>32</v>
      </c>
      <c r="AD137" s="6" t="s">
        <v>32</v>
      </c>
      <c r="AE1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997f5d61379474f"/>
    <hyperlink ref="E2" r:id="Ref95b4fe6b5d4325"/>
    <hyperlink ref="A3" r:id="R5aaed22c94c444a2"/>
    <hyperlink ref="E3" r:id="Rfd6e1dac49cc4db7"/>
    <hyperlink ref="A4" r:id="R30006549c9a04195"/>
    <hyperlink ref="E4" r:id="R16a0d04452ea426c"/>
    <hyperlink ref="A5" r:id="R1a49b4c9ac4b4db2"/>
    <hyperlink ref="E5" r:id="R3bd74ec8b4964a6a"/>
    <hyperlink ref="A6" r:id="Rf7da9a114a9b4397"/>
    <hyperlink ref="E6" r:id="R350afa62dda14e99"/>
    <hyperlink ref="A7" r:id="Re3b5b95530e24379"/>
    <hyperlink ref="E7" r:id="R632e1b879960419b"/>
    <hyperlink ref="A8" r:id="Rdcc96bc63dfc48f3"/>
    <hyperlink ref="E8" r:id="R41c0e75c3ebf4fa8"/>
    <hyperlink ref="A9" r:id="R8506990386324cf8"/>
    <hyperlink ref="E9" r:id="R7d4299810f9c40ff"/>
    <hyperlink ref="A10" r:id="Re8acda17721349ac"/>
    <hyperlink ref="E10" r:id="R8e766a1827994d07"/>
    <hyperlink ref="A11" r:id="R54b71a6821b441ae"/>
    <hyperlink ref="E11" r:id="R398118b43eda4bda"/>
    <hyperlink ref="A12" r:id="R47696700c9e340a8"/>
    <hyperlink ref="E12" r:id="Rb7a5ffbe47fc4ace"/>
    <hyperlink ref="A13" r:id="R024241b0bf984fde"/>
    <hyperlink ref="E13" r:id="Rdfa803a6f12b41e6"/>
    <hyperlink ref="A14" r:id="Rf6f090a213b34f84"/>
    <hyperlink ref="E14" r:id="Rb862fd6204e54bf4"/>
    <hyperlink ref="A15" r:id="R83f6370ee98f4e8d"/>
    <hyperlink ref="E15" r:id="Rd6b97167fee3418c"/>
    <hyperlink ref="A16" r:id="R5f7d5118d4574565"/>
    <hyperlink ref="E16" r:id="R2ff72a16ab034024"/>
    <hyperlink ref="A17" r:id="R6a3ea77e2b7a4bef"/>
    <hyperlink ref="E17" r:id="R127171517bf7475e"/>
    <hyperlink ref="A18" r:id="R41021a70efed439f"/>
    <hyperlink ref="E18" r:id="R695c6dac277a42d1"/>
    <hyperlink ref="A19" r:id="R27ba90de9be8422d"/>
    <hyperlink ref="E19" r:id="Rcca23cf1842240f7"/>
    <hyperlink ref="A20" r:id="R301e7de6fddb40fc"/>
    <hyperlink ref="E20" r:id="R496c843f2f10451b"/>
    <hyperlink ref="A21" r:id="R608ad336b1194189"/>
    <hyperlink ref="E21" r:id="R464759bc7aec41ff"/>
    <hyperlink ref="A22" r:id="Rd7df10d6a67c4201"/>
    <hyperlink ref="E22" r:id="R3e546cc5fce94b15"/>
    <hyperlink ref="A23" r:id="Rc8a678c908b54ce5"/>
    <hyperlink ref="E23" r:id="Rfba58aa7c04f4d55"/>
    <hyperlink ref="A24" r:id="Rf1e8804e210144ce"/>
    <hyperlink ref="E24" r:id="Rf17cfbd6cc5f415b"/>
    <hyperlink ref="A25" r:id="Rc35b86cd550142d2"/>
    <hyperlink ref="E25" r:id="R2c852aa2b9d147a8"/>
    <hyperlink ref="A26" r:id="R17ed0da53561487b"/>
    <hyperlink ref="E26" r:id="R64b3c1209b5e47d2"/>
    <hyperlink ref="A27" r:id="Ref6f9d23ca964b87"/>
    <hyperlink ref="E27" r:id="R9b8253a2a4e844a8"/>
    <hyperlink ref="A28" r:id="Re713948604854235"/>
    <hyperlink ref="E28" r:id="R3e306f63551e42d8"/>
    <hyperlink ref="A29" r:id="R2b29d7135930499e"/>
    <hyperlink ref="E29" r:id="Ra0b16f4107e04c03"/>
    <hyperlink ref="A30" r:id="R689e0cd64454433b"/>
    <hyperlink ref="E30" r:id="R04704656733046f5"/>
    <hyperlink ref="A31" r:id="R9f5043b977d64450"/>
    <hyperlink ref="E31" r:id="Rb57474b9ea6048ba"/>
    <hyperlink ref="A32" r:id="Rc63f401c68cc45e8"/>
    <hyperlink ref="E32" r:id="R60c4b9bf445449c2"/>
    <hyperlink ref="A33" r:id="R47f20c205b434b09"/>
    <hyperlink ref="E33" r:id="R295a540756524ab3"/>
    <hyperlink ref="A34" r:id="R58413dfeffa24f3b"/>
    <hyperlink ref="E34" r:id="R31f97ac77e4a47f7"/>
    <hyperlink ref="A35" r:id="Rb168b275fa0146da"/>
    <hyperlink ref="E35" r:id="R9ad817f2d91c4ab5"/>
    <hyperlink ref="A36" r:id="Rb8a8756e6ad34585"/>
    <hyperlink ref="E36" r:id="Rbf71b34cc7ec4348"/>
    <hyperlink ref="A37" r:id="R150eedfeca17457d"/>
    <hyperlink ref="E37" r:id="Red03cb730cdb4640"/>
    <hyperlink ref="A38" r:id="R0cab010d3669457e"/>
    <hyperlink ref="E38" r:id="R94785364bac34139"/>
    <hyperlink ref="A39" r:id="R1185c9da45064ec7"/>
    <hyperlink ref="E39" r:id="Rc469543638674c23"/>
    <hyperlink ref="A40" r:id="Rec9f9b91f6ac4064"/>
    <hyperlink ref="E40" r:id="Rf567ddc9853f4e44"/>
    <hyperlink ref="A41" r:id="Rf7991099b1614cb4"/>
    <hyperlink ref="E41" r:id="Rb5ff95b40e0d48a4"/>
    <hyperlink ref="A42" r:id="Rc535f178547b43c7"/>
    <hyperlink ref="E42" r:id="R080d357f5974432f"/>
    <hyperlink ref="A43" r:id="R650752b6ff6d4dc0"/>
    <hyperlink ref="E43" r:id="R873ddc51384a466e"/>
    <hyperlink ref="A44" r:id="R8ee4ebd0746945d5"/>
    <hyperlink ref="E44" r:id="R18f9c3e10b5f4604"/>
    <hyperlink ref="A45" r:id="R0e501c728cb943d1"/>
    <hyperlink ref="E45" r:id="R3b4034f10f2f4668"/>
    <hyperlink ref="A46" r:id="Ra0d6c8c61a8f4146"/>
    <hyperlink ref="E46" r:id="R6f98f12e3e534886"/>
    <hyperlink ref="A47" r:id="Rc0dc1670fa9e4096"/>
    <hyperlink ref="E47" r:id="Ra9d9ac0563634391"/>
    <hyperlink ref="A48" r:id="Rc4c7f629a3f44e1c"/>
    <hyperlink ref="E48" r:id="R3f76b633a7b842e1"/>
    <hyperlink ref="A49" r:id="R5fe0883bf2a74c1d"/>
    <hyperlink ref="E49" r:id="R79cfb1a8f8464c04"/>
    <hyperlink ref="A50" r:id="R936c27e2bffe493d"/>
    <hyperlink ref="E50" r:id="Ra79d84310068496e"/>
    <hyperlink ref="A51" r:id="R75f54d62b9524fd9"/>
    <hyperlink ref="E51" r:id="R3807224ec3a642b0"/>
    <hyperlink ref="A52" r:id="R92898ef17cfc4017"/>
    <hyperlink ref="E52" r:id="Ra811fbd753d44393"/>
    <hyperlink ref="A53" r:id="R123ee648e80945c7"/>
    <hyperlink ref="E53" r:id="R7a8f5992965d45a6"/>
    <hyperlink ref="A54" r:id="Rb82ea0ca31cf4a11"/>
    <hyperlink ref="E54" r:id="Ra7fbf26dcd4b4512"/>
    <hyperlink ref="A55" r:id="R7294de6298d44db4"/>
    <hyperlink ref="E55" r:id="R6fa5daab02154058"/>
    <hyperlink ref="A56" r:id="R22739cef96d6466a"/>
    <hyperlink ref="E56" r:id="Rf4f42bfcdaff4b02"/>
    <hyperlink ref="A57" r:id="R965a519f370748c1"/>
    <hyperlink ref="E57" r:id="Rdedacc43cd054527"/>
    <hyperlink ref="A58" r:id="R4e0d75ac5fff4e75"/>
    <hyperlink ref="E58" r:id="R1ea474f570664243"/>
    <hyperlink ref="A59" r:id="Red15f4e3ab7146b2"/>
    <hyperlink ref="E59" r:id="Rccf60ab56b974310"/>
    <hyperlink ref="A60" r:id="R50b04cda867b4027"/>
    <hyperlink ref="E60" r:id="R1d19a25c7e86407b"/>
    <hyperlink ref="A61" r:id="R708906d3ee604a2c"/>
    <hyperlink ref="E61" r:id="R85f81963ef6746ff"/>
    <hyperlink ref="A62" r:id="R95eeb693bbdb4ac5"/>
    <hyperlink ref="E62" r:id="Rdaa54ff6863d4091"/>
    <hyperlink ref="A63" r:id="R69edc01b516c4393"/>
    <hyperlink ref="E63" r:id="Re11d6e4f578c4414"/>
    <hyperlink ref="A64" r:id="R7a537a56e70a4924"/>
    <hyperlink ref="E64" r:id="Rfbc9b9b8cfae4303"/>
    <hyperlink ref="A65" r:id="Rf296fa4b4cf74f57"/>
    <hyperlink ref="E65" r:id="R991eeda8383a422e"/>
    <hyperlink ref="A66" r:id="R41a8a556756246f6"/>
    <hyperlink ref="E66" r:id="R5e1f6760423d46bd"/>
    <hyperlink ref="A67" r:id="R2a7352308141416a"/>
    <hyperlink ref="E67" r:id="R06c0498229f445c0"/>
    <hyperlink ref="A68" r:id="R93dc7b2a7df147ef"/>
    <hyperlink ref="E68" r:id="R74ca9655897146cf"/>
    <hyperlink ref="A69" r:id="Rd6b5820839384fcc"/>
    <hyperlink ref="E69" r:id="R9f7995cb51da45df"/>
    <hyperlink ref="A70" r:id="R714e781fee4f486b"/>
    <hyperlink ref="E70" r:id="R31dcd55a0c884457"/>
    <hyperlink ref="A71" r:id="Re53263ca0bfe4407"/>
    <hyperlink ref="E71" r:id="Rd4fae12a431a41f2"/>
    <hyperlink ref="A72" r:id="R281a904b13914de0"/>
    <hyperlink ref="E72" r:id="Ra99cbf25e83144b2"/>
    <hyperlink ref="A73" r:id="Rdd4f49832c95401a"/>
    <hyperlink ref="E73" r:id="R4f09879ccf74428f"/>
    <hyperlink ref="A74" r:id="Rd199b2eedfa04f22"/>
    <hyperlink ref="E74" r:id="R6b306071dfe9448b"/>
    <hyperlink ref="A75" r:id="R605f3dcbd97248fc"/>
    <hyperlink ref="E75" r:id="R4c8452cc131444b5"/>
    <hyperlink ref="A76" r:id="R687f9285a3af4e33"/>
    <hyperlink ref="E76" r:id="R5ae0c34ab38e413b"/>
    <hyperlink ref="A77" r:id="R4b3e3575275f4498"/>
    <hyperlink ref="E77" r:id="Rb397b4d7981d4b96"/>
    <hyperlink ref="A78" r:id="R74fe1fb6f0ff43d3"/>
    <hyperlink ref="E78" r:id="R36bea116be9d456b"/>
    <hyperlink ref="A79" r:id="R6eec8807767b4710"/>
    <hyperlink ref="E79" r:id="R398b400ac86443da"/>
    <hyperlink ref="A80" r:id="R2aa0fee3e74847c6"/>
    <hyperlink ref="E80" r:id="R1a35643ae33f4b63"/>
    <hyperlink ref="A81" r:id="Ra1576f79475b4409"/>
    <hyperlink ref="E81" r:id="R8c163d888e00451a"/>
    <hyperlink ref="A82" r:id="Re8897e08d6f148ef"/>
    <hyperlink ref="E82" r:id="R149fae2d3b7e43b8"/>
    <hyperlink ref="A83" r:id="Rae235b7a0c0a45f9"/>
    <hyperlink ref="E83" r:id="R3a02d468b63f481f"/>
    <hyperlink ref="A84" r:id="R783c7bb39da146cf"/>
    <hyperlink ref="E84" r:id="Rc86e77054a924d3f"/>
    <hyperlink ref="A85" r:id="R406625c9dbbc4b56"/>
    <hyperlink ref="E85" r:id="R847d6a0bb3a3479f"/>
    <hyperlink ref="A86" r:id="Rc2b27f766c264835"/>
    <hyperlink ref="E86" r:id="Rd5a1f49172f14ae6"/>
    <hyperlink ref="A87" r:id="R5a98356110db4ba4"/>
    <hyperlink ref="E87" r:id="Rc1e6cb87710c4e0a"/>
    <hyperlink ref="A88" r:id="R2d66fd7a266740dd"/>
    <hyperlink ref="E88" r:id="Rc4c6dfbb0b3e43a4"/>
    <hyperlink ref="A89" r:id="Rd9539a6974814da7"/>
    <hyperlink ref="E89" r:id="R77f3a5430ab14777"/>
    <hyperlink ref="A90" r:id="Rc2715edc545844bd"/>
    <hyperlink ref="E90" r:id="R2ae1223f7aac4a37"/>
    <hyperlink ref="A91" r:id="R59521436867d4ddb"/>
    <hyperlink ref="E91" r:id="Re0774318b043407e"/>
    <hyperlink ref="A92" r:id="R332c759e48ad4ef6"/>
    <hyperlink ref="E92" r:id="R994a0262b1f54dff"/>
    <hyperlink ref="A93" r:id="R3d2076a881a34c72"/>
    <hyperlink ref="E93" r:id="Rb43071a3dab64858"/>
    <hyperlink ref="A94" r:id="Re572f8307ae94eb8"/>
    <hyperlink ref="E94" r:id="R96e93e5ff8b74fc6"/>
    <hyperlink ref="A95" r:id="Ra883ecd66e8d4378"/>
    <hyperlink ref="E95" r:id="R3d808793da1d4d3e"/>
    <hyperlink ref="A96" r:id="R915e627de211448d"/>
    <hyperlink ref="E96" r:id="R47f028e50ace444d"/>
    <hyperlink ref="A97" r:id="R98509fffbb274ab4"/>
    <hyperlink ref="E97" r:id="R3bcb45aa71724918"/>
    <hyperlink ref="A98" r:id="R591cc41be33c46cb"/>
    <hyperlink ref="E98" r:id="Rabba1ae0ec5942c2"/>
    <hyperlink ref="A99" r:id="Ra9da53db62cf450f"/>
    <hyperlink ref="E99" r:id="Ra806067000c0426e"/>
    <hyperlink ref="A100" r:id="R3da951bfd16b4d34"/>
    <hyperlink ref="E100" r:id="R248d96d4356e4727"/>
    <hyperlink ref="A101" r:id="Rfc9f63efd4a447cd"/>
    <hyperlink ref="E101" r:id="R789f3a994c214f5a"/>
    <hyperlink ref="A102" r:id="Rdbedf8f8929b4da1"/>
    <hyperlink ref="E102" r:id="R2f694d553ec44e90"/>
    <hyperlink ref="A103" r:id="Rd42d08fdf8324b5e"/>
    <hyperlink ref="E103" r:id="Rbdf52f85c4b143f5"/>
    <hyperlink ref="A104" r:id="Rd0e87315ade34094"/>
    <hyperlink ref="E104" r:id="R9c6df04987c74ce8"/>
    <hyperlink ref="A105" r:id="R828b0e4c495a40cb"/>
    <hyperlink ref="E105" r:id="R5626490a4e7742ea"/>
    <hyperlink ref="A106" r:id="R3a08a696ccf540ba"/>
    <hyperlink ref="E106" r:id="R64bc476be11e4538"/>
    <hyperlink ref="A107" r:id="R9422bcffb1c94996"/>
    <hyperlink ref="E107" r:id="R4a1b555ee7ea4b98"/>
    <hyperlink ref="A108" r:id="Ra8d01c603fbe4044"/>
    <hyperlink ref="E108" r:id="R396fde7f1b0c4869"/>
    <hyperlink ref="A109" r:id="R68b3cc584f724856"/>
    <hyperlink ref="E109" r:id="R54e030e141154779"/>
    <hyperlink ref="A110" r:id="R22dd28be19394cef"/>
    <hyperlink ref="E110" r:id="R035bcdddc61d4dd1"/>
    <hyperlink ref="A111" r:id="R8fda0f2e2fc548f6"/>
    <hyperlink ref="E111" r:id="R79dd20f05b5c4df8"/>
    <hyperlink ref="A112" r:id="R5ac47f4c3013426b"/>
    <hyperlink ref="E112" r:id="R44d2f7569542444c"/>
    <hyperlink ref="A113" r:id="R243d15ca498a487e"/>
    <hyperlink ref="E113" r:id="Rf63bef7232544104"/>
    <hyperlink ref="A114" r:id="R2edf7846c8ea4475"/>
    <hyperlink ref="E114" r:id="R4df6d541ecc64146"/>
    <hyperlink ref="A115" r:id="Rfe744e1c355a49c4"/>
    <hyperlink ref="E115" r:id="Ra2e45d3229854e9a"/>
    <hyperlink ref="A116" r:id="R19cd46eec2c44f47"/>
    <hyperlink ref="E116" r:id="R6bb067a529794a4a"/>
    <hyperlink ref="A117" r:id="Rcde139e5b3c749e1"/>
    <hyperlink ref="E117" r:id="Rf246d74ff81a4678"/>
    <hyperlink ref="A118" r:id="Ra66e2640f2ac41ec"/>
    <hyperlink ref="E118" r:id="R7cc24b323e704c37"/>
    <hyperlink ref="A119" r:id="Racaa1bc48c8544cc"/>
    <hyperlink ref="E119" r:id="R82059977b266415e"/>
    <hyperlink ref="A120" r:id="R477e838374ac4ab5"/>
    <hyperlink ref="E120" r:id="Rf5c2c874c0c54b93"/>
    <hyperlink ref="A121" r:id="Rde9c8d7d9d9645b2"/>
    <hyperlink ref="E121" r:id="R95f0cd372f0a4398"/>
    <hyperlink ref="A122" r:id="R438572c25f9d476d"/>
    <hyperlink ref="E122" r:id="R01a6d75dcc404113"/>
    <hyperlink ref="A123" r:id="R02b398249a3b431c"/>
    <hyperlink ref="E123" r:id="R2a4d1b9246604ccc"/>
    <hyperlink ref="A124" r:id="Rec150c8c2fb24985"/>
    <hyperlink ref="E124" r:id="Rb936f2c4756540db"/>
    <hyperlink ref="A125" r:id="R298c5ea783c84b21"/>
    <hyperlink ref="E125" r:id="R198144ffcbd049e4"/>
    <hyperlink ref="A126" r:id="R83815d2fadf04ab8"/>
    <hyperlink ref="E126" r:id="R555d1c67861a4649"/>
    <hyperlink ref="A127" r:id="R951e2da19db34821"/>
    <hyperlink ref="E127" r:id="Racd9d02b9b214d57"/>
    <hyperlink ref="A128" r:id="R26ae5e23f95840b4"/>
    <hyperlink ref="E128" r:id="R957f0c1ba7da41c2"/>
    <hyperlink ref="A129" r:id="R87243a269b4c438e"/>
    <hyperlink ref="E129" r:id="R4f543dfaf4a241c5"/>
    <hyperlink ref="A130" r:id="Rb9a78db14b7649c1"/>
    <hyperlink ref="E130" r:id="R18218d62db434ce0"/>
    <hyperlink ref="A131" r:id="R2d4e35cff64d422f"/>
    <hyperlink ref="E131" r:id="Rc5a4170c627f4e53"/>
    <hyperlink ref="A132" r:id="Rf4f104e84e244f74"/>
    <hyperlink ref="E132" r:id="Rc1f3adae18e841df"/>
    <hyperlink ref="A133" r:id="R67383ede8b9c4d50"/>
    <hyperlink ref="E133" r:id="R9f22a00fc5184a42"/>
    <hyperlink ref="A134" r:id="R0e144fe749f5447f"/>
    <hyperlink ref="E134" r:id="R787c516fa0794cc5"/>
    <hyperlink ref="A135" r:id="R793a7a228c1f4a62"/>
    <hyperlink ref="E135" r:id="Rd3102c543bd64188"/>
    <hyperlink ref="A136" r:id="R2c5c4d3da853449e"/>
    <hyperlink ref="E136" r:id="Rb7c07fd097e44f1f"/>
    <hyperlink ref="A137" r:id="R5eb2084c410f413c"/>
    <hyperlink ref="E137" r:id="Rcf5d9238f74e4a1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221</v>
      </c>
      <c r="B1" s="12" t="s">
        <v>222</v>
      </c>
      <c r="C1" s="12" t="s">
        <v>223</v>
      </c>
      <c r="D1" s="12" t="s">
        <v>224</v>
      </c>
      <c r="E1" s="12" t="s">
        <v>19</v>
      </c>
      <c r="F1" s="12" t="s">
        <v>22</v>
      </c>
      <c r="G1" s="12" t="s">
        <v>23</v>
      </c>
      <c r="H1" s="12" t="s">
        <v>24</v>
      </c>
      <c r="I1" s="12" t="s">
        <v>18</v>
      </c>
      <c r="J1" s="12" t="s">
        <v>20</v>
      </c>
      <c r="K1" s="12" t="s">
        <v>225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226</v>
      </c>
      <c r="B1" s="24" t="s">
        <v>227</v>
      </c>
      <c r="C1" s="24" t="s">
        <v>228</v>
      </c>
    </row>
    <row r="2" ht="10.5" customHeight="1">
      <c r="A2" s="25"/>
      <c r="B2" s="26"/>
      <c r="C2" s="27"/>
      <c r="D2" s="27"/>
    </row>
    <row r="3">
      <c r="A3" s="26" t="s">
        <v>229</v>
      </c>
      <c r="B3" s="26" t="s">
        <v>230</v>
      </c>
      <c r="C3" s="27" t="s">
        <v>145</v>
      </c>
      <c r="D3" s="27" t="s">
        <v>36</v>
      </c>
    </row>
    <row r="4">
      <c r="A4" s="26" t="s">
        <v>231</v>
      </c>
      <c r="B4" s="26" t="s">
        <v>232</v>
      </c>
      <c r="C4" s="27" t="s">
        <v>233</v>
      </c>
      <c r="D4" s="27" t="s">
        <v>234</v>
      </c>
    </row>
    <row r="5">
      <c r="A5" s="26" t="s">
        <v>235</v>
      </c>
      <c r="B5" s="26" t="s">
        <v>236</v>
      </c>
      <c r="C5" s="27" t="s">
        <v>237</v>
      </c>
      <c r="D5" s="27" t="s">
        <v>238</v>
      </c>
    </row>
    <row r="6" ht="30">
      <c r="A6" s="26" t="s">
        <v>154</v>
      </c>
      <c r="B6" s="26" t="s">
        <v>239</v>
      </c>
      <c r="C6" s="27" t="s">
        <v>240</v>
      </c>
      <c r="D6" s="27" t="s">
        <v>241</v>
      </c>
    </row>
    <row r="7">
      <c r="A7" s="26" t="s">
        <v>242</v>
      </c>
      <c r="B7" s="26" t="s">
        <v>243</v>
      </c>
      <c r="C7" s="27" t="s">
        <v>244</v>
      </c>
      <c r="D7" s="27" t="s">
        <v>245</v>
      </c>
    </row>
    <row r="8">
      <c r="A8" s="26" t="s">
        <v>246</v>
      </c>
      <c r="B8" s="26" t="s">
        <v>247</v>
      </c>
      <c r="C8" s="27" t="s">
        <v>75</v>
      </c>
      <c r="D8" s="27" t="s">
        <v>248</v>
      </c>
    </row>
    <row r="9" ht="30">
      <c r="A9" s="26" t="s">
        <v>22</v>
      </c>
      <c r="B9" s="26" t="s">
        <v>249</v>
      </c>
      <c r="D9" s="27" t="s">
        <v>250</v>
      </c>
    </row>
    <row r="10" ht="30">
      <c r="A10" s="26" t="s">
        <v>251</v>
      </c>
      <c r="B10" s="26" t="s">
        <v>252</v>
      </c>
      <c r="D10" s="27" t="s">
        <v>253</v>
      </c>
    </row>
    <row r="11">
      <c r="A11" s="26" t="s">
        <v>254</v>
      </c>
      <c r="B11" s="26" t="s">
        <v>255</v>
      </c>
    </row>
    <row r="12">
      <c r="A12" s="26" t="s">
        <v>256</v>
      </c>
      <c r="B12" s="26" t="s">
        <v>257</v>
      </c>
    </row>
    <row r="13">
      <c r="A13" s="26" t="s">
        <v>258</v>
      </c>
      <c r="B13" s="26" t="s">
        <v>259</v>
      </c>
    </row>
    <row r="14">
      <c r="A14" s="26" t="s">
        <v>260</v>
      </c>
      <c r="B14" s="26" t="s">
        <v>261</v>
      </c>
    </row>
    <row r="15">
      <c r="A15" s="26" t="s">
        <v>262</v>
      </c>
      <c r="B15" s="26" t="s">
        <v>263</v>
      </c>
    </row>
    <row r="16">
      <c r="A16" s="26" t="s">
        <v>264</v>
      </c>
      <c r="B16" s="26" t="s">
        <v>265</v>
      </c>
    </row>
    <row r="17">
      <c r="A17" s="26" t="s">
        <v>266</v>
      </c>
      <c r="B17" s="26" t="s">
        <v>267</v>
      </c>
    </row>
    <row r="18">
      <c r="A18" s="26" t="s">
        <v>268</v>
      </c>
      <c r="B18" s="26" t="s">
        <v>269</v>
      </c>
    </row>
    <row r="19">
      <c r="A19" s="26" t="s">
        <v>270</v>
      </c>
      <c r="B19" s="26" t="s">
        <v>271</v>
      </c>
    </row>
    <row r="20">
      <c r="A20" s="26" t="s">
        <v>272</v>
      </c>
      <c r="B20" s="26" t="s">
        <v>273</v>
      </c>
    </row>
    <row r="21">
      <c r="A21" s="26" t="s">
        <v>274</v>
      </c>
      <c r="B21" s="26" t="s">
        <v>275</v>
      </c>
    </row>
    <row r="22">
      <c r="A22" s="26" t="s">
        <v>276</v>
      </c>
    </row>
    <row r="23">
      <c r="A23" s="26" t="s">
        <v>277</v>
      </c>
    </row>
    <row r="24">
      <c r="A24" s="26" t="s">
        <v>35</v>
      </c>
    </row>
    <row r="25">
      <c r="A25" s="26" t="s">
        <v>278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