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<sst xmlns="http://schemas.openxmlformats.org/spreadsheetml/2006/main" count="277" uniqueCount="277">
  <si>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</si>
  <si>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</si>
  <si>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</si>
  <si>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</si>
  <si>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</si>
  <si>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</si>
  <si>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</si>
  <si>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</si>
  <si>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</si>
  <si>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</si>
  <si>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</si>
  <si>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</si>
  <si>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</si>
  <si>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</si>
  <si>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</si>
  <si>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</si>
  <si>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</si>
  <si>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</si>
  <si>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</si>
  <si>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</si>
  <si>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</si>
  <si>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</si>
  <si>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</si>
  <si>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</si>
  <si>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</si>
  <si>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</si>
  <si>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</si>
  <si>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</si>
  <si>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</si>
  <si>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</si>
  <si>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</si>
  <si>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S3-020455</t>
  </si>
  <si>
    <t/>
  </si>
  <si>
    <t>Import from MS Access</t>
  </si>
  <si>
    <t>0</t>
  </si>
  <si>
    <t>other</t>
  </si>
  <si>
    <t>Decision</t>
  </si>
  <si>
    <t>-</t>
  </si>
  <si>
    <t>S3-020456</t>
  </si>
  <si>
    <t>S3-020457</t>
  </si>
  <si>
    <t>S3-020458</t>
  </si>
  <si>
    <t>S3-020459</t>
  </si>
  <si>
    <t>S3-020460</t>
  </si>
  <si>
    <t>S3-020461</t>
  </si>
  <si>
    <t>S3-020462</t>
  </si>
  <si>
    <t>S3-020463</t>
  </si>
  <si>
    <t>S3-020464</t>
  </si>
  <si>
    <t>S3-020465</t>
  </si>
  <si>
    <t>S3-020466</t>
  </si>
  <si>
    <t>S3-020467</t>
  </si>
  <si>
    <t>S3-020468</t>
  </si>
  <si>
    <t>S3-020469</t>
  </si>
  <si>
    <t>S3-020470</t>
  </si>
  <si>
    <t>S3-020471</t>
  </si>
  <si>
    <t>S3-020472</t>
  </si>
  <si>
    <t>S3-020473</t>
  </si>
  <si>
    <t>S3-020474</t>
  </si>
  <si>
    <t>S3-020475</t>
  </si>
  <si>
    <t>S3-020476</t>
  </si>
  <si>
    <t>S3-020477</t>
  </si>
  <si>
    <t>S3-020478</t>
  </si>
  <si>
    <t>S3-020479</t>
  </si>
  <si>
    <t>S3-020480</t>
  </si>
  <si>
    <t>S3-020481</t>
  </si>
  <si>
    <t>S3-020482</t>
  </si>
  <si>
    <t>S3-020483</t>
  </si>
  <si>
    <t>S3-020484</t>
  </si>
  <si>
    <t>S3-020485</t>
  </si>
  <si>
    <t>S3-020486</t>
  </si>
  <si>
    <t>S3-020487</t>
  </si>
  <si>
    <t>S3-020488</t>
  </si>
  <si>
    <t>S3-020489</t>
  </si>
  <si>
    <t>Event Time</t>
  </si>
  <si>
    <t>0028</t>
  </si>
  <si>
    <t>F</t>
  </si>
  <si>
    <t>SP-020702</t>
  </si>
  <si>
    <t>S3-020490</t>
  </si>
  <si>
    <t>S3-020491</t>
  </si>
  <si>
    <t>Essential corrections to the Annex C.1 (ULIC)</t>
  </si>
  <si>
    <t>0002</t>
  </si>
  <si>
    <t>SP-020705</t>
  </si>
  <si>
    <t>S3-020492</t>
  </si>
  <si>
    <t>Missing PDP Context Modification event</t>
  </si>
  <si>
    <t>0003</t>
  </si>
  <si>
    <t>SP-020706</t>
  </si>
  <si>
    <t>S3-020493</t>
  </si>
  <si>
    <t>Aggregation of IRI Records</t>
  </si>
  <si>
    <t>0004</t>
  </si>
  <si>
    <t>SP-020707</t>
  </si>
  <si>
    <t>S3-020494</t>
  </si>
  <si>
    <t>S3-020495</t>
  </si>
  <si>
    <t>S3-020496</t>
  </si>
  <si>
    <t>S3-020497</t>
  </si>
  <si>
    <t>S3-020498</t>
  </si>
  <si>
    <t>S3-020499</t>
  </si>
  <si>
    <t>S3-020500</t>
  </si>
  <si>
    <t>S3-020501</t>
  </si>
  <si>
    <t>S3-020502</t>
  </si>
  <si>
    <t>S3-020503</t>
  </si>
  <si>
    <t>S3-020504</t>
  </si>
  <si>
    <t>S3-020505</t>
  </si>
  <si>
    <t>S3-020506</t>
  </si>
  <si>
    <t>S3-020507</t>
  </si>
  <si>
    <t>S3-020508</t>
  </si>
  <si>
    <t>S3-020509</t>
  </si>
  <si>
    <t>S3-020510</t>
  </si>
  <si>
    <t>S3-020511</t>
  </si>
  <si>
    <t>S3-020512</t>
  </si>
  <si>
    <t>S3-020513</t>
  </si>
  <si>
    <t>S3-020514</t>
  </si>
  <si>
    <t>S3-020515</t>
  </si>
  <si>
    <t>S3-020516</t>
  </si>
  <si>
    <t>S3-020517</t>
  </si>
  <si>
    <t>S3-020518</t>
  </si>
  <si>
    <t>S3-020519</t>
  </si>
  <si>
    <t>S3-020520</t>
  </si>
  <si>
    <t>S3-020521</t>
  </si>
  <si>
    <t>S3-020522</t>
  </si>
  <si>
    <t>S3-020523</t>
  </si>
  <si>
    <t>S3-020524</t>
  </si>
  <si>
    <t>S3-020525</t>
  </si>
  <si>
    <t>S3-020526</t>
  </si>
  <si>
    <t>S3-020527</t>
  </si>
  <si>
    <t>S3-020528</t>
  </si>
  <si>
    <t>S3-020529</t>
  </si>
  <si>
    <t>S3-020530</t>
  </si>
  <si>
    <t>S3-020531</t>
  </si>
  <si>
    <t>S3-020532</t>
  </si>
  <si>
    <t>S3-020533</t>
  </si>
  <si>
    <t>S3-020534</t>
  </si>
  <si>
    <t>S3-020535</t>
  </si>
  <si>
    <t>S3-020536</t>
  </si>
  <si>
    <t>S3-020537</t>
  </si>
  <si>
    <t>S3-020538</t>
  </si>
  <si>
    <t>S3-020539</t>
  </si>
  <si>
    <t>S3-020540</t>
  </si>
  <si>
    <t>S3-020541</t>
  </si>
  <si>
    <t>S3-020542</t>
  </si>
  <si>
    <t>S3-020543</t>
  </si>
  <si>
    <t>S3-020544</t>
  </si>
  <si>
    <t>S3-020545</t>
  </si>
  <si>
    <t>S3-020546</t>
  </si>
  <si>
    <t>S3-020547</t>
  </si>
  <si>
    <t>S3-020548</t>
  </si>
  <si>
    <t>S3-020549</t>
  </si>
  <si>
    <t>S3-020550</t>
  </si>
  <si>
    <t>S3-020551</t>
  </si>
  <si>
    <t>S3-020552</t>
  </si>
  <si>
    <t>S3-020553</t>
  </si>
  <si>
    <t>Correction of IP address acquisition in P-CSCF</t>
  </si>
  <si>
    <t>0024</t>
  </si>
  <si>
    <t>SP-020710</t>
  </si>
  <si>
    <t>S3-020554</t>
  </si>
  <si>
    <t>Sending error response when P-CSCF receives unacceptable proposal</t>
  </si>
  <si>
    <t>0025</t>
  </si>
  <si>
    <t>SP-020711</t>
  </si>
  <si>
    <t>S3-020555</t>
  </si>
  <si>
    <t>Indication in the UE that the SA is no longer active in P-CSCF</t>
  </si>
  <si>
    <t>0034</t>
  </si>
  <si>
    <t>SP-020761</t>
  </si>
  <si>
    <t>S3-020556</t>
  </si>
  <si>
    <t>S3-020557</t>
  </si>
  <si>
    <t>S3-020558</t>
  </si>
  <si>
    <t>The use of SAs in user authentication failures</t>
  </si>
  <si>
    <t>0026</t>
  </si>
  <si>
    <t>SP-020712</t>
  </si>
  <si>
    <t>S3-020559</t>
  </si>
  <si>
    <t>Clean up one Editor’s note</t>
  </si>
  <si>
    <t>0027</t>
  </si>
  <si>
    <t>SP-020713</t>
  </si>
  <si>
    <t>S3-020560</t>
  </si>
  <si>
    <t>S3-020561</t>
  </si>
  <si>
    <t>S3-020562</t>
  </si>
  <si>
    <t>S3-020563</t>
  </si>
  <si>
    <t>Adding requirement to provide mandatory support for 3DES encryption in NDS/IP.Remove AES references and dependencies</t>
  </si>
  <si>
    <t>SP-020719</t>
  </si>
  <si>
    <t>S3-020564</t>
  </si>
  <si>
    <t>S3-020565</t>
  </si>
  <si>
    <t>S3-020566</t>
  </si>
  <si>
    <t>S3-020567</t>
  </si>
  <si>
    <t>S3-020568</t>
  </si>
  <si>
    <t>S3-020569</t>
  </si>
  <si>
    <t>S3-020570</t>
  </si>
  <si>
    <t>S3-020571</t>
  </si>
  <si>
    <t>S3-020572</t>
  </si>
  <si>
    <t>S3-020573</t>
  </si>
  <si>
    <t>S3-020574</t>
  </si>
  <si>
    <t>S3-020575</t>
  </si>
  <si>
    <t>S3-020576</t>
  </si>
  <si>
    <t>Diameter security issues</t>
  </si>
  <si>
    <t>S3</t>
  </si>
  <si>
    <t>LS out</t>
  </si>
  <si>
    <t>S3-020577</t>
  </si>
  <si>
    <t>New requirements about functionality to make subscription to different domains independent or linked based on operator decision</t>
  </si>
  <si>
    <t>S3-020578</t>
  </si>
  <si>
    <t>Liaison statement on Interoperability Issues and SIP in IMS</t>
  </si>
  <si>
    <t>S3-020579</t>
  </si>
  <si>
    <t>LS on protected ‘user authentication failure’ messages and unprotected REGISTER messages</t>
  </si>
  <si>
    <t>S3-020580</t>
  </si>
  <si>
    <t>IMS: IETF SIP Security Agreement Draft</t>
  </si>
  <si>
    <t>S3-020581</t>
  </si>
  <si>
    <t>S3-020582</t>
  </si>
  <si>
    <t>LS on Lr interface security</t>
  </si>
  <si>
    <t>S3-020583</t>
  </si>
  <si>
    <t>Reuse of COUNT-C Values for Ciphering of RB Using RLC TM During Handover</t>
  </si>
  <si>
    <t>S3-020584</t>
  </si>
  <si>
    <t>Group Release security solution</t>
  </si>
  <si>
    <t>S3-020585</t>
  </si>
  <si>
    <t>S3-020586</t>
  </si>
  <si>
    <t>Reply LS on 3GPP System to WLAN Inter working architecture</t>
  </si>
  <si>
    <t>S3-020587</t>
  </si>
  <si>
    <t>Liaison on HTTP Security investigation within IMS</t>
  </si>
  <si>
    <t>S3-020588</t>
  </si>
  <si>
    <t>Presence Security Architecture</t>
  </si>
  <si>
    <t>S3-020589</t>
  </si>
  <si>
    <t>Security enhancements for GERAN</t>
  </si>
  <si>
    <t>S3-020590</t>
  </si>
  <si>
    <t>S3-020591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</si>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</sst>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25_Munich/Docs/ZIP/S3-020455.zip" TargetMode="External" Id="R14be4aeebb5842cf" /><Relationship Type="http://schemas.openxmlformats.org/officeDocument/2006/relationships/hyperlink" Target="http://webapp.etsi.org/teldir/ListPersDetails.asp?PersId=0" TargetMode="External" Id="Radf56b50027d47ba" /><Relationship Type="http://schemas.openxmlformats.org/officeDocument/2006/relationships/hyperlink" Target="http://www.3gpp.org/ftp/tsg_sa/WG3_Security/TSGS3_25_Munich/Docs/ZIP/S3-020456.zip" TargetMode="External" Id="R0dffe3edf44a4c57" /><Relationship Type="http://schemas.openxmlformats.org/officeDocument/2006/relationships/hyperlink" Target="http://webapp.etsi.org/teldir/ListPersDetails.asp?PersId=0" TargetMode="External" Id="R4e5e5669b1604e59" /><Relationship Type="http://schemas.openxmlformats.org/officeDocument/2006/relationships/hyperlink" Target="http://www.3gpp.org/ftp/tsg_sa/WG3_Security/TSGS3_25_Munich/Docs/ZIP/S3-020457.zip" TargetMode="External" Id="R0c55554ffab14507" /><Relationship Type="http://schemas.openxmlformats.org/officeDocument/2006/relationships/hyperlink" Target="http://webapp.etsi.org/teldir/ListPersDetails.asp?PersId=0" TargetMode="External" Id="R1192a43bafba4d2d" /><Relationship Type="http://schemas.openxmlformats.org/officeDocument/2006/relationships/hyperlink" Target="http://www.3gpp.org/ftp/tsg_sa/WG3_Security/TSGS3_25_Munich/Docs/ZIP/S3-020458.zip" TargetMode="External" Id="R880ed44164a743e9" /><Relationship Type="http://schemas.openxmlformats.org/officeDocument/2006/relationships/hyperlink" Target="http://webapp.etsi.org/teldir/ListPersDetails.asp?PersId=0" TargetMode="External" Id="R7a148e3beedb40e7" /><Relationship Type="http://schemas.openxmlformats.org/officeDocument/2006/relationships/hyperlink" Target="http://www.3gpp.org/ftp/tsg_sa/WG3_Security/TSGS3_25_Munich/Docs/ZIP/S3-020459.zip" TargetMode="External" Id="Rdae5dd13e9794231" /><Relationship Type="http://schemas.openxmlformats.org/officeDocument/2006/relationships/hyperlink" Target="http://webapp.etsi.org/teldir/ListPersDetails.asp?PersId=0" TargetMode="External" Id="R51fd003b69d74932" /><Relationship Type="http://schemas.openxmlformats.org/officeDocument/2006/relationships/hyperlink" Target="http://www.3gpp.org/ftp/tsg_sa/WG3_Security/TSGS3_25_Munich/Docs/ZIP/S3-020460.zip" TargetMode="External" Id="R8658b5231dd24635" /><Relationship Type="http://schemas.openxmlformats.org/officeDocument/2006/relationships/hyperlink" Target="http://webapp.etsi.org/teldir/ListPersDetails.asp?PersId=0" TargetMode="External" Id="R70194507fdcf4a17" /><Relationship Type="http://schemas.openxmlformats.org/officeDocument/2006/relationships/hyperlink" Target="http://www.3gpp.org/ftp/tsg_sa/WG3_Security/TSGS3_25_Munich/Docs/ZIP/S3-020461.zip" TargetMode="External" Id="R5a1dbbd038e847ab" /><Relationship Type="http://schemas.openxmlformats.org/officeDocument/2006/relationships/hyperlink" Target="http://webapp.etsi.org/teldir/ListPersDetails.asp?PersId=0" TargetMode="External" Id="R5b72b0aef2564488" /><Relationship Type="http://schemas.openxmlformats.org/officeDocument/2006/relationships/hyperlink" Target="http://www.3gpp.org/ftp/tsg_sa/WG3_Security/TSGS3_25_Munich/Docs/ZIP/S3-020462.zip" TargetMode="External" Id="R4b1980eb77784ddc" /><Relationship Type="http://schemas.openxmlformats.org/officeDocument/2006/relationships/hyperlink" Target="http://webapp.etsi.org/teldir/ListPersDetails.asp?PersId=0" TargetMode="External" Id="Rcecca2b563aa4feb" /><Relationship Type="http://schemas.openxmlformats.org/officeDocument/2006/relationships/hyperlink" Target="http://www.3gpp.org/ftp/tsg_sa/WG3_Security/TSGS3_25_Munich/Docs/ZIP/S3-020463.zip" TargetMode="External" Id="R34a883cf3e8f49a0" /><Relationship Type="http://schemas.openxmlformats.org/officeDocument/2006/relationships/hyperlink" Target="http://webapp.etsi.org/teldir/ListPersDetails.asp?PersId=0" TargetMode="External" Id="R1569fa2f7b6241ea" /><Relationship Type="http://schemas.openxmlformats.org/officeDocument/2006/relationships/hyperlink" Target="http://www.3gpp.org/ftp/tsg_sa/WG3_Security/TSGS3_25_Munich/Docs/ZIP/S3-020464.zip" TargetMode="External" Id="R6cccb006ceed47b3" /><Relationship Type="http://schemas.openxmlformats.org/officeDocument/2006/relationships/hyperlink" Target="http://webapp.etsi.org/teldir/ListPersDetails.asp?PersId=0" TargetMode="External" Id="R96a86b98c6c14c5f" /><Relationship Type="http://schemas.openxmlformats.org/officeDocument/2006/relationships/hyperlink" Target="http://www.3gpp.org/ftp/tsg_sa/WG3_Security/TSGS3_25_Munich/Docs/ZIP/S3-020465.zip" TargetMode="External" Id="R1cf5c261f1604604" /><Relationship Type="http://schemas.openxmlformats.org/officeDocument/2006/relationships/hyperlink" Target="http://webapp.etsi.org/teldir/ListPersDetails.asp?PersId=0" TargetMode="External" Id="R44fa057f1db84a49" /><Relationship Type="http://schemas.openxmlformats.org/officeDocument/2006/relationships/hyperlink" Target="http://www.3gpp.org/ftp/tsg_sa/WG3_Security/TSGS3_25_Munich/Docs/ZIP/S3-020466.zip" TargetMode="External" Id="R5ebaf01834174663" /><Relationship Type="http://schemas.openxmlformats.org/officeDocument/2006/relationships/hyperlink" Target="http://webapp.etsi.org/teldir/ListPersDetails.asp?PersId=0" TargetMode="External" Id="R07cd1e57abbc4b52" /><Relationship Type="http://schemas.openxmlformats.org/officeDocument/2006/relationships/hyperlink" Target="http://www.3gpp.org/ftp/tsg_sa/WG3_Security/TSGS3_25_Munich/Docs/ZIP/S3-020467.zip" TargetMode="External" Id="Rcc46711f59564c73" /><Relationship Type="http://schemas.openxmlformats.org/officeDocument/2006/relationships/hyperlink" Target="http://webapp.etsi.org/teldir/ListPersDetails.asp?PersId=0" TargetMode="External" Id="Ree1a4af431f7445e" /><Relationship Type="http://schemas.openxmlformats.org/officeDocument/2006/relationships/hyperlink" Target="http://www.3gpp.org/ftp/tsg_sa/WG3_Security/TSGS3_25_Munich/Docs/ZIP/S3-020468.zip" TargetMode="External" Id="R2b32bcd2197845f7" /><Relationship Type="http://schemas.openxmlformats.org/officeDocument/2006/relationships/hyperlink" Target="http://webapp.etsi.org/teldir/ListPersDetails.asp?PersId=0" TargetMode="External" Id="Rd8f6f289b69545f1" /><Relationship Type="http://schemas.openxmlformats.org/officeDocument/2006/relationships/hyperlink" Target="http://www.3gpp.org/ftp/tsg_sa/WG3_Security/TSGS3_25_Munich/Docs/ZIP/S3-020469.zip" TargetMode="External" Id="R0b37e493226b497d" /><Relationship Type="http://schemas.openxmlformats.org/officeDocument/2006/relationships/hyperlink" Target="http://webapp.etsi.org/teldir/ListPersDetails.asp?PersId=0" TargetMode="External" Id="Rc0074950318d42f3" /><Relationship Type="http://schemas.openxmlformats.org/officeDocument/2006/relationships/hyperlink" Target="http://www.3gpp.org/ftp/tsg_sa/WG3_Security/TSGS3_25_Munich/Docs/ZIP/S3-020470.zip" TargetMode="External" Id="Redfb8c501e904a47" /><Relationship Type="http://schemas.openxmlformats.org/officeDocument/2006/relationships/hyperlink" Target="http://webapp.etsi.org/teldir/ListPersDetails.asp?PersId=0" TargetMode="External" Id="Rf4514c3dbe4c4767" /><Relationship Type="http://schemas.openxmlformats.org/officeDocument/2006/relationships/hyperlink" Target="http://www.3gpp.org/ftp/tsg_sa/WG3_Security/TSGS3_25_Munich/Docs/ZIP/S3-020471.zip" TargetMode="External" Id="R0b48ab763fa6430e" /><Relationship Type="http://schemas.openxmlformats.org/officeDocument/2006/relationships/hyperlink" Target="http://webapp.etsi.org/teldir/ListPersDetails.asp?PersId=0" TargetMode="External" Id="R4eafa3e82ae3490c" /><Relationship Type="http://schemas.openxmlformats.org/officeDocument/2006/relationships/hyperlink" Target="http://www.3gpp.org/ftp/tsg_sa/WG3_Security/TSGS3_25_Munich/Docs/ZIP/S3-020472.zip" TargetMode="External" Id="R49bbdf9a99ab461f" /><Relationship Type="http://schemas.openxmlformats.org/officeDocument/2006/relationships/hyperlink" Target="http://webapp.etsi.org/teldir/ListPersDetails.asp?PersId=0" TargetMode="External" Id="Rd51a363167d24e04" /><Relationship Type="http://schemas.openxmlformats.org/officeDocument/2006/relationships/hyperlink" Target="http://www.3gpp.org/ftp/tsg_sa/WG3_Security/TSGS3_25_Munich/Docs/ZIP/S3-020473.zip" TargetMode="External" Id="R71ab86f18c9c4291" /><Relationship Type="http://schemas.openxmlformats.org/officeDocument/2006/relationships/hyperlink" Target="http://webapp.etsi.org/teldir/ListPersDetails.asp?PersId=0" TargetMode="External" Id="Rb8ed3ccdfb1041a2" /><Relationship Type="http://schemas.openxmlformats.org/officeDocument/2006/relationships/hyperlink" Target="http://www.3gpp.org/ftp/tsg_sa/WG3_Security/TSGS3_25_Munich/Docs/ZIP/S3-020474.zip" TargetMode="External" Id="R59b6ef48f0d64278" /><Relationship Type="http://schemas.openxmlformats.org/officeDocument/2006/relationships/hyperlink" Target="http://webapp.etsi.org/teldir/ListPersDetails.asp?PersId=0" TargetMode="External" Id="Rfabce937a4ff4843" /><Relationship Type="http://schemas.openxmlformats.org/officeDocument/2006/relationships/hyperlink" Target="http://www.3gpp.org/ftp/tsg_sa/WG3_Security/TSGS3_25_Munich/Docs/ZIP/S3-020475.zip" TargetMode="External" Id="Rb4e4281c47374c88" /><Relationship Type="http://schemas.openxmlformats.org/officeDocument/2006/relationships/hyperlink" Target="http://webapp.etsi.org/teldir/ListPersDetails.asp?PersId=0" TargetMode="External" Id="R412a933c40ec4a1f" /><Relationship Type="http://schemas.openxmlformats.org/officeDocument/2006/relationships/hyperlink" Target="http://www.3gpp.org/ftp/tsg_sa/WG3_Security/TSGS3_25_Munich/Docs/ZIP/S3-020476.zip" TargetMode="External" Id="Rb042cec514074794" /><Relationship Type="http://schemas.openxmlformats.org/officeDocument/2006/relationships/hyperlink" Target="http://webapp.etsi.org/teldir/ListPersDetails.asp?PersId=0" TargetMode="External" Id="Rfb2c6c24162243dc" /><Relationship Type="http://schemas.openxmlformats.org/officeDocument/2006/relationships/hyperlink" Target="http://www.3gpp.org/ftp/tsg_sa/WG3_Security/TSGS3_25_Munich/Docs/ZIP/S3-020477.zip" TargetMode="External" Id="Re2096036c84944f8" /><Relationship Type="http://schemas.openxmlformats.org/officeDocument/2006/relationships/hyperlink" Target="http://webapp.etsi.org/teldir/ListPersDetails.asp?PersId=0" TargetMode="External" Id="R21456369b652439f" /><Relationship Type="http://schemas.openxmlformats.org/officeDocument/2006/relationships/hyperlink" Target="http://www.3gpp.org/ftp/tsg_sa/WG3_Security/TSGS3_25_Munich/Docs/ZIP/S3-020478.zip" TargetMode="External" Id="R76b890b825d44938" /><Relationship Type="http://schemas.openxmlformats.org/officeDocument/2006/relationships/hyperlink" Target="http://webapp.etsi.org/teldir/ListPersDetails.asp?PersId=0" TargetMode="External" Id="R73cd919365504cc4" /><Relationship Type="http://schemas.openxmlformats.org/officeDocument/2006/relationships/hyperlink" Target="http://www.3gpp.org/ftp/tsg_sa/WG3_Security/TSGS3_25_Munich/Docs/ZIP/S3-020479.zip" TargetMode="External" Id="R6d4b77449edf4b3d" /><Relationship Type="http://schemas.openxmlformats.org/officeDocument/2006/relationships/hyperlink" Target="http://webapp.etsi.org/teldir/ListPersDetails.asp?PersId=0" TargetMode="External" Id="Re7233a0a78f54e27" /><Relationship Type="http://schemas.openxmlformats.org/officeDocument/2006/relationships/hyperlink" Target="http://www.3gpp.org/ftp/tsg_sa/WG3_Security/TSGS3_25_Munich/Docs/ZIP/S3-020480.zip" TargetMode="External" Id="Re5c43106c0ce484b" /><Relationship Type="http://schemas.openxmlformats.org/officeDocument/2006/relationships/hyperlink" Target="http://webapp.etsi.org/teldir/ListPersDetails.asp?PersId=0" TargetMode="External" Id="R5235fa8c73474dd3" /><Relationship Type="http://schemas.openxmlformats.org/officeDocument/2006/relationships/hyperlink" Target="http://www.3gpp.org/ftp/tsg_sa/WG3_Security/TSGS3_25_Munich/Docs/ZIP/S3-020481.zip" TargetMode="External" Id="Rd24e20bf6dcc439d" /><Relationship Type="http://schemas.openxmlformats.org/officeDocument/2006/relationships/hyperlink" Target="http://webapp.etsi.org/teldir/ListPersDetails.asp?PersId=0" TargetMode="External" Id="R9278f540a0114060" /><Relationship Type="http://schemas.openxmlformats.org/officeDocument/2006/relationships/hyperlink" Target="http://www.3gpp.org/ftp/tsg_sa/WG3_Security/TSGS3_25_Munich/Docs/ZIP/S3-020482.zip" TargetMode="External" Id="R282ca7fd4118472c" /><Relationship Type="http://schemas.openxmlformats.org/officeDocument/2006/relationships/hyperlink" Target="http://webapp.etsi.org/teldir/ListPersDetails.asp?PersId=0" TargetMode="External" Id="Ra6a28f533d724413" /><Relationship Type="http://schemas.openxmlformats.org/officeDocument/2006/relationships/hyperlink" Target="http://www.3gpp.org/ftp/tsg_sa/WG3_Security/TSGS3_25_Munich/Docs/ZIP/S3-020483.zip" TargetMode="External" Id="R76dd1bc14b2d40cf" /><Relationship Type="http://schemas.openxmlformats.org/officeDocument/2006/relationships/hyperlink" Target="http://webapp.etsi.org/teldir/ListPersDetails.asp?PersId=0" TargetMode="External" Id="Rfe586455eada44bd" /><Relationship Type="http://schemas.openxmlformats.org/officeDocument/2006/relationships/hyperlink" Target="http://www.3gpp.org/ftp/tsg_sa/WG3_Security/TSGS3_25_Munich/Docs/ZIP/S3-020484.zip" TargetMode="External" Id="R3a62b55c3158423b" /><Relationship Type="http://schemas.openxmlformats.org/officeDocument/2006/relationships/hyperlink" Target="http://webapp.etsi.org/teldir/ListPersDetails.asp?PersId=0" TargetMode="External" Id="R1e9dd4b2957b4f72" /><Relationship Type="http://schemas.openxmlformats.org/officeDocument/2006/relationships/hyperlink" Target="http://www.3gpp.org/ftp/tsg_sa/WG3_Security/TSGS3_25_Munich/Docs/ZIP/S3-020485.zip" TargetMode="External" Id="R128d7e78a6884ffa" /><Relationship Type="http://schemas.openxmlformats.org/officeDocument/2006/relationships/hyperlink" Target="http://webapp.etsi.org/teldir/ListPersDetails.asp?PersId=0" TargetMode="External" Id="Rf11624c853874a3b" /><Relationship Type="http://schemas.openxmlformats.org/officeDocument/2006/relationships/hyperlink" Target="http://www.3gpp.org/ftp/tsg_sa/WG3_Security/TSGS3_25_Munich/Docs/ZIP/S3-020486.zip" TargetMode="External" Id="R3db8b37498b8481a" /><Relationship Type="http://schemas.openxmlformats.org/officeDocument/2006/relationships/hyperlink" Target="http://webapp.etsi.org/teldir/ListPersDetails.asp?PersId=0" TargetMode="External" Id="Rbc1cdd2fd1cb4797" /><Relationship Type="http://schemas.openxmlformats.org/officeDocument/2006/relationships/hyperlink" Target="http://www.3gpp.org/ftp/tsg_sa/WG3_Security/TSGS3_25_Munich/Docs/ZIP/S3-020487.zip" TargetMode="External" Id="R8716e4b3ec3142ee" /><Relationship Type="http://schemas.openxmlformats.org/officeDocument/2006/relationships/hyperlink" Target="http://webapp.etsi.org/teldir/ListPersDetails.asp?PersId=0" TargetMode="External" Id="R8bb02aaef6f34637" /><Relationship Type="http://schemas.openxmlformats.org/officeDocument/2006/relationships/hyperlink" Target="http://www.3gpp.org/ftp/tsg_sa/WG3_Security/TSGS3_25_Munich/Docs/ZIP/S3-020488.zip" TargetMode="External" Id="R3c2587b7d9fa4b94" /><Relationship Type="http://schemas.openxmlformats.org/officeDocument/2006/relationships/hyperlink" Target="http://webapp.etsi.org/teldir/ListPersDetails.asp?PersId=0" TargetMode="External" Id="R221b072427d74098" /><Relationship Type="http://schemas.openxmlformats.org/officeDocument/2006/relationships/hyperlink" Target="http://www.3gpp.org/ftp/tsg_sa/WG3_Security/TSGS3_25_Munich/Docs/ZIP/S3-020489.zip" TargetMode="External" Id="R656c3439e9c648f8" /><Relationship Type="http://schemas.openxmlformats.org/officeDocument/2006/relationships/hyperlink" Target="http://webapp.etsi.org/teldir/ListPersDetails.asp?PersId=0" TargetMode="External" Id="R058b41ecd9694894" /><Relationship Type="http://schemas.openxmlformats.org/officeDocument/2006/relationships/hyperlink" Target="http://www.3gpp.org/ftp/tsg_sa/WG3_Security/TSGS3_25_Munich/Docs/ZIP/S3-020490.zip" TargetMode="External" Id="R965869b9844d43a6" /><Relationship Type="http://schemas.openxmlformats.org/officeDocument/2006/relationships/hyperlink" Target="http://webapp.etsi.org/teldir/ListPersDetails.asp?PersId=0" TargetMode="External" Id="Rf8fedcf293ea4803" /><Relationship Type="http://schemas.openxmlformats.org/officeDocument/2006/relationships/hyperlink" Target="http://www.3gpp.org/ftp/tsg_sa/WG3_Security/TSGS3_25_Munich/Docs/ZIP/S3-020491.zip" TargetMode="External" Id="Rcdc33a9438eb4746" /><Relationship Type="http://schemas.openxmlformats.org/officeDocument/2006/relationships/hyperlink" Target="http://webapp.etsi.org/teldir/ListPersDetails.asp?PersId=0" TargetMode="External" Id="Rfce89c23a759458c" /><Relationship Type="http://schemas.openxmlformats.org/officeDocument/2006/relationships/hyperlink" Target="http://www.3gpp.org/ftp/tsg_sa/WG3_Security/TSGS3_25_Munich/Docs/ZIP/S3-020492.zip" TargetMode="External" Id="R804e10226dad42db" /><Relationship Type="http://schemas.openxmlformats.org/officeDocument/2006/relationships/hyperlink" Target="http://webapp.etsi.org/teldir/ListPersDetails.asp?PersId=0" TargetMode="External" Id="R23a8acaf49124008" /><Relationship Type="http://schemas.openxmlformats.org/officeDocument/2006/relationships/hyperlink" Target="http://www.3gpp.org/ftp/tsg_sa/WG3_Security/TSGS3_25_Munich/Docs/ZIP/S3-020493.zip" TargetMode="External" Id="R8d8e02560c514126" /><Relationship Type="http://schemas.openxmlformats.org/officeDocument/2006/relationships/hyperlink" Target="http://webapp.etsi.org/teldir/ListPersDetails.asp?PersId=0" TargetMode="External" Id="R4d6f8a4549e64275" /><Relationship Type="http://schemas.openxmlformats.org/officeDocument/2006/relationships/hyperlink" Target="http://www.3gpp.org/ftp/tsg_sa/WG3_Security/TSGS3_25_Munich/Docs/ZIP/S3-020494.zip" TargetMode="External" Id="Re1f583430a384038" /><Relationship Type="http://schemas.openxmlformats.org/officeDocument/2006/relationships/hyperlink" Target="http://webapp.etsi.org/teldir/ListPersDetails.asp?PersId=0" TargetMode="External" Id="R69adc24c46ee4bda" /><Relationship Type="http://schemas.openxmlformats.org/officeDocument/2006/relationships/hyperlink" Target="http://www.3gpp.org/ftp/tsg_sa/WG3_Security/TSGS3_25_Munich/Docs/ZIP/S3-020495.zip" TargetMode="External" Id="Ra0b096a07dc04352" /><Relationship Type="http://schemas.openxmlformats.org/officeDocument/2006/relationships/hyperlink" Target="http://webapp.etsi.org/teldir/ListPersDetails.asp?PersId=0" TargetMode="External" Id="Rec85a605ff434747" /><Relationship Type="http://schemas.openxmlformats.org/officeDocument/2006/relationships/hyperlink" Target="http://www.3gpp.org/ftp/tsg_sa/WG3_Security/TSGS3_25_Munich/Docs/ZIP/S3-020496.zip" TargetMode="External" Id="R53e454676b0c40d4" /><Relationship Type="http://schemas.openxmlformats.org/officeDocument/2006/relationships/hyperlink" Target="http://webapp.etsi.org/teldir/ListPersDetails.asp?PersId=0" TargetMode="External" Id="R6c23596da8784beb" /><Relationship Type="http://schemas.openxmlformats.org/officeDocument/2006/relationships/hyperlink" Target="http://www.3gpp.org/ftp/tsg_sa/WG3_Security/TSGS3_25_Munich/Docs/ZIP/S3-020497.zip" TargetMode="External" Id="Racd32fb9b27647e0" /><Relationship Type="http://schemas.openxmlformats.org/officeDocument/2006/relationships/hyperlink" Target="http://webapp.etsi.org/teldir/ListPersDetails.asp?PersId=0" TargetMode="External" Id="R36e9ec8b3a484a67" /><Relationship Type="http://schemas.openxmlformats.org/officeDocument/2006/relationships/hyperlink" Target="http://www.3gpp.org/ftp/tsg_sa/WG3_Security/TSGS3_25_Munich/Docs/ZIP/S3-020498.zip" TargetMode="External" Id="R5dd9a3bbddd5432a" /><Relationship Type="http://schemas.openxmlformats.org/officeDocument/2006/relationships/hyperlink" Target="http://webapp.etsi.org/teldir/ListPersDetails.asp?PersId=0" TargetMode="External" Id="R9077dc53e776427b" /><Relationship Type="http://schemas.openxmlformats.org/officeDocument/2006/relationships/hyperlink" Target="http://www.3gpp.org/ftp/tsg_sa/WG3_Security/TSGS3_25_Munich/Docs/ZIP/S3-020499.zip" TargetMode="External" Id="R6faaf1d797c5462f" /><Relationship Type="http://schemas.openxmlformats.org/officeDocument/2006/relationships/hyperlink" Target="http://webapp.etsi.org/teldir/ListPersDetails.asp?PersId=0" TargetMode="External" Id="R06c0b86fa2514a8f" /><Relationship Type="http://schemas.openxmlformats.org/officeDocument/2006/relationships/hyperlink" Target="http://www.3gpp.org/ftp/tsg_sa/WG3_Security/TSGS3_25_Munich/Docs/ZIP/S3-020500.zip" TargetMode="External" Id="Rd34a5671a42c4a25" /><Relationship Type="http://schemas.openxmlformats.org/officeDocument/2006/relationships/hyperlink" Target="http://webapp.etsi.org/teldir/ListPersDetails.asp?PersId=0" TargetMode="External" Id="R7d133f2d0dcf43fa" /><Relationship Type="http://schemas.openxmlformats.org/officeDocument/2006/relationships/hyperlink" Target="http://www.3gpp.org/ftp/tsg_sa/WG3_Security/TSGS3_25_Munich/Docs/ZIP/S3-020501.zip" TargetMode="External" Id="R6e89d39216cc4ed6" /><Relationship Type="http://schemas.openxmlformats.org/officeDocument/2006/relationships/hyperlink" Target="http://webapp.etsi.org/teldir/ListPersDetails.asp?PersId=0" TargetMode="External" Id="R9283fda0315e44b7" /><Relationship Type="http://schemas.openxmlformats.org/officeDocument/2006/relationships/hyperlink" Target="http://www.3gpp.org/ftp/tsg_sa/WG3_Security/TSGS3_25_Munich/Docs/ZIP/S3-020502.zip" TargetMode="External" Id="Rb4d3d494df954e1e" /><Relationship Type="http://schemas.openxmlformats.org/officeDocument/2006/relationships/hyperlink" Target="http://webapp.etsi.org/teldir/ListPersDetails.asp?PersId=0" TargetMode="External" Id="Rd2cc4ce21847467f" /><Relationship Type="http://schemas.openxmlformats.org/officeDocument/2006/relationships/hyperlink" Target="http://www.3gpp.org/ftp/tsg_sa/WG3_Security/TSGS3_25_Munich/Docs/ZIP/S3-020503.zip" TargetMode="External" Id="R541c64dcbe9e454c" /><Relationship Type="http://schemas.openxmlformats.org/officeDocument/2006/relationships/hyperlink" Target="http://webapp.etsi.org/teldir/ListPersDetails.asp?PersId=0" TargetMode="External" Id="Rebf186514ecd485b" /><Relationship Type="http://schemas.openxmlformats.org/officeDocument/2006/relationships/hyperlink" Target="http://www.3gpp.org/ftp/tsg_sa/WG3_Security/TSGS3_25_Munich/Docs/ZIP/S3-020504.zip" TargetMode="External" Id="R5e8ca2d98fdb429a" /><Relationship Type="http://schemas.openxmlformats.org/officeDocument/2006/relationships/hyperlink" Target="http://webapp.etsi.org/teldir/ListPersDetails.asp?PersId=0" TargetMode="External" Id="R4750ac9b20254dc2" /><Relationship Type="http://schemas.openxmlformats.org/officeDocument/2006/relationships/hyperlink" Target="http://www.3gpp.org/ftp/tsg_sa/WG3_Security/TSGS3_25_Munich/Docs/ZIP/S3-020505.zip" TargetMode="External" Id="R620cba9002e640f5" /><Relationship Type="http://schemas.openxmlformats.org/officeDocument/2006/relationships/hyperlink" Target="http://webapp.etsi.org/teldir/ListPersDetails.asp?PersId=0" TargetMode="External" Id="R26f87a6638414dbf" /><Relationship Type="http://schemas.openxmlformats.org/officeDocument/2006/relationships/hyperlink" Target="http://www.3gpp.org/ftp/tsg_sa/WG3_Security/TSGS3_25_Munich/Docs/ZIP/S3-020506.zip" TargetMode="External" Id="R7ad34e3d57234b04" /><Relationship Type="http://schemas.openxmlformats.org/officeDocument/2006/relationships/hyperlink" Target="http://webapp.etsi.org/teldir/ListPersDetails.asp?PersId=0" TargetMode="External" Id="Rc6d5c39a71604fbd" /><Relationship Type="http://schemas.openxmlformats.org/officeDocument/2006/relationships/hyperlink" Target="http://www.3gpp.org/ftp/tsg_sa/WG3_Security/TSGS3_25_Munich/Docs/ZIP/S3-020507.zip" TargetMode="External" Id="R7e05051e812f4091" /><Relationship Type="http://schemas.openxmlformats.org/officeDocument/2006/relationships/hyperlink" Target="http://webapp.etsi.org/teldir/ListPersDetails.asp?PersId=0" TargetMode="External" Id="R13ae8224aa484611" /><Relationship Type="http://schemas.openxmlformats.org/officeDocument/2006/relationships/hyperlink" Target="http://www.3gpp.org/ftp/tsg_sa/WG3_Security/TSGS3_25_Munich/Docs/ZIP/S3-020508.zip" TargetMode="External" Id="R7cff8d3daf014558" /><Relationship Type="http://schemas.openxmlformats.org/officeDocument/2006/relationships/hyperlink" Target="http://webapp.etsi.org/teldir/ListPersDetails.asp?PersId=0" TargetMode="External" Id="R936aa75b7ac74d49" /><Relationship Type="http://schemas.openxmlformats.org/officeDocument/2006/relationships/hyperlink" Target="http://www.3gpp.org/ftp/tsg_sa/WG3_Security/TSGS3_25_Munich/Docs/ZIP/S3-020509.zip" TargetMode="External" Id="R00b1aab87c11424f" /><Relationship Type="http://schemas.openxmlformats.org/officeDocument/2006/relationships/hyperlink" Target="http://webapp.etsi.org/teldir/ListPersDetails.asp?PersId=0" TargetMode="External" Id="R313e38a9ca6e4005" /><Relationship Type="http://schemas.openxmlformats.org/officeDocument/2006/relationships/hyperlink" Target="http://www.3gpp.org/ftp/tsg_sa/WG3_Security/TSGS3_25_Munich/Docs/ZIP/S3-020510.zip" TargetMode="External" Id="R95d8df67434c465e" /><Relationship Type="http://schemas.openxmlformats.org/officeDocument/2006/relationships/hyperlink" Target="http://webapp.etsi.org/teldir/ListPersDetails.asp?PersId=0" TargetMode="External" Id="Re7358ac70af1424d" /><Relationship Type="http://schemas.openxmlformats.org/officeDocument/2006/relationships/hyperlink" Target="http://www.3gpp.org/ftp/tsg_sa/WG3_Security/TSGS3_25_Munich/Docs/ZIP/S3-020511.zip" TargetMode="External" Id="R5e3cbd698d424459" /><Relationship Type="http://schemas.openxmlformats.org/officeDocument/2006/relationships/hyperlink" Target="http://webapp.etsi.org/teldir/ListPersDetails.asp?PersId=0" TargetMode="External" Id="R61f8163054cc4581" /><Relationship Type="http://schemas.openxmlformats.org/officeDocument/2006/relationships/hyperlink" Target="http://www.3gpp.org/ftp/tsg_sa/WG3_Security/TSGS3_25_Munich/Docs/ZIP/S3-020512.zip" TargetMode="External" Id="R55f0c8937dfd4be5" /><Relationship Type="http://schemas.openxmlformats.org/officeDocument/2006/relationships/hyperlink" Target="http://webapp.etsi.org/teldir/ListPersDetails.asp?PersId=0" TargetMode="External" Id="Rb095ed62cc654c43" /><Relationship Type="http://schemas.openxmlformats.org/officeDocument/2006/relationships/hyperlink" Target="http://www.3gpp.org/ftp/tsg_sa/WG3_Security/TSGS3_25_Munich/Docs/ZIP/S3-020513.zip" TargetMode="External" Id="R4f17f1d09add4acc" /><Relationship Type="http://schemas.openxmlformats.org/officeDocument/2006/relationships/hyperlink" Target="http://webapp.etsi.org/teldir/ListPersDetails.asp?PersId=0" TargetMode="External" Id="R3c7359fc3987442a" /><Relationship Type="http://schemas.openxmlformats.org/officeDocument/2006/relationships/hyperlink" Target="http://www.3gpp.org/ftp/tsg_sa/WG3_Security/TSGS3_25_Munich/Docs/ZIP/S3-020514.zip" TargetMode="External" Id="Rc015862487b24013" /><Relationship Type="http://schemas.openxmlformats.org/officeDocument/2006/relationships/hyperlink" Target="http://webapp.etsi.org/teldir/ListPersDetails.asp?PersId=0" TargetMode="External" Id="Ra58b9de6905644bd" /><Relationship Type="http://schemas.openxmlformats.org/officeDocument/2006/relationships/hyperlink" Target="http://www.3gpp.org/ftp/tsg_sa/WG3_Security/TSGS3_25_Munich/Docs/ZIP/S3-020515.zip" TargetMode="External" Id="R3cfc362c1b6140ac" /><Relationship Type="http://schemas.openxmlformats.org/officeDocument/2006/relationships/hyperlink" Target="http://webapp.etsi.org/teldir/ListPersDetails.asp?PersId=0" TargetMode="External" Id="R7bba9e6502b74feb" /><Relationship Type="http://schemas.openxmlformats.org/officeDocument/2006/relationships/hyperlink" Target="http://www.3gpp.org/ftp/tsg_sa/WG3_Security/TSGS3_25_Munich/Docs/ZIP/S3-020516.zip" TargetMode="External" Id="R87891d2e1bc6456b" /><Relationship Type="http://schemas.openxmlformats.org/officeDocument/2006/relationships/hyperlink" Target="http://webapp.etsi.org/teldir/ListPersDetails.asp?PersId=0" TargetMode="External" Id="Rd240a81cf2cc4706" /><Relationship Type="http://schemas.openxmlformats.org/officeDocument/2006/relationships/hyperlink" Target="http://www.3gpp.org/ftp/tsg_sa/WG3_Security/TSGS3_25_Munich/Docs/ZIP/S3-020517.zip" TargetMode="External" Id="R32d5e407bd6145c5" /><Relationship Type="http://schemas.openxmlformats.org/officeDocument/2006/relationships/hyperlink" Target="http://webapp.etsi.org/teldir/ListPersDetails.asp?PersId=0" TargetMode="External" Id="R59598f7aa2fe44c1" /><Relationship Type="http://schemas.openxmlformats.org/officeDocument/2006/relationships/hyperlink" Target="http://www.3gpp.org/ftp/tsg_sa/WG3_Security/TSGS3_25_Munich/Docs/ZIP/S3-020518.zip" TargetMode="External" Id="R6dc627a1e54c4c70" /><Relationship Type="http://schemas.openxmlformats.org/officeDocument/2006/relationships/hyperlink" Target="http://webapp.etsi.org/teldir/ListPersDetails.asp?PersId=0" TargetMode="External" Id="Ra379d6519bde4fde" /><Relationship Type="http://schemas.openxmlformats.org/officeDocument/2006/relationships/hyperlink" Target="http://www.3gpp.org/ftp/tsg_sa/WG3_Security/TSGS3_25_Munich/Docs/ZIP/S3-020519.zip" TargetMode="External" Id="R6e4db632ef6c49fd" /><Relationship Type="http://schemas.openxmlformats.org/officeDocument/2006/relationships/hyperlink" Target="http://webapp.etsi.org/teldir/ListPersDetails.asp?PersId=0" TargetMode="External" Id="R6ff8f2b2dcb44454" /><Relationship Type="http://schemas.openxmlformats.org/officeDocument/2006/relationships/hyperlink" Target="http://www.3gpp.org/ftp/tsg_sa/WG3_Security/TSGS3_25_Munich/Docs/ZIP/S3-020520.zip" TargetMode="External" Id="Rde080681bd034156" /><Relationship Type="http://schemas.openxmlformats.org/officeDocument/2006/relationships/hyperlink" Target="http://webapp.etsi.org/teldir/ListPersDetails.asp?PersId=0" TargetMode="External" Id="R4289f50471ae4fea" /><Relationship Type="http://schemas.openxmlformats.org/officeDocument/2006/relationships/hyperlink" Target="http://www.3gpp.org/ftp/tsg_sa/WG3_Security/TSGS3_25_Munich/Docs/ZIP/S3-020521.zip" TargetMode="External" Id="Rcb373a3cc8bf4112" /><Relationship Type="http://schemas.openxmlformats.org/officeDocument/2006/relationships/hyperlink" Target="http://webapp.etsi.org/teldir/ListPersDetails.asp?PersId=0" TargetMode="External" Id="R145945a695014951" /><Relationship Type="http://schemas.openxmlformats.org/officeDocument/2006/relationships/hyperlink" Target="http://www.3gpp.org/ftp/tsg_sa/WG3_Security/TSGS3_25_Munich/Docs/ZIP/S3-020522.zip" TargetMode="External" Id="R91700437e9874107" /><Relationship Type="http://schemas.openxmlformats.org/officeDocument/2006/relationships/hyperlink" Target="http://webapp.etsi.org/teldir/ListPersDetails.asp?PersId=0" TargetMode="External" Id="R45f0d23fd6224aec" /><Relationship Type="http://schemas.openxmlformats.org/officeDocument/2006/relationships/hyperlink" Target="http://www.3gpp.org/ftp/tsg_sa/WG3_Security/TSGS3_25_Munich/Docs/ZIP/S3-020523.zip" TargetMode="External" Id="Rb908fa833f9d45c3" /><Relationship Type="http://schemas.openxmlformats.org/officeDocument/2006/relationships/hyperlink" Target="http://webapp.etsi.org/teldir/ListPersDetails.asp?PersId=0" TargetMode="External" Id="R0c2d30e921c84535" /><Relationship Type="http://schemas.openxmlformats.org/officeDocument/2006/relationships/hyperlink" Target="http://www.3gpp.org/ftp/tsg_sa/WG3_Security/TSGS3_25_Munich/Docs/ZIP/S3-020524.zip" TargetMode="External" Id="R4cf8f8d904ac4bc8" /><Relationship Type="http://schemas.openxmlformats.org/officeDocument/2006/relationships/hyperlink" Target="http://webapp.etsi.org/teldir/ListPersDetails.asp?PersId=0" TargetMode="External" Id="Re1fc36f91e6d4e41" /><Relationship Type="http://schemas.openxmlformats.org/officeDocument/2006/relationships/hyperlink" Target="http://www.3gpp.org/ftp/tsg_sa/WG3_Security/TSGS3_25_Munich/Docs/ZIP/S3-020525.zip" TargetMode="External" Id="R9fdd143aa77f46f7" /><Relationship Type="http://schemas.openxmlformats.org/officeDocument/2006/relationships/hyperlink" Target="http://webapp.etsi.org/teldir/ListPersDetails.asp?PersId=0" TargetMode="External" Id="R1ecaa241bbd04f5e" /><Relationship Type="http://schemas.openxmlformats.org/officeDocument/2006/relationships/hyperlink" Target="http://www.3gpp.org/ftp/tsg_sa/WG3_Security/TSGS3_25_Munich/Docs/ZIP/S3-020526.zip" TargetMode="External" Id="R35d755065d1149af" /><Relationship Type="http://schemas.openxmlformats.org/officeDocument/2006/relationships/hyperlink" Target="http://webapp.etsi.org/teldir/ListPersDetails.asp?PersId=0" TargetMode="External" Id="R951ee9abdd58482c" /><Relationship Type="http://schemas.openxmlformats.org/officeDocument/2006/relationships/hyperlink" Target="http://www.3gpp.org/ftp/tsg_sa/WG3_Security/TSGS3_25_Munich/Docs/ZIP/S3-020527.zip" TargetMode="External" Id="R12c116aec4544b8d" /><Relationship Type="http://schemas.openxmlformats.org/officeDocument/2006/relationships/hyperlink" Target="http://webapp.etsi.org/teldir/ListPersDetails.asp?PersId=0" TargetMode="External" Id="Rc385b30ea1444644" /><Relationship Type="http://schemas.openxmlformats.org/officeDocument/2006/relationships/hyperlink" Target="http://www.3gpp.org/ftp/tsg_sa/WG3_Security/TSGS3_25_Munich/Docs/ZIP/S3-020528.zip" TargetMode="External" Id="R2a4daabbb95d4633" /><Relationship Type="http://schemas.openxmlformats.org/officeDocument/2006/relationships/hyperlink" Target="http://webapp.etsi.org/teldir/ListPersDetails.asp?PersId=0" TargetMode="External" Id="R907af3a58e9c454c" /><Relationship Type="http://schemas.openxmlformats.org/officeDocument/2006/relationships/hyperlink" Target="http://www.3gpp.org/ftp/tsg_sa/WG3_Security/TSGS3_25_Munich/Docs/ZIP/S3-020529.zip" TargetMode="External" Id="Rfc9bb3bb4e714647" /><Relationship Type="http://schemas.openxmlformats.org/officeDocument/2006/relationships/hyperlink" Target="http://webapp.etsi.org/teldir/ListPersDetails.asp?PersId=0" TargetMode="External" Id="Ra887e190b606484f" /><Relationship Type="http://schemas.openxmlformats.org/officeDocument/2006/relationships/hyperlink" Target="http://www.3gpp.org/ftp/tsg_sa/WG3_Security/TSGS3_25_Munich/Docs/ZIP/S3-020530.zip" TargetMode="External" Id="R29f3d32b912448e6" /><Relationship Type="http://schemas.openxmlformats.org/officeDocument/2006/relationships/hyperlink" Target="http://webapp.etsi.org/teldir/ListPersDetails.asp?PersId=0" TargetMode="External" Id="R4f5cff4c3d664197" /><Relationship Type="http://schemas.openxmlformats.org/officeDocument/2006/relationships/hyperlink" Target="http://www.3gpp.org/ftp/tsg_sa/WG3_Security/TSGS3_25_Munich/Docs/ZIP/S3-020531.zip" TargetMode="External" Id="R20cf9f390f474e3c" /><Relationship Type="http://schemas.openxmlformats.org/officeDocument/2006/relationships/hyperlink" Target="http://webapp.etsi.org/teldir/ListPersDetails.asp?PersId=0" TargetMode="External" Id="R0155ca1f3f3e4590" /><Relationship Type="http://schemas.openxmlformats.org/officeDocument/2006/relationships/hyperlink" Target="http://www.3gpp.org/ftp/tsg_sa/WG3_Security/TSGS3_25_Munich/Docs/ZIP/S3-020532.zip" TargetMode="External" Id="R30df6ed063124ee4" /><Relationship Type="http://schemas.openxmlformats.org/officeDocument/2006/relationships/hyperlink" Target="http://webapp.etsi.org/teldir/ListPersDetails.asp?PersId=0" TargetMode="External" Id="R86f8b5d2210a44ab" /><Relationship Type="http://schemas.openxmlformats.org/officeDocument/2006/relationships/hyperlink" Target="http://www.3gpp.org/ftp/tsg_sa/WG3_Security/TSGS3_25_Munich/Docs/ZIP/S3-020533.zip" TargetMode="External" Id="R1ba55e322d5643d2" /><Relationship Type="http://schemas.openxmlformats.org/officeDocument/2006/relationships/hyperlink" Target="http://webapp.etsi.org/teldir/ListPersDetails.asp?PersId=0" TargetMode="External" Id="Rc6508e57e4e94fd1" /><Relationship Type="http://schemas.openxmlformats.org/officeDocument/2006/relationships/hyperlink" Target="http://www.3gpp.org/ftp/tsg_sa/WG3_Security/TSGS3_25_Munich/Docs/ZIP/S3-020534.zip" TargetMode="External" Id="R3001d24dcebf4287" /><Relationship Type="http://schemas.openxmlformats.org/officeDocument/2006/relationships/hyperlink" Target="http://webapp.etsi.org/teldir/ListPersDetails.asp?PersId=0" TargetMode="External" Id="R20e0d96f170b4d32" /><Relationship Type="http://schemas.openxmlformats.org/officeDocument/2006/relationships/hyperlink" Target="http://www.3gpp.org/ftp/tsg_sa/WG3_Security/TSGS3_25_Munich/Docs/ZIP/S3-020535.zip" TargetMode="External" Id="R4c17436567a64a6f" /><Relationship Type="http://schemas.openxmlformats.org/officeDocument/2006/relationships/hyperlink" Target="http://webapp.etsi.org/teldir/ListPersDetails.asp?PersId=0" TargetMode="External" Id="R5ccd26f9445a4ade" /><Relationship Type="http://schemas.openxmlformats.org/officeDocument/2006/relationships/hyperlink" Target="http://www.3gpp.org/ftp/tsg_sa/WG3_Security/TSGS3_25_Munich/Docs/ZIP/S3-020536.zip" TargetMode="External" Id="Rffb3cfac96814bb3" /><Relationship Type="http://schemas.openxmlformats.org/officeDocument/2006/relationships/hyperlink" Target="http://webapp.etsi.org/teldir/ListPersDetails.asp?PersId=0" TargetMode="External" Id="Rb31ae59313ad4a4d" /><Relationship Type="http://schemas.openxmlformats.org/officeDocument/2006/relationships/hyperlink" Target="http://www.3gpp.org/ftp/tsg_sa/WG3_Security/TSGS3_25_Munich/Docs/ZIP/S3-020537.zip" TargetMode="External" Id="R4ee63a78aad945f8" /><Relationship Type="http://schemas.openxmlformats.org/officeDocument/2006/relationships/hyperlink" Target="http://webapp.etsi.org/teldir/ListPersDetails.asp?PersId=0" TargetMode="External" Id="Rbd740f099b88499d" /><Relationship Type="http://schemas.openxmlformats.org/officeDocument/2006/relationships/hyperlink" Target="http://www.3gpp.org/ftp/tsg_sa/WG3_Security/TSGS3_25_Munich/Docs/ZIP/S3-020538.zip" TargetMode="External" Id="R3d753cb3892546fe" /><Relationship Type="http://schemas.openxmlformats.org/officeDocument/2006/relationships/hyperlink" Target="http://webapp.etsi.org/teldir/ListPersDetails.asp?PersId=0" TargetMode="External" Id="R261d55fd8bb94158" /><Relationship Type="http://schemas.openxmlformats.org/officeDocument/2006/relationships/hyperlink" Target="http://www.3gpp.org/ftp/tsg_sa/WG3_Security/TSGS3_25_Munich/Docs/ZIP/S3-020539.zip" TargetMode="External" Id="R9c96f4dae9b54777" /><Relationship Type="http://schemas.openxmlformats.org/officeDocument/2006/relationships/hyperlink" Target="http://webapp.etsi.org/teldir/ListPersDetails.asp?PersId=0" TargetMode="External" Id="Rf6ec45b6efcf4a02" /><Relationship Type="http://schemas.openxmlformats.org/officeDocument/2006/relationships/hyperlink" Target="http://www.3gpp.org/ftp/tsg_sa/WG3_Security/TSGS3_25_Munich/Docs/ZIP/S3-020540.zip" TargetMode="External" Id="Rad45a51cdbc944fd" /><Relationship Type="http://schemas.openxmlformats.org/officeDocument/2006/relationships/hyperlink" Target="http://webapp.etsi.org/teldir/ListPersDetails.asp?PersId=0" TargetMode="External" Id="R54b9c442c81d48ce" /><Relationship Type="http://schemas.openxmlformats.org/officeDocument/2006/relationships/hyperlink" Target="http://www.3gpp.org/ftp/tsg_sa/WG3_Security/TSGS3_25_Munich/Docs/ZIP/S3-020541.zip" TargetMode="External" Id="Rf7d528ac70894506" /><Relationship Type="http://schemas.openxmlformats.org/officeDocument/2006/relationships/hyperlink" Target="http://webapp.etsi.org/teldir/ListPersDetails.asp?PersId=0" TargetMode="External" Id="R1085a5f63c904948" /><Relationship Type="http://schemas.openxmlformats.org/officeDocument/2006/relationships/hyperlink" Target="http://www.3gpp.org/ftp/tsg_sa/WG3_Security/TSGS3_25_Munich/Docs/ZIP/S3-020542.zip" TargetMode="External" Id="R947994a7d45e4c7f" /><Relationship Type="http://schemas.openxmlformats.org/officeDocument/2006/relationships/hyperlink" Target="http://webapp.etsi.org/teldir/ListPersDetails.asp?PersId=0" TargetMode="External" Id="R22b04fd102884e83" /><Relationship Type="http://schemas.openxmlformats.org/officeDocument/2006/relationships/hyperlink" Target="http://www.3gpp.org/ftp/tsg_sa/WG3_Security/TSGS3_25_Munich/Docs/ZIP/S3-020543.zip" TargetMode="External" Id="Reb3658e1ee37437f" /><Relationship Type="http://schemas.openxmlformats.org/officeDocument/2006/relationships/hyperlink" Target="http://webapp.etsi.org/teldir/ListPersDetails.asp?PersId=0" TargetMode="External" Id="R7aa0bdb8028048b0" /><Relationship Type="http://schemas.openxmlformats.org/officeDocument/2006/relationships/hyperlink" Target="http://www.3gpp.org/ftp/tsg_sa/WG3_Security/TSGS3_25_Munich/Docs/ZIP/S3-020544.zip" TargetMode="External" Id="R42fc957ff49947f2" /><Relationship Type="http://schemas.openxmlformats.org/officeDocument/2006/relationships/hyperlink" Target="http://webapp.etsi.org/teldir/ListPersDetails.asp?PersId=0" TargetMode="External" Id="Rb88cc5e1b5064b48" /><Relationship Type="http://schemas.openxmlformats.org/officeDocument/2006/relationships/hyperlink" Target="http://www.3gpp.org/ftp/tsg_sa/WG3_Security/TSGS3_25_Munich/Docs/ZIP/S3-020545.zip" TargetMode="External" Id="R42e55b205d1d4116" /><Relationship Type="http://schemas.openxmlformats.org/officeDocument/2006/relationships/hyperlink" Target="http://webapp.etsi.org/teldir/ListPersDetails.asp?PersId=0" TargetMode="External" Id="Rd47f9b77760247ca" /><Relationship Type="http://schemas.openxmlformats.org/officeDocument/2006/relationships/hyperlink" Target="http://www.3gpp.org/ftp/tsg_sa/WG3_Security/TSGS3_25_Munich/Docs/ZIP/S3-020546.zip" TargetMode="External" Id="Rbfea3caebd9e4dc9" /><Relationship Type="http://schemas.openxmlformats.org/officeDocument/2006/relationships/hyperlink" Target="http://webapp.etsi.org/teldir/ListPersDetails.asp?PersId=0" TargetMode="External" Id="Rde9bac4e8443437c" /><Relationship Type="http://schemas.openxmlformats.org/officeDocument/2006/relationships/hyperlink" Target="http://www.3gpp.org/ftp/tsg_sa/WG3_Security/TSGS3_25_Munich/Docs/ZIP/S3-020547.zip" TargetMode="External" Id="R2e3920067e1c4be2" /><Relationship Type="http://schemas.openxmlformats.org/officeDocument/2006/relationships/hyperlink" Target="http://webapp.etsi.org/teldir/ListPersDetails.asp?PersId=0" TargetMode="External" Id="R3bc0a8659a254989" /><Relationship Type="http://schemas.openxmlformats.org/officeDocument/2006/relationships/hyperlink" Target="http://www.3gpp.org/ftp/tsg_sa/WG3_Security/TSGS3_25_Munich/Docs/ZIP/S3-020548.zip" TargetMode="External" Id="R2f71095a22824927" /><Relationship Type="http://schemas.openxmlformats.org/officeDocument/2006/relationships/hyperlink" Target="http://webapp.etsi.org/teldir/ListPersDetails.asp?PersId=0" TargetMode="External" Id="R2c6e4714879c471d" /><Relationship Type="http://schemas.openxmlformats.org/officeDocument/2006/relationships/hyperlink" Target="http://www.3gpp.org/ftp/tsg_sa/WG3_Security/TSGS3_25_Munich/Docs/ZIP/S3-020549.zip" TargetMode="External" Id="Rdfcceb96ee4a4931" /><Relationship Type="http://schemas.openxmlformats.org/officeDocument/2006/relationships/hyperlink" Target="http://webapp.etsi.org/teldir/ListPersDetails.asp?PersId=0" TargetMode="External" Id="Ra5893d28e61a46bd" /><Relationship Type="http://schemas.openxmlformats.org/officeDocument/2006/relationships/hyperlink" Target="http://www.3gpp.org/ftp/tsg_sa/WG3_Security/TSGS3_25_Munich/Docs/ZIP/S3-020550.zip" TargetMode="External" Id="Rd9bdac084b304ab7" /><Relationship Type="http://schemas.openxmlformats.org/officeDocument/2006/relationships/hyperlink" Target="http://webapp.etsi.org/teldir/ListPersDetails.asp?PersId=0" TargetMode="External" Id="Re004eb96f24846b6" /><Relationship Type="http://schemas.openxmlformats.org/officeDocument/2006/relationships/hyperlink" Target="http://www.3gpp.org/ftp/tsg_sa/WG3_Security/TSGS3_25_Munich/Docs/ZIP/S3-020551.zip" TargetMode="External" Id="Rcc2be270fca24eb9" /><Relationship Type="http://schemas.openxmlformats.org/officeDocument/2006/relationships/hyperlink" Target="http://webapp.etsi.org/teldir/ListPersDetails.asp?PersId=0" TargetMode="External" Id="R67f46faea91040bc" /><Relationship Type="http://schemas.openxmlformats.org/officeDocument/2006/relationships/hyperlink" Target="http://www.3gpp.org/ftp/tsg_sa/WG3_Security/TSGS3_25_Munich/Docs/ZIP/S3-020552.zip" TargetMode="External" Id="R812481b50e0a4926" /><Relationship Type="http://schemas.openxmlformats.org/officeDocument/2006/relationships/hyperlink" Target="http://webapp.etsi.org/teldir/ListPersDetails.asp?PersId=0" TargetMode="External" Id="R498db5c6a71841aa" /><Relationship Type="http://schemas.openxmlformats.org/officeDocument/2006/relationships/hyperlink" Target="http://www.3gpp.org/ftp/tsg_sa/WG3_Security/TSGS3_25_Munich/Docs/ZIP/S3-020553.zip" TargetMode="External" Id="R14aad17ad69041ce" /><Relationship Type="http://schemas.openxmlformats.org/officeDocument/2006/relationships/hyperlink" Target="http://webapp.etsi.org/teldir/ListPersDetails.asp?PersId=0" TargetMode="External" Id="R59ec526d358b4b9b" /><Relationship Type="http://schemas.openxmlformats.org/officeDocument/2006/relationships/hyperlink" Target="http://www.3gpp.org/ftp/tsg_sa/WG3_Security/TSGS3_25_Munich/Docs/ZIP/S3-020554.zip" TargetMode="External" Id="Rcb8c7dd6cdf842e2" /><Relationship Type="http://schemas.openxmlformats.org/officeDocument/2006/relationships/hyperlink" Target="http://webapp.etsi.org/teldir/ListPersDetails.asp?PersId=0" TargetMode="External" Id="Ra54690a1145c44ab" /><Relationship Type="http://schemas.openxmlformats.org/officeDocument/2006/relationships/hyperlink" Target="http://www.3gpp.org/ftp/tsg_sa/WG3_Security/TSGS3_25_Munich/Docs/ZIP/S3-020555.zip" TargetMode="External" Id="Rfdc884d2fcf6468e" /><Relationship Type="http://schemas.openxmlformats.org/officeDocument/2006/relationships/hyperlink" Target="http://webapp.etsi.org/teldir/ListPersDetails.asp?PersId=0" TargetMode="External" Id="R776846e6b1f146cd" /><Relationship Type="http://schemas.openxmlformats.org/officeDocument/2006/relationships/hyperlink" Target="http://www.3gpp.org/ftp/tsg_sa/WG3_Security/TSGS3_25_Munich/Docs/ZIP/S3-020556.zip" TargetMode="External" Id="R50fa189c400e4cdc" /><Relationship Type="http://schemas.openxmlformats.org/officeDocument/2006/relationships/hyperlink" Target="http://webapp.etsi.org/teldir/ListPersDetails.asp?PersId=0" TargetMode="External" Id="R75f8267767084efd" /><Relationship Type="http://schemas.openxmlformats.org/officeDocument/2006/relationships/hyperlink" Target="http://www.3gpp.org/ftp/tsg_sa/WG3_Security/TSGS3_25_Munich/Docs/ZIP/S3-020557.zip" TargetMode="External" Id="Rfbf20844ec0e4b52" /><Relationship Type="http://schemas.openxmlformats.org/officeDocument/2006/relationships/hyperlink" Target="http://webapp.etsi.org/teldir/ListPersDetails.asp?PersId=0" TargetMode="External" Id="Red01fcc1abad4acf" /><Relationship Type="http://schemas.openxmlformats.org/officeDocument/2006/relationships/hyperlink" Target="http://www.3gpp.org/ftp/tsg_sa/WG3_Security/TSGS3_25_Munich/Docs/ZIP/S3-020558.zip" TargetMode="External" Id="R950100e87bfe4f62" /><Relationship Type="http://schemas.openxmlformats.org/officeDocument/2006/relationships/hyperlink" Target="http://webapp.etsi.org/teldir/ListPersDetails.asp?PersId=0" TargetMode="External" Id="Rfd20d41667d84108" /><Relationship Type="http://schemas.openxmlformats.org/officeDocument/2006/relationships/hyperlink" Target="http://www.3gpp.org/ftp/tsg_sa/WG3_Security/TSGS3_25_Munich/Docs/ZIP/S3-020559.zip" TargetMode="External" Id="R8b91fb9386814993" /><Relationship Type="http://schemas.openxmlformats.org/officeDocument/2006/relationships/hyperlink" Target="http://webapp.etsi.org/teldir/ListPersDetails.asp?PersId=0" TargetMode="External" Id="R6dffaff509414307" /><Relationship Type="http://schemas.openxmlformats.org/officeDocument/2006/relationships/hyperlink" Target="http://www.3gpp.org/ftp/tsg_sa/WG3_Security/TSGS3_25_Munich/Docs/ZIP/S3-020560.zip" TargetMode="External" Id="R4fdeca6eaa554064" /><Relationship Type="http://schemas.openxmlformats.org/officeDocument/2006/relationships/hyperlink" Target="http://webapp.etsi.org/teldir/ListPersDetails.asp?PersId=0" TargetMode="External" Id="R36597ad10239480d" /><Relationship Type="http://schemas.openxmlformats.org/officeDocument/2006/relationships/hyperlink" Target="http://www.3gpp.org/ftp/tsg_sa/WG3_Security/TSGS3_25_Munich/Docs/ZIP/S3-020561.zip" TargetMode="External" Id="R8da0e224f5594aae" /><Relationship Type="http://schemas.openxmlformats.org/officeDocument/2006/relationships/hyperlink" Target="http://webapp.etsi.org/teldir/ListPersDetails.asp?PersId=0" TargetMode="External" Id="R058aed4da7644403" /><Relationship Type="http://schemas.openxmlformats.org/officeDocument/2006/relationships/hyperlink" Target="http://www.3gpp.org/ftp/tsg_sa/WG3_Security/TSGS3_25_Munich/Docs/ZIP/S3-020562.zip" TargetMode="External" Id="Rdf406b3666064368" /><Relationship Type="http://schemas.openxmlformats.org/officeDocument/2006/relationships/hyperlink" Target="http://webapp.etsi.org/teldir/ListPersDetails.asp?PersId=0" TargetMode="External" Id="R9396f7215d8c43dc" /><Relationship Type="http://schemas.openxmlformats.org/officeDocument/2006/relationships/hyperlink" Target="http://www.3gpp.org/ftp/tsg_sa/WG3_Security/TSGS3_25_Munich/Docs/ZIP/S3-020563.zip" TargetMode="External" Id="R3fe006f2b9ba44ea" /><Relationship Type="http://schemas.openxmlformats.org/officeDocument/2006/relationships/hyperlink" Target="http://webapp.etsi.org/teldir/ListPersDetails.asp?PersId=0" TargetMode="External" Id="R906cdfb466254270" /><Relationship Type="http://schemas.openxmlformats.org/officeDocument/2006/relationships/hyperlink" Target="http://www.3gpp.org/ftp/tsg_sa/WG3_Security/TSGS3_25_Munich/Docs/ZIP/S3-020564.zip" TargetMode="External" Id="R8ceefac9b54c4330" /><Relationship Type="http://schemas.openxmlformats.org/officeDocument/2006/relationships/hyperlink" Target="http://webapp.etsi.org/teldir/ListPersDetails.asp?PersId=0" TargetMode="External" Id="Ra18138500b144bf8" /><Relationship Type="http://schemas.openxmlformats.org/officeDocument/2006/relationships/hyperlink" Target="http://www.3gpp.org/ftp/tsg_sa/WG3_Security/TSGS3_25_Munich/Docs/ZIP/S3-020565.zip" TargetMode="External" Id="R309c81751aa04655" /><Relationship Type="http://schemas.openxmlformats.org/officeDocument/2006/relationships/hyperlink" Target="http://webapp.etsi.org/teldir/ListPersDetails.asp?PersId=0" TargetMode="External" Id="Re5239527a09c4f4f" /><Relationship Type="http://schemas.openxmlformats.org/officeDocument/2006/relationships/hyperlink" Target="http://www.3gpp.org/ftp/tsg_sa/WG3_Security/TSGS3_25_Munich/Docs/ZIP/S3-020566.zip" TargetMode="External" Id="R0dafb2a18c5a40de" /><Relationship Type="http://schemas.openxmlformats.org/officeDocument/2006/relationships/hyperlink" Target="http://webapp.etsi.org/teldir/ListPersDetails.asp?PersId=0" TargetMode="External" Id="R35c0c8a471fd4a0f" /><Relationship Type="http://schemas.openxmlformats.org/officeDocument/2006/relationships/hyperlink" Target="http://www.3gpp.org/ftp/tsg_sa/WG3_Security/TSGS3_25_Munich/Docs/ZIP/S3-020567.zip" TargetMode="External" Id="R25b7abff55a7493e" /><Relationship Type="http://schemas.openxmlformats.org/officeDocument/2006/relationships/hyperlink" Target="http://webapp.etsi.org/teldir/ListPersDetails.asp?PersId=0" TargetMode="External" Id="Rde970c6b02bd40c0" /><Relationship Type="http://schemas.openxmlformats.org/officeDocument/2006/relationships/hyperlink" Target="http://www.3gpp.org/ftp/tsg_sa/WG3_Security/TSGS3_25_Munich/Docs/ZIP/S3-020568.zip" TargetMode="External" Id="R301c24a004174c16" /><Relationship Type="http://schemas.openxmlformats.org/officeDocument/2006/relationships/hyperlink" Target="http://webapp.etsi.org/teldir/ListPersDetails.asp?PersId=0" TargetMode="External" Id="Redab20fab13c4dc2" /><Relationship Type="http://schemas.openxmlformats.org/officeDocument/2006/relationships/hyperlink" Target="http://www.3gpp.org/ftp/tsg_sa/WG3_Security/TSGS3_25_Munich/Docs/ZIP/S3-020569.zip" TargetMode="External" Id="R514a6265a0f64df1" /><Relationship Type="http://schemas.openxmlformats.org/officeDocument/2006/relationships/hyperlink" Target="http://webapp.etsi.org/teldir/ListPersDetails.asp?PersId=0" TargetMode="External" Id="Rbff79b9867114108" /><Relationship Type="http://schemas.openxmlformats.org/officeDocument/2006/relationships/hyperlink" Target="http://www.3gpp.org/ftp/tsg_sa/WG3_Security/TSGS3_25_Munich/Docs/ZIP/S3-020570.zip" TargetMode="External" Id="Raf7298b57e9942ea" /><Relationship Type="http://schemas.openxmlformats.org/officeDocument/2006/relationships/hyperlink" Target="http://webapp.etsi.org/teldir/ListPersDetails.asp?PersId=0" TargetMode="External" Id="R02d44564a0624100" /><Relationship Type="http://schemas.openxmlformats.org/officeDocument/2006/relationships/hyperlink" Target="http://www.3gpp.org/ftp/tsg_sa/WG3_Security/TSGS3_25_Munich/Docs/ZIP/S3-020571.zip" TargetMode="External" Id="R03b439c306124132" /><Relationship Type="http://schemas.openxmlformats.org/officeDocument/2006/relationships/hyperlink" Target="http://webapp.etsi.org/teldir/ListPersDetails.asp?PersId=0" TargetMode="External" Id="Rb871625409f54127" /><Relationship Type="http://schemas.openxmlformats.org/officeDocument/2006/relationships/hyperlink" Target="http://www.3gpp.org/ftp/tsg_sa/WG3_Security/TSGS3_25_Munich/Docs/ZIP/S3-020572.zip" TargetMode="External" Id="R94838844b1574ff3" /><Relationship Type="http://schemas.openxmlformats.org/officeDocument/2006/relationships/hyperlink" Target="http://webapp.etsi.org/teldir/ListPersDetails.asp?PersId=0" TargetMode="External" Id="R020168d0ad044a21" /><Relationship Type="http://schemas.openxmlformats.org/officeDocument/2006/relationships/hyperlink" Target="http://www.3gpp.org/ftp/tsg_sa/WG3_Security/TSGS3_25_Munich/Docs/ZIP/S3-020573.zip" TargetMode="External" Id="R537258bc6209436f" /><Relationship Type="http://schemas.openxmlformats.org/officeDocument/2006/relationships/hyperlink" Target="http://webapp.etsi.org/teldir/ListPersDetails.asp?PersId=0" TargetMode="External" Id="R3ac6f7744f1343da" /><Relationship Type="http://schemas.openxmlformats.org/officeDocument/2006/relationships/hyperlink" Target="http://www.3gpp.org/ftp/tsg_sa/WG3_Security/TSGS3_25_Munich/Docs/ZIP/S3-020574.zip" TargetMode="External" Id="R93c0f260876748dc" /><Relationship Type="http://schemas.openxmlformats.org/officeDocument/2006/relationships/hyperlink" Target="http://webapp.etsi.org/teldir/ListPersDetails.asp?PersId=0" TargetMode="External" Id="R4636ff9b848646ed" /><Relationship Type="http://schemas.openxmlformats.org/officeDocument/2006/relationships/hyperlink" Target="http://www.3gpp.org/ftp/tsg_sa/WG3_Security/TSGS3_25_Munich/Docs/ZIP/S3-020575.zip" TargetMode="External" Id="R076692a0adec45e0" /><Relationship Type="http://schemas.openxmlformats.org/officeDocument/2006/relationships/hyperlink" Target="http://webapp.etsi.org/teldir/ListPersDetails.asp?PersId=0" TargetMode="External" Id="Rfd618e4e4a9b4b47" /><Relationship Type="http://schemas.openxmlformats.org/officeDocument/2006/relationships/hyperlink" Target="http://www.3gpp.org/ftp/tsg_sa/WG3_Security/TSGS3_25_Munich/Docs/ZIP/S3-020576.zip" TargetMode="External" Id="R7ec11b8c6dee42da" /><Relationship Type="http://schemas.openxmlformats.org/officeDocument/2006/relationships/hyperlink" Target="http://webapp.etsi.org/teldir/ListPersDetails.asp?PersId=0" TargetMode="External" Id="Rcae4dbe27b364b12" /><Relationship Type="http://schemas.openxmlformats.org/officeDocument/2006/relationships/hyperlink" Target="http://www.3gpp.org/ftp/tsg_sa/WG3_Security/TSGS3_25_Munich/Docs/ZIP/S3-020577.zip" TargetMode="External" Id="R45b5875688634ccb" /><Relationship Type="http://schemas.openxmlformats.org/officeDocument/2006/relationships/hyperlink" Target="http://webapp.etsi.org/teldir/ListPersDetails.asp?PersId=0" TargetMode="External" Id="R5ba37b83204b4d50" /><Relationship Type="http://schemas.openxmlformats.org/officeDocument/2006/relationships/hyperlink" Target="http://www.3gpp.org/ftp/tsg_sa/WG3_Security/TSGS3_25_Munich/Docs/ZIP/S3-020578.zip" TargetMode="External" Id="R6cd0c6d478b84531" /><Relationship Type="http://schemas.openxmlformats.org/officeDocument/2006/relationships/hyperlink" Target="http://webapp.etsi.org/teldir/ListPersDetails.asp?PersId=0" TargetMode="External" Id="Rffef3820c1a84b5f" /><Relationship Type="http://schemas.openxmlformats.org/officeDocument/2006/relationships/hyperlink" Target="http://www.3gpp.org/ftp/tsg_sa/WG3_Security/TSGS3_25_Munich/Docs/ZIP/S3-020579.zip" TargetMode="External" Id="R5dbe3238462a4dd4" /><Relationship Type="http://schemas.openxmlformats.org/officeDocument/2006/relationships/hyperlink" Target="http://webapp.etsi.org/teldir/ListPersDetails.asp?PersId=0" TargetMode="External" Id="Rba167f37ff884d2f" /><Relationship Type="http://schemas.openxmlformats.org/officeDocument/2006/relationships/hyperlink" Target="http://www.3gpp.org/ftp/tsg_sa/WG3_Security/TSGS3_25_Munich/Docs/ZIP/S3-020580.zip" TargetMode="External" Id="R3f6c2675d2eb4ca8" /><Relationship Type="http://schemas.openxmlformats.org/officeDocument/2006/relationships/hyperlink" Target="http://webapp.etsi.org/teldir/ListPersDetails.asp?PersId=0" TargetMode="External" Id="Rd940e73951da4e99" /><Relationship Type="http://schemas.openxmlformats.org/officeDocument/2006/relationships/hyperlink" Target="http://www.3gpp.org/ftp/tsg_sa/WG3_Security/TSGS3_25_Munich/Docs/ZIP/S3-020581.zip" TargetMode="External" Id="Rbabc7f2ab6db40d4" /><Relationship Type="http://schemas.openxmlformats.org/officeDocument/2006/relationships/hyperlink" Target="http://webapp.etsi.org/teldir/ListPersDetails.asp?PersId=0" TargetMode="External" Id="Rb3daa8a837ee4f68" /><Relationship Type="http://schemas.openxmlformats.org/officeDocument/2006/relationships/hyperlink" Target="http://www.3gpp.org/ftp/tsg_sa/WG3_Security/TSGS3_25_Munich/Docs/ZIP/S3-020582.zip" TargetMode="External" Id="R0be92b4a5f934409" /><Relationship Type="http://schemas.openxmlformats.org/officeDocument/2006/relationships/hyperlink" Target="http://webapp.etsi.org/teldir/ListPersDetails.asp?PersId=0" TargetMode="External" Id="Rf58c8a2772934a42" /><Relationship Type="http://schemas.openxmlformats.org/officeDocument/2006/relationships/hyperlink" Target="http://www.3gpp.org/ftp/tsg_sa/WG3_Security/TSGS3_25_Munich/Docs/ZIP/S3-020583.zip" TargetMode="External" Id="Rfee529a6fe46461d" /><Relationship Type="http://schemas.openxmlformats.org/officeDocument/2006/relationships/hyperlink" Target="http://webapp.etsi.org/teldir/ListPersDetails.asp?PersId=0" TargetMode="External" Id="Ra613f93f90f14cf3" /><Relationship Type="http://schemas.openxmlformats.org/officeDocument/2006/relationships/hyperlink" Target="http://www.3gpp.org/ftp/tsg_sa/WG3_Security/TSGS3_25_Munich/Docs/ZIP/S3-020584.zip" TargetMode="External" Id="R013e34a9289e4834" /><Relationship Type="http://schemas.openxmlformats.org/officeDocument/2006/relationships/hyperlink" Target="http://webapp.etsi.org/teldir/ListPersDetails.asp?PersId=0" TargetMode="External" Id="R37bbb7cba9994e86" /><Relationship Type="http://schemas.openxmlformats.org/officeDocument/2006/relationships/hyperlink" Target="http://www.3gpp.org/ftp/tsg_sa/WG3_Security/TSGS3_25_Munich/Docs/ZIP/S3-020585.zip" TargetMode="External" Id="R465a6a9583434814" /><Relationship Type="http://schemas.openxmlformats.org/officeDocument/2006/relationships/hyperlink" Target="http://webapp.etsi.org/teldir/ListPersDetails.asp?PersId=0" TargetMode="External" Id="R9ed632fcb2964b5a" /><Relationship Type="http://schemas.openxmlformats.org/officeDocument/2006/relationships/hyperlink" Target="http://www.3gpp.org/ftp/tsg_sa/WG3_Security/TSGS3_25_Munich/Docs/ZIP/S3-020586.zip" TargetMode="External" Id="R5dc1840404ce4869" /><Relationship Type="http://schemas.openxmlformats.org/officeDocument/2006/relationships/hyperlink" Target="http://webapp.etsi.org/teldir/ListPersDetails.asp?PersId=0" TargetMode="External" Id="R65c6ad9b4a2b4d3b" /><Relationship Type="http://schemas.openxmlformats.org/officeDocument/2006/relationships/hyperlink" Target="http://www.3gpp.org/ftp/tsg_sa/WG3_Security/TSGS3_25_Munich/Docs/ZIP/S3-020587.zip" TargetMode="External" Id="R70eb3e0684c24c1a" /><Relationship Type="http://schemas.openxmlformats.org/officeDocument/2006/relationships/hyperlink" Target="http://webapp.etsi.org/teldir/ListPersDetails.asp?PersId=0" TargetMode="External" Id="R778d1cb4143f4230" /><Relationship Type="http://schemas.openxmlformats.org/officeDocument/2006/relationships/hyperlink" Target="http://www.3gpp.org/ftp/tsg_sa/WG3_Security/TSGS3_25_Munich/Docs/ZIP/S3-020588.zip" TargetMode="External" Id="R250bc9ae35bc4f06" /><Relationship Type="http://schemas.openxmlformats.org/officeDocument/2006/relationships/hyperlink" Target="http://webapp.etsi.org/teldir/ListPersDetails.asp?PersId=0" TargetMode="External" Id="R37536ad7e8d146a0" /><Relationship Type="http://schemas.openxmlformats.org/officeDocument/2006/relationships/hyperlink" Target="http://www.3gpp.org/ftp/tsg_sa/WG3_Security/TSGS3_25_Munich/Docs/ZIP/S3-020589.zip" TargetMode="External" Id="R94800e3e968f4743" /><Relationship Type="http://schemas.openxmlformats.org/officeDocument/2006/relationships/hyperlink" Target="http://webapp.etsi.org/teldir/ListPersDetails.asp?PersId=0" TargetMode="External" Id="R4ead5d521d4749c6" /><Relationship Type="http://schemas.openxmlformats.org/officeDocument/2006/relationships/hyperlink" Target="http://www.3gpp.org/ftp/tsg_sa/WG3_Security/TSGS3_25_Munich/Docs/ZIP/S3-020590.zip" TargetMode="External" Id="R6d69a18349884b0a" /><Relationship Type="http://schemas.openxmlformats.org/officeDocument/2006/relationships/hyperlink" Target="http://webapp.etsi.org/teldir/ListPersDetails.asp?PersId=0" TargetMode="External" Id="Rf27e5e6e6d01496e" /><Relationship Type="http://schemas.openxmlformats.org/officeDocument/2006/relationships/hyperlink" Target="http://www.3gpp.org/ftp/tsg_sa/WG3_Security/TSGS3_25_Munich/Docs/ZIP/S3-020591.zip" TargetMode="External" Id="R89a2a9fb73694185" /><Relationship Type="http://schemas.openxmlformats.org/officeDocument/2006/relationships/hyperlink" Target="http://webapp.etsi.org/teldir/ListPersDetails.asp?PersId=0" TargetMode="External" Id="R5c8b5a8a2db741c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72</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73</v>
      </c>
      <c r="X36" s="7" t="s">
        <v>32</v>
      </c>
      <c r="Y36" s="5" t="s">
        <v>74</v>
      </c>
      <c r="Z36" s="5" t="s">
        <v>75</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78</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79</v>
      </c>
      <c r="X38" s="7" t="s">
        <v>32</v>
      </c>
      <c r="Y38" s="5" t="s">
        <v>74</v>
      </c>
      <c r="Z38" s="5" t="s">
        <v>80</v>
      </c>
      <c r="AA38" s="6" t="s">
        <v>32</v>
      </c>
      <c r="AB38" s="6" t="s">
        <v>32</v>
      </c>
      <c r="AC38" s="6" t="s">
        <v>32</v>
      </c>
      <c r="AD38" s="6" t="s">
        <v>32</v>
      </c>
      <c r="AE38" s="6" t="s">
        <v>32</v>
      </c>
    </row>
    <row r="39">
      <c r="A39" s="28" t="s">
        <v>81</v>
      </c>
      <c r="B39" s="6" t="s">
        <v>82</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83</v>
      </c>
      <c r="X39" s="7" t="s">
        <v>32</v>
      </c>
      <c r="Y39" s="5" t="s">
        <v>74</v>
      </c>
      <c r="Z39" s="5" t="s">
        <v>84</v>
      </c>
      <c r="AA39" s="6" t="s">
        <v>32</v>
      </c>
      <c r="AB39" s="6" t="s">
        <v>32</v>
      </c>
      <c r="AC39" s="6" t="s">
        <v>32</v>
      </c>
      <c r="AD39" s="6" t="s">
        <v>32</v>
      </c>
      <c r="AE39" s="6" t="s">
        <v>32</v>
      </c>
    </row>
    <row r="40">
      <c r="A40" s="28" t="s">
        <v>85</v>
      </c>
      <c r="B40" s="6" t="s">
        <v>86</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87</v>
      </c>
      <c r="X40" s="7" t="s">
        <v>32</v>
      </c>
      <c r="Y40" s="5" t="s">
        <v>74</v>
      </c>
      <c r="Z40" s="5" t="s">
        <v>88</v>
      </c>
      <c r="AA40" s="6" t="s">
        <v>32</v>
      </c>
      <c r="AB40" s="6" t="s">
        <v>32</v>
      </c>
      <c r="AC40" s="6" t="s">
        <v>32</v>
      </c>
      <c r="AD40" s="6" t="s">
        <v>32</v>
      </c>
      <c r="AE40" s="6" t="s">
        <v>32</v>
      </c>
    </row>
    <row r="41">
      <c r="A41" s="28" t="s">
        <v>89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148</v>
      </c>
      <c r="B100" s="6" t="s">
        <v>149</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150</v>
      </c>
      <c r="X100" s="7" t="s">
        <v>32</v>
      </c>
      <c r="Y100" s="5" t="s">
        <v>74</v>
      </c>
      <c r="Z100" s="5" t="s">
        <v>151</v>
      </c>
      <c r="AA100" s="6" t="s">
        <v>32</v>
      </c>
      <c r="AB100" s="6" t="s">
        <v>32</v>
      </c>
      <c r="AC100" s="6" t="s">
        <v>32</v>
      </c>
      <c r="AD100" s="6" t="s">
        <v>32</v>
      </c>
      <c r="AE100" s="6" t="s">
        <v>32</v>
      </c>
    </row>
    <row r="101">
      <c r="A101" s="28" t="s">
        <v>152</v>
      </c>
      <c r="B101" s="6" t="s">
        <v>153</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154</v>
      </c>
      <c r="X101" s="7" t="s">
        <v>32</v>
      </c>
      <c r="Y101" s="5" t="s">
        <v>74</v>
      </c>
      <c r="Z101" s="5" t="s">
        <v>155</v>
      </c>
      <c r="AA101" s="6" t="s">
        <v>32</v>
      </c>
      <c r="AB101" s="6" t="s">
        <v>32</v>
      </c>
      <c r="AC101" s="6" t="s">
        <v>32</v>
      </c>
      <c r="AD101" s="6" t="s">
        <v>32</v>
      </c>
      <c r="AE101" s="6" t="s">
        <v>32</v>
      </c>
    </row>
    <row r="102">
      <c r="A102" s="28" t="s">
        <v>156</v>
      </c>
      <c r="B102" s="6" t="s">
        <v>157</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158</v>
      </c>
      <c r="X102" s="7" t="s">
        <v>32</v>
      </c>
      <c r="Y102" s="5" t="s">
        <v>74</v>
      </c>
      <c r="Z102" s="5" t="s">
        <v>159</v>
      </c>
      <c r="AA102" s="6" t="s">
        <v>32</v>
      </c>
      <c r="AB102" s="6" t="s">
        <v>32</v>
      </c>
      <c r="AC102" s="6" t="s">
        <v>32</v>
      </c>
      <c r="AD102" s="6" t="s">
        <v>32</v>
      </c>
      <c r="AE102" s="6" t="s">
        <v>32</v>
      </c>
    </row>
    <row r="103">
      <c r="A103" s="28" t="s">
        <v>160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162</v>
      </c>
      <c r="B105" s="6" t="s">
        <v>163</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164</v>
      </c>
      <c r="X105" s="7" t="s">
        <v>32</v>
      </c>
      <c r="Y105" s="5" t="s">
        <v>74</v>
      </c>
      <c r="Z105" s="5" t="s">
        <v>165</v>
      </c>
      <c r="AA105" s="6" t="s">
        <v>32</v>
      </c>
      <c r="AB105" s="6" t="s">
        <v>32</v>
      </c>
      <c r="AC105" s="6" t="s">
        <v>32</v>
      </c>
      <c r="AD105" s="6" t="s">
        <v>32</v>
      </c>
      <c r="AE105" s="6" t="s">
        <v>32</v>
      </c>
    </row>
    <row r="106">
      <c r="A106" s="28" t="s">
        <v>166</v>
      </c>
      <c r="B106" s="6" t="s">
        <v>167</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168</v>
      </c>
      <c r="X106" s="7" t="s">
        <v>32</v>
      </c>
      <c r="Y106" s="5" t="s">
        <v>74</v>
      </c>
      <c r="Z106" s="5" t="s">
        <v>169</v>
      </c>
      <c r="AA106" s="6" t="s">
        <v>32</v>
      </c>
      <c r="AB106" s="6" t="s">
        <v>32</v>
      </c>
      <c r="AC106" s="6" t="s">
        <v>32</v>
      </c>
      <c r="AD106" s="6" t="s">
        <v>32</v>
      </c>
      <c r="AE106" s="6" t="s">
        <v>32</v>
      </c>
    </row>
    <row r="107">
      <c r="A107" s="28" t="s">
        <v>170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173</v>
      </c>
      <c r="B110" s="6" t="s">
        <v>174</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83</v>
      </c>
      <c r="X110" s="7" t="s">
        <v>32</v>
      </c>
      <c r="Y110" s="5" t="s">
        <v>74</v>
      </c>
      <c r="Z110" s="5" t="s">
        <v>175</v>
      </c>
      <c r="AA110" s="6" t="s">
        <v>32</v>
      </c>
      <c r="AB110" s="6" t="s">
        <v>32</v>
      </c>
      <c r="AC110" s="6" t="s">
        <v>32</v>
      </c>
      <c r="AD110" s="6" t="s">
        <v>32</v>
      </c>
      <c r="AE110" s="6" t="s">
        <v>32</v>
      </c>
    </row>
    <row r="111">
      <c r="A111" s="28" t="s">
        <v>176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188</v>
      </c>
      <c r="B123" s="6" t="s">
        <v>189</v>
      </c>
      <c r="C123" s="6" t="s">
        <v>190</v>
      </c>
      <c r="D123" s="7" t="s">
        <v>33</v>
      </c>
      <c r="E123" s="28" t="s">
        <v>34</v>
      </c>
      <c r="F123" s="5" t="s">
        <v>191</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192</v>
      </c>
      <c r="B124" s="6" t="s">
        <v>193</v>
      </c>
      <c r="C124" s="6" t="s">
        <v>190</v>
      </c>
      <c r="D124" s="7" t="s">
        <v>33</v>
      </c>
      <c r="E124" s="28" t="s">
        <v>34</v>
      </c>
      <c r="F124" s="5" t="s">
        <v>191</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194</v>
      </c>
      <c r="B125" s="6" t="s">
        <v>195</v>
      </c>
      <c r="C125" s="6" t="s">
        <v>190</v>
      </c>
      <c r="D125" s="7" t="s">
        <v>33</v>
      </c>
      <c r="E125" s="28" t="s">
        <v>34</v>
      </c>
      <c r="F125" s="5" t="s">
        <v>191</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196</v>
      </c>
      <c r="B126" s="6" t="s">
        <v>197</v>
      </c>
      <c r="C126" s="6" t="s">
        <v>190</v>
      </c>
      <c r="D126" s="7" t="s">
        <v>33</v>
      </c>
      <c r="E126" s="28" t="s">
        <v>34</v>
      </c>
      <c r="F126" s="5" t="s">
        <v>191</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198</v>
      </c>
      <c r="B127" s="6" t="s">
        <v>199</v>
      </c>
      <c r="C127" s="6" t="s">
        <v>190</v>
      </c>
      <c r="D127" s="7" t="s">
        <v>33</v>
      </c>
      <c r="E127" s="28" t="s">
        <v>34</v>
      </c>
      <c r="F127" s="5" t="s">
        <v>191</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201</v>
      </c>
      <c r="B129" s="6" t="s">
        <v>202</v>
      </c>
      <c r="C129" s="6" t="s">
        <v>190</v>
      </c>
      <c r="D129" s="7" t="s">
        <v>33</v>
      </c>
      <c r="E129" s="28" t="s">
        <v>34</v>
      </c>
      <c r="F129" s="5" t="s">
        <v>191</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203</v>
      </c>
      <c r="B130" s="6" t="s">
        <v>204</v>
      </c>
      <c r="C130" s="6" t="s">
        <v>190</v>
      </c>
      <c r="D130" s="7" t="s">
        <v>33</v>
      </c>
      <c r="E130" s="28" t="s">
        <v>34</v>
      </c>
      <c r="F130" s="5" t="s">
        <v>191</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205</v>
      </c>
      <c r="B131" s="6" t="s">
        <v>206</v>
      </c>
      <c r="C131" s="6" t="s">
        <v>190</v>
      </c>
      <c r="D131" s="7" t="s">
        <v>33</v>
      </c>
      <c r="E131" s="28" t="s">
        <v>34</v>
      </c>
      <c r="F131" s="5" t="s">
        <v>191</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208</v>
      </c>
      <c r="B133" s="6" t="s">
        <v>209</v>
      </c>
      <c r="C133" s="6" t="s">
        <v>190</v>
      </c>
      <c r="D133" s="7" t="s">
        <v>33</v>
      </c>
      <c r="E133" s="28" t="s">
        <v>34</v>
      </c>
      <c r="F133" s="5" t="s">
        <v>191</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210</v>
      </c>
      <c r="B134" s="6" t="s">
        <v>211</v>
      </c>
      <c r="C134" s="6" t="s">
        <v>190</v>
      </c>
      <c r="D134" s="7" t="s">
        <v>33</v>
      </c>
      <c r="E134" s="28" t="s">
        <v>34</v>
      </c>
      <c r="F134" s="5" t="s">
        <v>191</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212</v>
      </c>
      <c r="B135" s="6" t="s">
        <v>213</v>
      </c>
      <c r="C135" s="6" t="s">
        <v>190</v>
      </c>
      <c r="D135" s="7" t="s">
        <v>33</v>
      </c>
      <c r="E135" s="28" t="s">
        <v>34</v>
      </c>
      <c r="F135" s="5" t="s">
        <v>191</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214</v>
      </c>
      <c r="B136" s="6" t="s">
        <v>215</v>
      </c>
      <c r="C136" s="6" t="s">
        <v>190</v>
      </c>
      <c r="D136" s="7" t="s">
        <v>33</v>
      </c>
      <c r="E136" s="28" t="s">
        <v>34</v>
      </c>
      <c r="F136" s="5" t="s">
        <v>191</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4be4aeebb5842cf"/>
    <hyperlink ref="E2" r:id="Radf56b50027d47ba"/>
    <hyperlink ref="A3" r:id="R0dffe3edf44a4c57"/>
    <hyperlink ref="E3" r:id="R4e5e5669b1604e59"/>
    <hyperlink ref="A4" r:id="R0c55554ffab14507"/>
    <hyperlink ref="E4" r:id="R1192a43bafba4d2d"/>
    <hyperlink ref="A5" r:id="R880ed44164a743e9"/>
    <hyperlink ref="E5" r:id="R7a148e3beedb40e7"/>
    <hyperlink ref="A6" r:id="Rdae5dd13e9794231"/>
    <hyperlink ref="E6" r:id="R51fd003b69d74932"/>
    <hyperlink ref="A7" r:id="R8658b5231dd24635"/>
    <hyperlink ref="E7" r:id="R70194507fdcf4a17"/>
    <hyperlink ref="A8" r:id="R5a1dbbd038e847ab"/>
    <hyperlink ref="E8" r:id="R5b72b0aef2564488"/>
    <hyperlink ref="A9" r:id="R4b1980eb77784ddc"/>
    <hyperlink ref="E9" r:id="Rcecca2b563aa4feb"/>
    <hyperlink ref="A10" r:id="R34a883cf3e8f49a0"/>
    <hyperlink ref="E10" r:id="R1569fa2f7b6241ea"/>
    <hyperlink ref="A11" r:id="R6cccb006ceed47b3"/>
    <hyperlink ref="E11" r:id="R96a86b98c6c14c5f"/>
    <hyperlink ref="A12" r:id="R1cf5c261f1604604"/>
    <hyperlink ref="E12" r:id="R44fa057f1db84a49"/>
    <hyperlink ref="A13" r:id="R5ebaf01834174663"/>
    <hyperlink ref="E13" r:id="R07cd1e57abbc4b52"/>
    <hyperlink ref="A14" r:id="Rcc46711f59564c73"/>
    <hyperlink ref="E14" r:id="Ree1a4af431f7445e"/>
    <hyperlink ref="A15" r:id="R2b32bcd2197845f7"/>
    <hyperlink ref="E15" r:id="Rd8f6f289b69545f1"/>
    <hyperlink ref="A16" r:id="R0b37e493226b497d"/>
    <hyperlink ref="E16" r:id="Rc0074950318d42f3"/>
    <hyperlink ref="A17" r:id="Redfb8c501e904a47"/>
    <hyperlink ref="E17" r:id="Rf4514c3dbe4c4767"/>
    <hyperlink ref="A18" r:id="R0b48ab763fa6430e"/>
    <hyperlink ref="E18" r:id="R4eafa3e82ae3490c"/>
    <hyperlink ref="A19" r:id="R49bbdf9a99ab461f"/>
    <hyperlink ref="E19" r:id="Rd51a363167d24e04"/>
    <hyperlink ref="A20" r:id="R71ab86f18c9c4291"/>
    <hyperlink ref="E20" r:id="Rb8ed3ccdfb1041a2"/>
    <hyperlink ref="A21" r:id="R59b6ef48f0d64278"/>
    <hyperlink ref="E21" r:id="Rfabce937a4ff4843"/>
    <hyperlink ref="A22" r:id="Rb4e4281c47374c88"/>
    <hyperlink ref="E22" r:id="R412a933c40ec4a1f"/>
    <hyperlink ref="A23" r:id="Rb042cec514074794"/>
    <hyperlink ref="E23" r:id="Rfb2c6c24162243dc"/>
    <hyperlink ref="A24" r:id="Re2096036c84944f8"/>
    <hyperlink ref="E24" r:id="R21456369b652439f"/>
    <hyperlink ref="A25" r:id="R76b890b825d44938"/>
    <hyperlink ref="E25" r:id="R73cd919365504cc4"/>
    <hyperlink ref="A26" r:id="R6d4b77449edf4b3d"/>
    <hyperlink ref="E26" r:id="Re7233a0a78f54e27"/>
    <hyperlink ref="A27" r:id="Re5c43106c0ce484b"/>
    <hyperlink ref="E27" r:id="R5235fa8c73474dd3"/>
    <hyperlink ref="A28" r:id="Rd24e20bf6dcc439d"/>
    <hyperlink ref="E28" r:id="R9278f540a0114060"/>
    <hyperlink ref="A29" r:id="R282ca7fd4118472c"/>
    <hyperlink ref="E29" r:id="Ra6a28f533d724413"/>
    <hyperlink ref="A30" r:id="R76dd1bc14b2d40cf"/>
    <hyperlink ref="E30" r:id="Rfe586455eada44bd"/>
    <hyperlink ref="A31" r:id="R3a62b55c3158423b"/>
    <hyperlink ref="E31" r:id="R1e9dd4b2957b4f72"/>
    <hyperlink ref="A32" r:id="R128d7e78a6884ffa"/>
    <hyperlink ref="E32" r:id="Rf11624c853874a3b"/>
    <hyperlink ref="A33" r:id="R3db8b37498b8481a"/>
    <hyperlink ref="E33" r:id="Rbc1cdd2fd1cb4797"/>
    <hyperlink ref="A34" r:id="R8716e4b3ec3142ee"/>
    <hyperlink ref="E34" r:id="R8bb02aaef6f34637"/>
    <hyperlink ref="A35" r:id="R3c2587b7d9fa4b94"/>
    <hyperlink ref="E35" r:id="R221b072427d74098"/>
    <hyperlink ref="A36" r:id="R656c3439e9c648f8"/>
    <hyperlink ref="E36" r:id="R058b41ecd9694894"/>
    <hyperlink ref="A37" r:id="R965869b9844d43a6"/>
    <hyperlink ref="E37" r:id="Rf8fedcf293ea4803"/>
    <hyperlink ref="A38" r:id="Rcdc33a9438eb4746"/>
    <hyperlink ref="E38" r:id="Rfce89c23a759458c"/>
    <hyperlink ref="A39" r:id="R804e10226dad42db"/>
    <hyperlink ref="E39" r:id="R23a8acaf49124008"/>
    <hyperlink ref="A40" r:id="R8d8e02560c514126"/>
    <hyperlink ref="E40" r:id="R4d6f8a4549e64275"/>
    <hyperlink ref="A41" r:id="Re1f583430a384038"/>
    <hyperlink ref="E41" r:id="R69adc24c46ee4bda"/>
    <hyperlink ref="A42" r:id="Ra0b096a07dc04352"/>
    <hyperlink ref="E42" r:id="Rec85a605ff434747"/>
    <hyperlink ref="A43" r:id="R53e454676b0c40d4"/>
    <hyperlink ref="E43" r:id="R6c23596da8784beb"/>
    <hyperlink ref="A44" r:id="Racd32fb9b27647e0"/>
    <hyperlink ref="E44" r:id="R36e9ec8b3a484a67"/>
    <hyperlink ref="A45" r:id="R5dd9a3bbddd5432a"/>
    <hyperlink ref="E45" r:id="R9077dc53e776427b"/>
    <hyperlink ref="A46" r:id="R6faaf1d797c5462f"/>
    <hyperlink ref="E46" r:id="R06c0b86fa2514a8f"/>
    <hyperlink ref="A47" r:id="Rd34a5671a42c4a25"/>
    <hyperlink ref="E47" r:id="R7d133f2d0dcf43fa"/>
    <hyperlink ref="A48" r:id="R6e89d39216cc4ed6"/>
    <hyperlink ref="E48" r:id="R9283fda0315e44b7"/>
    <hyperlink ref="A49" r:id="Rb4d3d494df954e1e"/>
    <hyperlink ref="E49" r:id="Rd2cc4ce21847467f"/>
    <hyperlink ref="A50" r:id="R541c64dcbe9e454c"/>
    <hyperlink ref="E50" r:id="Rebf186514ecd485b"/>
    <hyperlink ref="A51" r:id="R5e8ca2d98fdb429a"/>
    <hyperlink ref="E51" r:id="R4750ac9b20254dc2"/>
    <hyperlink ref="A52" r:id="R620cba9002e640f5"/>
    <hyperlink ref="E52" r:id="R26f87a6638414dbf"/>
    <hyperlink ref="A53" r:id="R7ad34e3d57234b04"/>
    <hyperlink ref="E53" r:id="Rc6d5c39a71604fbd"/>
    <hyperlink ref="A54" r:id="R7e05051e812f4091"/>
    <hyperlink ref="E54" r:id="R13ae8224aa484611"/>
    <hyperlink ref="A55" r:id="R7cff8d3daf014558"/>
    <hyperlink ref="E55" r:id="R936aa75b7ac74d49"/>
    <hyperlink ref="A56" r:id="R00b1aab87c11424f"/>
    <hyperlink ref="E56" r:id="R313e38a9ca6e4005"/>
    <hyperlink ref="A57" r:id="R95d8df67434c465e"/>
    <hyperlink ref="E57" r:id="Re7358ac70af1424d"/>
    <hyperlink ref="A58" r:id="R5e3cbd698d424459"/>
    <hyperlink ref="E58" r:id="R61f8163054cc4581"/>
    <hyperlink ref="A59" r:id="R55f0c8937dfd4be5"/>
    <hyperlink ref="E59" r:id="Rb095ed62cc654c43"/>
    <hyperlink ref="A60" r:id="R4f17f1d09add4acc"/>
    <hyperlink ref="E60" r:id="R3c7359fc3987442a"/>
    <hyperlink ref="A61" r:id="Rc015862487b24013"/>
    <hyperlink ref="E61" r:id="Ra58b9de6905644bd"/>
    <hyperlink ref="A62" r:id="R3cfc362c1b6140ac"/>
    <hyperlink ref="E62" r:id="R7bba9e6502b74feb"/>
    <hyperlink ref="A63" r:id="R87891d2e1bc6456b"/>
    <hyperlink ref="E63" r:id="Rd240a81cf2cc4706"/>
    <hyperlink ref="A64" r:id="R32d5e407bd6145c5"/>
    <hyperlink ref="E64" r:id="R59598f7aa2fe44c1"/>
    <hyperlink ref="A65" r:id="R6dc627a1e54c4c70"/>
    <hyperlink ref="E65" r:id="Ra379d6519bde4fde"/>
    <hyperlink ref="A66" r:id="R6e4db632ef6c49fd"/>
    <hyperlink ref="E66" r:id="R6ff8f2b2dcb44454"/>
    <hyperlink ref="A67" r:id="Rde080681bd034156"/>
    <hyperlink ref="E67" r:id="R4289f50471ae4fea"/>
    <hyperlink ref="A68" r:id="Rcb373a3cc8bf4112"/>
    <hyperlink ref="E68" r:id="R145945a695014951"/>
    <hyperlink ref="A69" r:id="R91700437e9874107"/>
    <hyperlink ref="E69" r:id="R45f0d23fd6224aec"/>
    <hyperlink ref="A70" r:id="Rb908fa833f9d45c3"/>
    <hyperlink ref="E70" r:id="R0c2d30e921c84535"/>
    <hyperlink ref="A71" r:id="R4cf8f8d904ac4bc8"/>
    <hyperlink ref="E71" r:id="Re1fc36f91e6d4e41"/>
    <hyperlink ref="A72" r:id="R9fdd143aa77f46f7"/>
    <hyperlink ref="E72" r:id="R1ecaa241bbd04f5e"/>
    <hyperlink ref="A73" r:id="R35d755065d1149af"/>
    <hyperlink ref="E73" r:id="R951ee9abdd58482c"/>
    <hyperlink ref="A74" r:id="R12c116aec4544b8d"/>
    <hyperlink ref="E74" r:id="Rc385b30ea1444644"/>
    <hyperlink ref="A75" r:id="R2a4daabbb95d4633"/>
    <hyperlink ref="E75" r:id="R907af3a58e9c454c"/>
    <hyperlink ref="A76" r:id="Rfc9bb3bb4e714647"/>
    <hyperlink ref="E76" r:id="Ra887e190b606484f"/>
    <hyperlink ref="A77" r:id="R29f3d32b912448e6"/>
    <hyperlink ref="E77" r:id="R4f5cff4c3d664197"/>
    <hyperlink ref="A78" r:id="R20cf9f390f474e3c"/>
    <hyperlink ref="E78" r:id="R0155ca1f3f3e4590"/>
    <hyperlink ref="A79" r:id="R30df6ed063124ee4"/>
    <hyperlink ref="E79" r:id="R86f8b5d2210a44ab"/>
    <hyperlink ref="A80" r:id="R1ba55e322d5643d2"/>
    <hyperlink ref="E80" r:id="Rc6508e57e4e94fd1"/>
    <hyperlink ref="A81" r:id="R3001d24dcebf4287"/>
    <hyperlink ref="E81" r:id="R20e0d96f170b4d32"/>
    <hyperlink ref="A82" r:id="R4c17436567a64a6f"/>
    <hyperlink ref="E82" r:id="R5ccd26f9445a4ade"/>
    <hyperlink ref="A83" r:id="Rffb3cfac96814bb3"/>
    <hyperlink ref="E83" r:id="Rb31ae59313ad4a4d"/>
    <hyperlink ref="A84" r:id="R4ee63a78aad945f8"/>
    <hyperlink ref="E84" r:id="Rbd740f099b88499d"/>
    <hyperlink ref="A85" r:id="R3d753cb3892546fe"/>
    <hyperlink ref="E85" r:id="R261d55fd8bb94158"/>
    <hyperlink ref="A86" r:id="R9c96f4dae9b54777"/>
    <hyperlink ref="E86" r:id="Rf6ec45b6efcf4a02"/>
    <hyperlink ref="A87" r:id="Rad45a51cdbc944fd"/>
    <hyperlink ref="E87" r:id="R54b9c442c81d48ce"/>
    <hyperlink ref="A88" r:id="Rf7d528ac70894506"/>
    <hyperlink ref="E88" r:id="R1085a5f63c904948"/>
    <hyperlink ref="A89" r:id="R947994a7d45e4c7f"/>
    <hyperlink ref="E89" r:id="R22b04fd102884e83"/>
    <hyperlink ref="A90" r:id="Reb3658e1ee37437f"/>
    <hyperlink ref="E90" r:id="R7aa0bdb8028048b0"/>
    <hyperlink ref="A91" r:id="R42fc957ff49947f2"/>
    <hyperlink ref="E91" r:id="Rb88cc5e1b5064b48"/>
    <hyperlink ref="A92" r:id="R42e55b205d1d4116"/>
    <hyperlink ref="E92" r:id="Rd47f9b77760247ca"/>
    <hyperlink ref="A93" r:id="Rbfea3caebd9e4dc9"/>
    <hyperlink ref="E93" r:id="Rde9bac4e8443437c"/>
    <hyperlink ref="A94" r:id="R2e3920067e1c4be2"/>
    <hyperlink ref="E94" r:id="R3bc0a8659a254989"/>
    <hyperlink ref="A95" r:id="R2f71095a22824927"/>
    <hyperlink ref="E95" r:id="R2c6e4714879c471d"/>
    <hyperlink ref="A96" r:id="Rdfcceb96ee4a4931"/>
    <hyperlink ref="E96" r:id="Ra5893d28e61a46bd"/>
    <hyperlink ref="A97" r:id="Rd9bdac084b304ab7"/>
    <hyperlink ref="E97" r:id="Re004eb96f24846b6"/>
    <hyperlink ref="A98" r:id="Rcc2be270fca24eb9"/>
    <hyperlink ref="E98" r:id="R67f46faea91040bc"/>
    <hyperlink ref="A99" r:id="R812481b50e0a4926"/>
    <hyperlink ref="E99" r:id="R498db5c6a71841aa"/>
    <hyperlink ref="A100" r:id="R14aad17ad69041ce"/>
    <hyperlink ref="E100" r:id="R59ec526d358b4b9b"/>
    <hyperlink ref="A101" r:id="Rcb8c7dd6cdf842e2"/>
    <hyperlink ref="E101" r:id="Ra54690a1145c44ab"/>
    <hyperlink ref="A102" r:id="Rfdc884d2fcf6468e"/>
    <hyperlink ref="E102" r:id="R776846e6b1f146cd"/>
    <hyperlink ref="A103" r:id="R50fa189c400e4cdc"/>
    <hyperlink ref="E103" r:id="R75f8267767084efd"/>
    <hyperlink ref="A104" r:id="Rfbf20844ec0e4b52"/>
    <hyperlink ref="E104" r:id="Red01fcc1abad4acf"/>
    <hyperlink ref="A105" r:id="R950100e87bfe4f62"/>
    <hyperlink ref="E105" r:id="Rfd20d41667d84108"/>
    <hyperlink ref="A106" r:id="R8b91fb9386814993"/>
    <hyperlink ref="E106" r:id="R6dffaff509414307"/>
    <hyperlink ref="A107" r:id="R4fdeca6eaa554064"/>
    <hyperlink ref="E107" r:id="R36597ad10239480d"/>
    <hyperlink ref="A108" r:id="R8da0e224f5594aae"/>
    <hyperlink ref="E108" r:id="R058aed4da7644403"/>
    <hyperlink ref="A109" r:id="Rdf406b3666064368"/>
    <hyperlink ref="E109" r:id="R9396f7215d8c43dc"/>
    <hyperlink ref="A110" r:id="R3fe006f2b9ba44ea"/>
    <hyperlink ref="E110" r:id="R906cdfb466254270"/>
    <hyperlink ref="A111" r:id="R8ceefac9b54c4330"/>
    <hyperlink ref="E111" r:id="Ra18138500b144bf8"/>
    <hyperlink ref="A112" r:id="R309c81751aa04655"/>
    <hyperlink ref="E112" r:id="Re5239527a09c4f4f"/>
    <hyperlink ref="A113" r:id="R0dafb2a18c5a40de"/>
    <hyperlink ref="E113" r:id="R35c0c8a471fd4a0f"/>
    <hyperlink ref="A114" r:id="R25b7abff55a7493e"/>
    <hyperlink ref="E114" r:id="Rde970c6b02bd40c0"/>
    <hyperlink ref="A115" r:id="R301c24a004174c16"/>
    <hyperlink ref="E115" r:id="Redab20fab13c4dc2"/>
    <hyperlink ref="A116" r:id="R514a6265a0f64df1"/>
    <hyperlink ref="E116" r:id="Rbff79b9867114108"/>
    <hyperlink ref="A117" r:id="Raf7298b57e9942ea"/>
    <hyperlink ref="E117" r:id="R02d44564a0624100"/>
    <hyperlink ref="A118" r:id="R03b439c306124132"/>
    <hyperlink ref="E118" r:id="Rb871625409f54127"/>
    <hyperlink ref="A119" r:id="R94838844b1574ff3"/>
    <hyperlink ref="E119" r:id="R020168d0ad044a21"/>
    <hyperlink ref="A120" r:id="R537258bc6209436f"/>
    <hyperlink ref="E120" r:id="R3ac6f7744f1343da"/>
    <hyperlink ref="A121" r:id="R93c0f260876748dc"/>
    <hyperlink ref="E121" r:id="R4636ff9b848646ed"/>
    <hyperlink ref="A122" r:id="R076692a0adec45e0"/>
    <hyperlink ref="E122" r:id="Rfd618e4e4a9b4b47"/>
    <hyperlink ref="A123" r:id="R7ec11b8c6dee42da"/>
    <hyperlink ref="E123" r:id="Rcae4dbe27b364b12"/>
    <hyperlink ref="A124" r:id="R45b5875688634ccb"/>
    <hyperlink ref="E124" r:id="R5ba37b83204b4d50"/>
    <hyperlink ref="A125" r:id="R6cd0c6d478b84531"/>
    <hyperlink ref="E125" r:id="Rffef3820c1a84b5f"/>
    <hyperlink ref="A126" r:id="R5dbe3238462a4dd4"/>
    <hyperlink ref="E126" r:id="Rba167f37ff884d2f"/>
    <hyperlink ref="A127" r:id="R3f6c2675d2eb4ca8"/>
    <hyperlink ref="E127" r:id="Rd940e73951da4e99"/>
    <hyperlink ref="A128" r:id="Rbabc7f2ab6db40d4"/>
    <hyperlink ref="E128" r:id="Rb3daa8a837ee4f68"/>
    <hyperlink ref="A129" r:id="R0be92b4a5f934409"/>
    <hyperlink ref="E129" r:id="Rf58c8a2772934a42"/>
    <hyperlink ref="A130" r:id="Rfee529a6fe46461d"/>
    <hyperlink ref="E130" r:id="Ra613f93f90f14cf3"/>
    <hyperlink ref="A131" r:id="R013e34a9289e4834"/>
    <hyperlink ref="E131" r:id="R37bbb7cba9994e86"/>
    <hyperlink ref="A132" r:id="R465a6a9583434814"/>
    <hyperlink ref="E132" r:id="R9ed632fcb2964b5a"/>
    <hyperlink ref="A133" r:id="R5dc1840404ce4869"/>
    <hyperlink ref="E133" r:id="R65c6ad9b4a2b4d3b"/>
    <hyperlink ref="A134" r:id="R70eb3e0684c24c1a"/>
    <hyperlink ref="E134" r:id="R778d1cb4143f4230"/>
    <hyperlink ref="A135" r:id="R250bc9ae35bc4f06"/>
    <hyperlink ref="E135" r:id="R37536ad7e8d146a0"/>
    <hyperlink ref="A136" r:id="R94800e3e968f4743"/>
    <hyperlink ref="E136" r:id="R4ead5d521d4749c6"/>
    <hyperlink ref="A137" r:id="R6d69a18349884b0a"/>
    <hyperlink ref="E137" r:id="Rf27e5e6e6d01496e"/>
    <hyperlink ref="A138" r:id="R89a2a9fb73694185"/>
    <hyperlink ref="E138" r:id="R5c8b5a8a2db741c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218</v>
      </c>
      <c r="B1" s="12" t="s">
        <v>219</v>
      </c>
      <c r="C1" s="12" t="s">
        <v>220</v>
      </c>
      <c r="D1" s="12" t="s">
        <v>221</v>
      </c>
      <c r="E1" s="12" t="s">
        <v>19</v>
      </c>
      <c r="F1" s="12" t="s">
        <v>22</v>
      </c>
      <c r="G1" s="12" t="s">
        <v>23</v>
      </c>
      <c r="H1" s="12" t="s">
        <v>24</v>
      </c>
      <c r="I1" s="12" t="s">
        <v>18</v>
      </c>
      <c r="J1" s="12" t="s">
        <v>20</v>
      </c>
      <c r="K1" s="12" t="s">
        <v>222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223</v>
      </c>
      <c r="B1" s="24" t="s">
        <v>224</v>
      </c>
      <c r="C1" s="24" t="s">
        <v>225</v>
      </c>
    </row>
    <row r="2" ht="10.5" customHeight="1">
      <c r="A2" s="25"/>
      <c r="B2" s="26"/>
      <c r="C2" s="27"/>
      <c r="D2" s="27"/>
    </row>
    <row r="3">
      <c r="A3" s="26" t="s">
        <v>226</v>
      </c>
      <c r="B3" s="26" t="s">
        <v>227</v>
      </c>
      <c r="C3" s="27" t="s">
        <v>228</v>
      </c>
      <c r="D3" s="27" t="s">
        <v>36</v>
      </c>
    </row>
    <row r="4">
      <c r="A4" s="26" t="s">
        <v>229</v>
      </c>
      <c r="B4" s="26" t="s">
        <v>230</v>
      </c>
      <c r="C4" s="27" t="s">
        <v>231</v>
      </c>
      <c r="D4" s="27" t="s">
        <v>232</v>
      </c>
    </row>
    <row r="5">
      <c r="A5" s="26" t="s">
        <v>233</v>
      </c>
      <c r="B5" s="26" t="s">
        <v>234</v>
      </c>
      <c r="C5" s="27" t="s">
        <v>235</v>
      </c>
      <c r="D5" s="27" t="s">
        <v>236</v>
      </c>
    </row>
    <row r="6" ht="30">
      <c r="A6" s="26" t="s">
        <v>191</v>
      </c>
      <c r="B6" s="26" t="s">
        <v>237</v>
      </c>
      <c r="C6" s="27" t="s">
        <v>238</v>
      </c>
      <c r="D6" s="27" t="s">
        <v>239</v>
      </c>
    </row>
    <row r="7">
      <c r="A7" s="26" t="s">
        <v>240</v>
      </c>
      <c r="B7" s="26" t="s">
        <v>241</v>
      </c>
      <c r="C7" s="27" t="s">
        <v>242</v>
      </c>
      <c r="D7" s="27" t="s">
        <v>243</v>
      </c>
    </row>
    <row r="8">
      <c r="A8" s="26" t="s">
        <v>244</v>
      </c>
      <c r="B8" s="26" t="s">
        <v>245</v>
      </c>
      <c r="C8" s="27" t="s">
        <v>74</v>
      </c>
      <c r="D8" s="27" t="s">
        <v>246</v>
      </c>
    </row>
    <row r="9" ht="30">
      <c r="A9" s="26" t="s">
        <v>22</v>
      </c>
      <c r="B9" s="26" t="s">
        <v>247</v>
      </c>
      <c r="D9" s="27" t="s">
        <v>248</v>
      </c>
    </row>
    <row r="10" ht="30">
      <c r="A10" s="26" t="s">
        <v>249</v>
      </c>
      <c r="B10" s="26" t="s">
        <v>250</v>
      </c>
      <c r="D10" s="27" t="s">
        <v>251</v>
      </c>
    </row>
    <row r="11">
      <c r="A11" s="26" t="s">
        <v>252</v>
      </c>
      <c r="B11" s="26" t="s">
        <v>253</v>
      </c>
    </row>
    <row r="12">
      <c r="A12" s="26" t="s">
        <v>254</v>
      </c>
      <c r="B12" s="26" t="s">
        <v>255</v>
      </c>
    </row>
    <row r="13">
      <c r="A13" s="26" t="s">
        <v>256</v>
      </c>
      <c r="B13" s="26" t="s">
        <v>257</v>
      </c>
    </row>
    <row r="14">
      <c r="A14" s="26" t="s">
        <v>258</v>
      </c>
      <c r="B14" s="26" t="s">
        <v>259</v>
      </c>
    </row>
    <row r="15">
      <c r="A15" s="26" t="s">
        <v>260</v>
      </c>
      <c r="B15" s="26" t="s">
        <v>261</v>
      </c>
    </row>
    <row r="16">
      <c r="A16" s="26" t="s">
        <v>262</v>
      </c>
      <c r="B16" s="26" t="s">
        <v>263</v>
      </c>
    </row>
    <row r="17">
      <c r="A17" s="26" t="s">
        <v>264</v>
      </c>
      <c r="B17" s="26" t="s">
        <v>265</v>
      </c>
    </row>
    <row r="18">
      <c r="A18" s="26" t="s">
        <v>266</v>
      </c>
      <c r="B18" s="26" t="s">
        <v>267</v>
      </c>
    </row>
    <row r="19">
      <c r="A19" s="26" t="s">
        <v>268</v>
      </c>
      <c r="B19" s="26" t="s">
        <v>269</v>
      </c>
    </row>
    <row r="20">
      <c r="A20" s="26" t="s">
        <v>270</v>
      </c>
      <c r="B20" s="26" t="s">
        <v>271</v>
      </c>
    </row>
    <row r="21">
      <c r="A21" s="26" t="s">
        <v>272</v>
      </c>
      <c r="B21" s="26" t="s">
        <v>273</v>
      </c>
    </row>
    <row r="22">
      <c r="A22" s="26" t="s">
        <v>274</v>
      </c>
    </row>
    <row r="23">
      <c r="A23" s="26" t="s">
        <v>275</v>
      </c>
    </row>
    <row r="24">
      <c r="A24" s="26" t="s">
        <v>35</v>
      </c>
    </row>
    <row r="25">
      <c r="A25" s="26" t="s">
        <v>276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