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<sst xmlns="http://schemas.openxmlformats.org/spreadsheetml/2006/main" count="327" uniqueCount="327">
  <si>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</si>
  <si>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</si>
  <si>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</si>
  <si>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</si>
  <si>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</si>
  <si>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</si>
  <si>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</si>
  <si>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</si>
  <si>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</si>
  <si>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</si>
  <si>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</si>
  <si>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</si>
  <si>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</si>
  <si>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</si>
  <si>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</si>
  <si>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</si>
  <si>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</si>
  <si>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</si>
  <si>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</si>
  <si>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</si>
  <si>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</si>
  <si>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</si>
  <si>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</si>
  <si>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</si>
  <si>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</si>
  <si>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</si>
  <si>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</si>
  <si>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</si>
  <si>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</si>
  <si>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</si>
  <si>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</si>
  <si>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S3-020168</t>
  </si>
  <si>
    <t/>
  </si>
  <si>
    <t>Import from MS Access</t>
  </si>
  <si>
    <t>0</t>
  </si>
  <si>
    <t>other</t>
  </si>
  <si>
    <t>Decision</t>
  </si>
  <si>
    <t>-</t>
  </si>
  <si>
    <t>S3-020169</t>
  </si>
  <si>
    <t>S3-020170</t>
  </si>
  <si>
    <t>S3-020171</t>
  </si>
  <si>
    <t>S3-020172</t>
  </si>
  <si>
    <t>S3-020173</t>
  </si>
  <si>
    <t>S3-020174</t>
  </si>
  <si>
    <t>S3-020175</t>
  </si>
  <si>
    <t>S3-020176</t>
  </si>
  <si>
    <t>S3-020177</t>
  </si>
  <si>
    <t>S3-020178</t>
  </si>
  <si>
    <t>S3-020179</t>
  </si>
  <si>
    <t>S3-020180</t>
  </si>
  <si>
    <t>S3-020181</t>
  </si>
  <si>
    <t>S3-020182</t>
  </si>
  <si>
    <t>S3-020183</t>
  </si>
  <si>
    <t>S3-020184</t>
  </si>
  <si>
    <t>S3-020185</t>
  </si>
  <si>
    <t>S3-020186</t>
  </si>
  <si>
    <t>S3-020187</t>
  </si>
  <si>
    <t>S3-020188</t>
  </si>
  <si>
    <t>S3-020189</t>
  </si>
  <si>
    <t>S3-020190</t>
  </si>
  <si>
    <t>IMEI format for de-personalisation over the air</t>
  </si>
  <si>
    <t>0003</t>
  </si>
  <si>
    <t>F</t>
  </si>
  <si>
    <t>SP-020339</t>
  </si>
  <si>
    <t>S3-020191</t>
  </si>
  <si>
    <t>0004</t>
  </si>
  <si>
    <t>A</t>
  </si>
  <si>
    <t>S3-020192</t>
  </si>
  <si>
    <t>S3-020193</t>
  </si>
  <si>
    <t>S3-020194</t>
  </si>
  <si>
    <t>S3-020195</t>
  </si>
  <si>
    <t>S3-020196</t>
  </si>
  <si>
    <t>S3-020197</t>
  </si>
  <si>
    <t>S3-020198</t>
  </si>
  <si>
    <t>S3-020199</t>
  </si>
  <si>
    <t>S3-020200</t>
  </si>
  <si>
    <t>S3-020201</t>
  </si>
  <si>
    <t>S3-020202</t>
  </si>
  <si>
    <t>S3-020203</t>
  </si>
  <si>
    <t>Optional use of Access Link Data Confidentiality</t>
  </si>
  <si>
    <t>0165</t>
  </si>
  <si>
    <t>SP-020340</t>
  </si>
  <si>
    <t>S3-020204</t>
  </si>
  <si>
    <t>0166</t>
  </si>
  <si>
    <t>S3-020205</t>
  </si>
  <si>
    <t>S3-020206</t>
  </si>
  <si>
    <t>S3-020207</t>
  </si>
  <si>
    <t>S3-020208</t>
  </si>
  <si>
    <t>S3-020209</t>
  </si>
  <si>
    <t>S3-020210</t>
  </si>
  <si>
    <t>S3-020211</t>
  </si>
  <si>
    <t>S3-020212</t>
  </si>
  <si>
    <t>S3-020213</t>
  </si>
  <si>
    <t>S3-020214</t>
  </si>
  <si>
    <t>S3-020215</t>
  </si>
  <si>
    <t>S3-020216</t>
  </si>
  <si>
    <t>S3-020217</t>
  </si>
  <si>
    <t>S3-020218</t>
  </si>
  <si>
    <t>S3-020219</t>
  </si>
  <si>
    <t>S3-020220</t>
  </si>
  <si>
    <t>S3-020221</t>
  </si>
  <si>
    <t>S3-020222</t>
  </si>
  <si>
    <t>S3-020223</t>
  </si>
  <si>
    <t>S3-020224</t>
  </si>
  <si>
    <t>Remove Annexes that describes Extended HTTP Digest solution</t>
  </si>
  <si>
    <t>0011</t>
  </si>
  <si>
    <t>C</t>
  </si>
  <si>
    <t>SP-020354</t>
  </si>
  <si>
    <t>S3-020225</t>
  </si>
  <si>
    <t>S3-020226</t>
  </si>
  <si>
    <t>ISIM related parameters</t>
  </si>
  <si>
    <t>SP-020346</t>
  </si>
  <si>
    <t>S3-020227</t>
  </si>
  <si>
    <t>S3-020228</t>
  </si>
  <si>
    <t>S3-020229</t>
  </si>
  <si>
    <t>NDS/IP Confidentiality protection for IMS session keys</t>
  </si>
  <si>
    <t>0001</t>
  </si>
  <si>
    <t>SP-020355</t>
  </si>
  <si>
    <t>S3-020230</t>
  </si>
  <si>
    <t>S3-020231</t>
  </si>
  <si>
    <t>S3-020232</t>
  </si>
  <si>
    <t>S3-020233</t>
  </si>
  <si>
    <t>S3-020234</t>
  </si>
  <si>
    <t>S3-020235</t>
  </si>
  <si>
    <t>S3-020236</t>
  </si>
  <si>
    <t>S3-020237</t>
  </si>
  <si>
    <t>S3-020238</t>
  </si>
  <si>
    <t>S3-020239</t>
  </si>
  <si>
    <t>S3-020240</t>
  </si>
  <si>
    <t>S3-020241</t>
  </si>
  <si>
    <t>S3-020242</t>
  </si>
  <si>
    <t>S3-020243</t>
  </si>
  <si>
    <t>S3-020244</t>
  </si>
  <si>
    <t>S3-020245</t>
  </si>
  <si>
    <t>S3-020246</t>
  </si>
  <si>
    <t>S3-020247</t>
  </si>
  <si>
    <t>S3-020248</t>
  </si>
  <si>
    <t>S3-020249</t>
  </si>
  <si>
    <t>S3-020250</t>
  </si>
  <si>
    <t>Clarification of ciphering indicator</t>
  </si>
  <si>
    <t>0167</t>
  </si>
  <si>
    <t>SP-020341</t>
  </si>
  <si>
    <t>S3-020251</t>
  </si>
  <si>
    <t>0168</t>
  </si>
  <si>
    <t>S3-020252</t>
  </si>
  <si>
    <t>S3-020253</t>
  </si>
  <si>
    <t>S3-020254</t>
  </si>
  <si>
    <t>S3-020255</t>
  </si>
  <si>
    <t>S3-020256</t>
  </si>
  <si>
    <t>S3-020257</t>
  </si>
  <si>
    <t>to support interception at a GGSN</t>
  </si>
  <si>
    <t>0023</t>
  </si>
  <si>
    <t>SP-020345</t>
  </si>
  <si>
    <t>S3-020258</t>
  </si>
  <si>
    <t>S3-020259</t>
  </si>
  <si>
    <t>S3-020260</t>
  </si>
  <si>
    <t>S3-020261</t>
  </si>
  <si>
    <t>S3-020262</t>
  </si>
  <si>
    <t>S3-020263</t>
  </si>
  <si>
    <t>Addition of SMS type information</t>
  </si>
  <si>
    <t>0024</t>
  </si>
  <si>
    <t>B</t>
  </si>
  <si>
    <t>S3-020264</t>
  </si>
  <si>
    <t>S3-020266</t>
  </si>
  <si>
    <t>S3-020267</t>
  </si>
  <si>
    <t>S3-020268</t>
  </si>
  <si>
    <t>S3-020270</t>
  </si>
  <si>
    <t>S3-020271</t>
  </si>
  <si>
    <t>S3-020272</t>
  </si>
  <si>
    <t>S3-020273</t>
  </si>
  <si>
    <t>S3-020274</t>
  </si>
  <si>
    <t>S3-020275</t>
  </si>
  <si>
    <t>S3-020276</t>
  </si>
  <si>
    <t>S3-020277</t>
  </si>
  <si>
    <t>Strengthening the requirements on IV construction to prevent attacks based on predictable IV</t>
  </si>
  <si>
    <t>0002</t>
  </si>
  <si>
    <t>SP-020356</t>
  </si>
  <si>
    <t>S3-020278</t>
  </si>
  <si>
    <t>S3-020279</t>
  </si>
  <si>
    <t>S3-020280</t>
  </si>
  <si>
    <t>S3-020281</t>
  </si>
  <si>
    <t>Reference of HTTP Digest AKA in TS 33.203</t>
  </si>
  <si>
    <t>SP-020347</t>
  </si>
  <si>
    <t>S3-020282</t>
  </si>
  <si>
    <t>S3-020283</t>
  </si>
  <si>
    <t>S3-020284</t>
  </si>
  <si>
    <t>S3-020285</t>
  </si>
  <si>
    <t>S3-020286</t>
  </si>
  <si>
    <t>Clean-up of section 6.1.1</t>
  </si>
  <si>
    <t>0005</t>
  </si>
  <si>
    <t>D</t>
  </si>
  <si>
    <t>SP-020348</t>
  </si>
  <si>
    <t>S3-020287</t>
  </si>
  <si>
    <t>Reply LS on Group release security solution</t>
  </si>
  <si>
    <t>S3</t>
  </si>
  <si>
    <t>LS out</t>
  </si>
  <si>
    <t>S3-020288</t>
  </si>
  <si>
    <t>Encryption/Integrity algorithms ordered by preference in Security Mode command</t>
  </si>
  <si>
    <t>0169</t>
  </si>
  <si>
    <t>S3-020289</t>
  </si>
  <si>
    <t>0170</t>
  </si>
  <si>
    <t>S3-020290</t>
  </si>
  <si>
    <t>S3-020291</t>
  </si>
  <si>
    <t>S3-020292</t>
  </si>
  <si>
    <t>S3-020293</t>
  </si>
  <si>
    <t>Integrity protection indicator</t>
  </si>
  <si>
    <t>0006</t>
  </si>
  <si>
    <t>SP-020349</t>
  </si>
  <si>
    <t>S3-020294</t>
  </si>
  <si>
    <t>UE and P-CSCF Behaviour on an Incomplete Authentication</t>
  </si>
  <si>
    <t>0007</t>
  </si>
  <si>
    <t>SP-020350</t>
  </si>
  <si>
    <t>S3-020295</t>
  </si>
  <si>
    <t>S3-020296</t>
  </si>
  <si>
    <t>S3-020297</t>
  </si>
  <si>
    <t>Correction of (U)SIM toolkit security reference</t>
  </si>
  <si>
    <t>0171</t>
  </si>
  <si>
    <t>SP-020343</t>
  </si>
  <si>
    <t>S3-020298</t>
  </si>
  <si>
    <t>0172</t>
  </si>
  <si>
    <t>S3-020299</t>
  </si>
  <si>
    <t>S3-020300</t>
  </si>
  <si>
    <t>S3-020301</t>
  </si>
  <si>
    <t>S3-020302</t>
  </si>
  <si>
    <t>S3-020303</t>
  </si>
  <si>
    <t>S3-020304</t>
  </si>
  <si>
    <t>S3-020305</t>
  </si>
  <si>
    <t>Reply LS on Interpretation of UEA0</t>
  </si>
  <si>
    <t>S3-020306</t>
  </si>
  <si>
    <t>S3-020307</t>
  </si>
  <si>
    <t>S3-020308</t>
  </si>
  <si>
    <t>Clarification of sequence number management</t>
  </si>
  <si>
    <t>0173</t>
  </si>
  <si>
    <t>SP-020344</t>
  </si>
  <si>
    <t>S3-020309</t>
  </si>
  <si>
    <t>0174</t>
  </si>
  <si>
    <t>S3-020310</t>
  </si>
  <si>
    <t>Inclusion of Serving System IRI in TS 33.107</t>
  </si>
  <si>
    <t>0025</t>
  </si>
  <si>
    <t>S3-020311</t>
  </si>
  <si>
    <t>S3-020312</t>
  </si>
  <si>
    <t>Reply LS on IMS identities for Rel 99/R4 UICC</t>
  </si>
  <si>
    <t>S3-020313</t>
  </si>
  <si>
    <t>Reply LS on Immediate Service Termination</t>
  </si>
  <si>
    <t>S3-020314</t>
  </si>
  <si>
    <t>Liaison Statement on ISIM parameters</t>
  </si>
  <si>
    <t>S3-020315</t>
  </si>
  <si>
    <t>S3-020316</t>
  </si>
  <si>
    <t>Secure registration of IP addresses</t>
  </si>
  <si>
    <t>S3-020317</t>
  </si>
  <si>
    <t>Requested Changes for SIP integrity</t>
  </si>
  <si>
    <t>0008</t>
  </si>
  <si>
    <t>SP-020351</t>
  </si>
  <si>
    <t>S3-020318</t>
  </si>
  <si>
    <t>Network Handling of ‘Badly Behaved’ Software IMS Clients</t>
  </si>
  <si>
    <t>S3-020319</t>
  </si>
  <si>
    <t>Clean-up of clause 7.3</t>
  </si>
  <si>
    <t>0009</t>
  </si>
  <si>
    <t>SP-020352</t>
  </si>
  <si>
    <t>S3-020320</t>
  </si>
  <si>
    <t>Security association handling in IMS when the UE changes IP address</t>
  </si>
  <si>
    <t>0010</t>
  </si>
  <si>
    <t>SP-020353</t>
  </si>
  <si>
    <t>S3-020321</t>
  </si>
  <si>
    <t>S3-020322</t>
  </si>
  <si>
    <t>LS on subscriber certificates</t>
  </si>
  <si>
    <t>S3-020323</t>
  </si>
  <si>
    <t>S3-020324</t>
  </si>
  <si>
    <t>S3-020325</t>
  </si>
  <si>
    <t>1</t>
  </si>
  <si>
    <t>SP-020342</t>
  </si>
  <si>
    <t>S3-020326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</si>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</sst>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3_Victoria/Docs/ZIP/S3-020168.zip" TargetMode="External" Id="R67226910cd9a4699" /><Relationship Type="http://schemas.openxmlformats.org/officeDocument/2006/relationships/hyperlink" Target="http://webapp.etsi.org/teldir/ListPersDetails.asp?PersId=0" TargetMode="External" Id="Ra7c5dc796a364bd8" /><Relationship Type="http://schemas.openxmlformats.org/officeDocument/2006/relationships/hyperlink" Target="http://www.3gpp.org/ftp/tsg_sa/WG3_Security/TSGS3_23_Victoria/Docs/ZIP/S3-020169.zip" TargetMode="External" Id="R17ed02e8e4974a87" /><Relationship Type="http://schemas.openxmlformats.org/officeDocument/2006/relationships/hyperlink" Target="http://webapp.etsi.org/teldir/ListPersDetails.asp?PersId=0" TargetMode="External" Id="Rb47c6e6e21ea4a5c" /><Relationship Type="http://schemas.openxmlformats.org/officeDocument/2006/relationships/hyperlink" Target="http://www.3gpp.org/ftp/tsg_sa/WG3_Security/TSGS3_23_Victoria/Docs/ZIP/S3-020170.zip" TargetMode="External" Id="R91e9dba0cee94130" /><Relationship Type="http://schemas.openxmlformats.org/officeDocument/2006/relationships/hyperlink" Target="http://webapp.etsi.org/teldir/ListPersDetails.asp?PersId=0" TargetMode="External" Id="R2fb1fd2a56e443a7" /><Relationship Type="http://schemas.openxmlformats.org/officeDocument/2006/relationships/hyperlink" Target="http://www.3gpp.org/ftp/tsg_sa/WG3_Security/TSGS3_23_Victoria/Docs/ZIP/S3-020171.zip" TargetMode="External" Id="R887c8f52d6a44275" /><Relationship Type="http://schemas.openxmlformats.org/officeDocument/2006/relationships/hyperlink" Target="http://webapp.etsi.org/teldir/ListPersDetails.asp?PersId=0" TargetMode="External" Id="Ra2921e10805f4a78" /><Relationship Type="http://schemas.openxmlformats.org/officeDocument/2006/relationships/hyperlink" Target="http://www.3gpp.org/ftp/tsg_sa/WG3_Security/TSGS3_23_Victoria/Docs/ZIP/S3-020172.zip" TargetMode="External" Id="R954e5b25194e41aa" /><Relationship Type="http://schemas.openxmlformats.org/officeDocument/2006/relationships/hyperlink" Target="http://webapp.etsi.org/teldir/ListPersDetails.asp?PersId=0" TargetMode="External" Id="Rb29657cbcbac4a84" /><Relationship Type="http://schemas.openxmlformats.org/officeDocument/2006/relationships/hyperlink" Target="http://www.3gpp.org/ftp/tsg_sa/WG3_Security/TSGS3_23_Victoria/Docs/ZIP/S3-020173.zip" TargetMode="External" Id="R9c03c27a36904ddb" /><Relationship Type="http://schemas.openxmlformats.org/officeDocument/2006/relationships/hyperlink" Target="http://webapp.etsi.org/teldir/ListPersDetails.asp?PersId=0" TargetMode="External" Id="R3e85746231114fe9" /><Relationship Type="http://schemas.openxmlformats.org/officeDocument/2006/relationships/hyperlink" Target="http://www.3gpp.org/ftp/tsg_sa/WG3_Security/TSGS3_23_Victoria/Docs/ZIP/S3-020174.zip" TargetMode="External" Id="R24914800078c4c94" /><Relationship Type="http://schemas.openxmlformats.org/officeDocument/2006/relationships/hyperlink" Target="http://webapp.etsi.org/teldir/ListPersDetails.asp?PersId=0" TargetMode="External" Id="R4fe635d1845a4a6e" /><Relationship Type="http://schemas.openxmlformats.org/officeDocument/2006/relationships/hyperlink" Target="http://www.3gpp.org/ftp/tsg_sa/WG3_Security/TSGS3_23_Victoria/Docs/ZIP/S3-020175.zip" TargetMode="External" Id="Ra400f1f281114853" /><Relationship Type="http://schemas.openxmlformats.org/officeDocument/2006/relationships/hyperlink" Target="http://webapp.etsi.org/teldir/ListPersDetails.asp?PersId=0" TargetMode="External" Id="R963ad44331f3402e" /><Relationship Type="http://schemas.openxmlformats.org/officeDocument/2006/relationships/hyperlink" Target="http://www.3gpp.org/ftp/tsg_sa/WG3_Security/TSGS3_23_Victoria/Docs/ZIP/S3-020176.zip" TargetMode="External" Id="R7c2dd625fa9c4e64" /><Relationship Type="http://schemas.openxmlformats.org/officeDocument/2006/relationships/hyperlink" Target="http://webapp.etsi.org/teldir/ListPersDetails.asp?PersId=0" TargetMode="External" Id="Rf333157ccc4e4a7d" /><Relationship Type="http://schemas.openxmlformats.org/officeDocument/2006/relationships/hyperlink" Target="http://www.3gpp.org/ftp/tsg_sa/WG3_Security/TSGS3_23_Victoria/Docs/ZIP/S3-020177.zip" TargetMode="External" Id="R56ab961f12f64949" /><Relationship Type="http://schemas.openxmlformats.org/officeDocument/2006/relationships/hyperlink" Target="http://webapp.etsi.org/teldir/ListPersDetails.asp?PersId=0" TargetMode="External" Id="R4ae2a6b07aa045be" /><Relationship Type="http://schemas.openxmlformats.org/officeDocument/2006/relationships/hyperlink" Target="http://www.3gpp.org/ftp/tsg_sa/WG3_Security/TSGS3_23_Victoria/Docs/ZIP/S3-020178.zip" TargetMode="External" Id="R7200424fac4c472d" /><Relationship Type="http://schemas.openxmlformats.org/officeDocument/2006/relationships/hyperlink" Target="http://webapp.etsi.org/teldir/ListPersDetails.asp?PersId=0" TargetMode="External" Id="R2a97c758c1564caf" /><Relationship Type="http://schemas.openxmlformats.org/officeDocument/2006/relationships/hyperlink" Target="http://www.3gpp.org/ftp/tsg_sa/WG3_Security/TSGS3_23_Victoria/Docs/ZIP/S3-020179.zip" TargetMode="External" Id="R95e070a410f345d4" /><Relationship Type="http://schemas.openxmlformats.org/officeDocument/2006/relationships/hyperlink" Target="http://webapp.etsi.org/teldir/ListPersDetails.asp?PersId=0" TargetMode="External" Id="R083fcfe72b654837" /><Relationship Type="http://schemas.openxmlformats.org/officeDocument/2006/relationships/hyperlink" Target="http://www.3gpp.org/ftp/tsg_sa/WG3_Security/TSGS3_23_Victoria/Docs/ZIP/S3-020180.zip" TargetMode="External" Id="Rfe5c95b7809f4225" /><Relationship Type="http://schemas.openxmlformats.org/officeDocument/2006/relationships/hyperlink" Target="http://webapp.etsi.org/teldir/ListPersDetails.asp?PersId=0" TargetMode="External" Id="Ra6501b24ce604cb5" /><Relationship Type="http://schemas.openxmlformats.org/officeDocument/2006/relationships/hyperlink" Target="http://www.3gpp.org/ftp/tsg_sa/WG3_Security/TSGS3_23_Victoria/Docs/ZIP/S3-020181.zip" TargetMode="External" Id="Rec559040c44f4373" /><Relationship Type="http://schemas.openxmlformats.org/officeDocument/2006/relationships/hyperlink" Target="http://webapp.etsi.org/teldir/ListPersDetails.asp?PersId=0" TargetMode="External" Id="Rddb2d9a997004f96" /><Relationship Type="http://schemas.openxmlformats.org/officeDocument/2006/relationships/hyperlink" Target="http://www.3gpp.org/ftp/tsg_sa/WG3_Security/TSGS3_23_Victoria/Docs/ZIP/S3-020182.zip" TargetMode="External" Id="R8bdbb694908041eb" /><Relationship Type="http://schemas.openxmlformats.org/officeDocument/2006/relationships/hyperlink" Target="http://webapp.etsi.org/teldir/ListPersDetails.asp?PersId=0" TargetMode="External" Id="Rde4be87c3ee54e36" /><Relationship Type="http://schemas.openxmlformats.org/officeDocument/2006/relationships/hyperlink" Target="http://www.3gpp.org/ftp/tsg_sa/WG3_Security/TSGS3_23_Victoria/Docs/ZIP/S3-020183.zip" TargetMode="External" Id="Rdd5dea61e09549c5" /><Relationship Type="http://schemas.openxmlformats.org/officeDocument/2006/relationships/hyperlink" Target="http://webapp.etsi.org/teldir/ListPersDetails.asp?PersId=0" TargetMode="External" Id="R33298307276d4fc7" /><Relationship Type="http://schemas.openxmlformats.org/officeDocument/2006/relationships/hyperlink" Target="http://www.3gpp.org/ftp/tsg_sa/WG3_Security/TSGS3_23_Victoria/Docs/ZIP/S3-020184.zip" TargetMode="External" Id="R2c8930a382bf44ef" /><Relationship Type="http://schemas.openxmlformats.org/officeDocument/2006/relationships/hyperlink" Target="http://webapp.etsi.org/teldir/ListPersDetails.asp?PersId=0" TargetMode="External" Id="R9ce2924774fe49ff" /><Relationship Type="http://schemas.openxmlformats.org/officeDocument/2006/relationships/hyperlink" Target="http://www.3gpp.org/ftp/tsg_sa/WG3_Security/TSGS3_23_Victoria/Docs/ZIP/S3-020185.zip" TargetMode="External" Id="R21b5b68482624fbd" /><Relationship Type="http://schemas.openxmlformats.org/officeDocument/2006/relationships/hyperlink" Target="http://webapp.etsi.org/teldir/ListPersDetails.asp?PersId=0" TargetMode="External" Id="R846f936707a84ebb" /><Relationship Type="http://schemas.openxmlformats.org/officeDocument/2006/relationships/hyperlink" Target="http://www.3gpp.org/ftp/tsg_sa/WG3_Security/TSGS3_23_Victoria/Docs/ZIP/S3-020186.zip" TargetMode="External" Id="Rae97bf9b2ac94beb" /><Relationship Type="http://schemas.openxmlformats.org/officeDocument/2006/relationships/hyperlink" Target="http://webapp.etsi.org/teldir/ListPersDetails.asp?PersId=0" TargetMode="External" Id="Rd5484da2149d4f00" /><Relationship Type="http://schemas.openxmlformats.org/officeDocument/2006/relationships/hyperlink" Target="http://www.3gpp.org/ftp/tsg_sa/WG3_Security/TSGS3_23_Victoria/Docs/ZIP/S3-020187.zip" TargetMode="External" Id="R7a5b311737b943d8" /><Relationship Type="http://schemas.openxmlformats.org/officeDocument/2006/relationships/hyperlink" Target="http://webapp.etsi.org/teldir/ListPersDetails.asp?PersId=0" TargetMode="External" Id="R4ca2118f5ec24283" /><Relationship Type="http://schemas.openxmlformats.org/officeDocument/2006/relationships/hyperlink" Target="http://www.3gpp.org/ftp/tsg_sa/WG3_Security/TSGS3_23_Victoria/Docs/ZIP/S3-020188.zip" TargetMode="External" Id="Rd062463d660b4103" /><Relationship Type="http://schemas.openxmlformats.org/officeDocument/2006/relationships/hyperlink" Target="http://webapp.etsi.org/teldir/ListPersDetails.asp?PersId=0" TargetMode="External" Id="Rde08db5d290d4926" /><Relationship Type="http://schemas.openxmlformats.org/officeDocument/2006/relationships/hyperlink" Target="http://www.3gpp.org/ftp/tsg_sa/WG3_Security/TSGS3_23_Victoria/Docs/ZIP/S3-020189.zip" TargetMode="External" Id="Rb6f24548676b4fee" /><Relationship Type="http://schemas.openxmlformats.org/officeDocument/2006/relationships/hyperlink" Target="http://webapp.etsi.org/teldir/ListPersDetails.asp?PersId=0" TargetMode="External" Id="Rd77e8df41584494f" /><Relationship Type="http://schemas.openxmlformats.org/officeDocument/2006/relationships/hyperlink" Target="http://www.3gpp.org/ftp/tsg_sa/WG3_Security/TSGS3_23_Victoria/Docs/ZIP/S3-020190.zip" TargetMode="External" Id="Rfcf4daf1bafc4741" /><Relationship Type="http://schemas.openxmlformats.org/officeDocument/2006/relationships/hyperlink" Target="http://webapp.etsi.org/teldir/ListPersDetails.asp?PersId=0" TargetMode="External" Id="R5706f577717e44b3" /><Relationship Type="http://schemas.openxmlformats.org/officeDocument/2006/relationships/hyperlink" Target="http://www.3gpp.org/ftp/tsg_sa/WG3_Security/TSGS3_23_Victoria/Docs/ZIP/S3-020191.zip" TargetMode="External" Id="R19c5ef14b0cf4063" /><Relationship Type="http://schemas.openxmlformats.org/officeDocument/2006/relationships/hyperlink" Target="http://webapp.etsi.org/teldir/ListPersDetails.asp?PersId=0" TargetMode="External" Id="Rbcb8fd984cb148c4" /><Relationship Type="http://schemas.openxmlformats.org/officeDocument/2006/relationships/hyperlink" Target="http://www.3gpp.org/ftp/tsg_sa/WG3_Security/TSGS3_23_Victoria/Docs/ZIP/S3-020192.zip" TargetMode="External" Id="Rcc576afe65d04dc3" /><Relationship Type="http://schemas.openxmlformats.org/officeDocument/2006/relationships/hyperlink" Target="http://webapp.etsi.org/teldir/ListPersDetails.asp?PersId=0" TargetMode="External" Id="R0e52e844c5304682" /><Relationship Type="http://schemas.openxmlformats.org/officeDocument/2006/relationships/hyperlink" Target="http://www.3gpp.org/ftp/tsg_sa/WG3_Security/TSGS3_23_Victoria/Docs/ZIP/S3-020193.zip" TargetMode="External" Id="Rff698873b29e454b" /><Relationship Type="http://schemas.openxmlformats.org/officeDocument/2006/relationships/hyperlink" Target="http://webapp.etsi.org/teldir/ListPersDetails.asp?PersId=0" TargetMode="External" Id="Rf633b62245a541ef" /><Relationship Type="http://schemas.openxmlformats.org/officeDocument/2006/relationships/hyperlink" Target="http://www.3gpp.org/ftp/tsg_sa/WG3_Security/TSGS3_23_Victoria/Docs/ZIP/S3-020194.zip" TargetMode="External" Id="Rb771e13ec6fe44f1" /><Relationship Type="http://schemas.openxmlformats.org/officeDocument/2006/relationships/hyperlink" Target="http://webapp.etsi.org/teldir/ListPersDetails.asp?PersId=0" TargetMode="External" Id="R51b505923367423a" /><Relationship Type="http://schemas.openxmlformats.org/officeDocument/2006/relationships/hyperlink" Target="http://www.3gpp.org/ftp/tsg_sa/WG3_Security/TSGS3_23_Victoria/Docs/ZIP/S3-020195.zip" TargetMode="External" Id="R74797c7fcea5423b" /><Relationship Type="http://schemas.openxmlformats.org/officeDocument/2006/relationships/hyperlink" Target="http://webapp.etsi.org/teldir/ListPersDetails.asp?PersId=0" TargetMode="External" Id="R7b855f9c869e4a52" /><Relationship Type="http://schemas.openxmlformats.org/officeDocument/2006/relationships/hyperlink" Target="http://www.3gpp.org/ftp/tsg_sa/WG3_Security/TSGS3_23_Victoria/Docs/ZIP/S3-020196.zip" TargetMode="External" Id="R9dfb61708f234010" /><Relationship Type="http://schemas.openxmlformats.org/officeDocument/2006/relationships/hyperlink" Target="http://webapp.etsi.org/teldir/ListPersDetails.asp?PersId=0" TargetMode="External" Id="R659c8af5cef3436a" /><Relationship Type="http://schemas.openxmlformats.org/officeDocument/2006/relationships/hyperlink" Target="http://www.3gpp.org/ftp/tsg_sa/WG3_Security/TSGS3_23_Victoria/Docs/ZIP/S3-020197.zip" TargetMode="External" Id="Raae413d7f1954cd7" /><Relationship Type="http://schemas.openxmlformats.org/officeDocument/2006/relationships/hyperlink" Target="http://webapp.etsi.org/teldir/ListPersDetails.asp?PersId=0" TargetMode="External" Id="R7da37b5479c14df1" /><Relationship Type="http://schemas.openxmlformats.org/officeDocument/2006/relationships/hyperlink" Target="http://www.3gpp.org/ftp/tsg_sa/WG3_Security/TSGS3_23_Victoria/Docs/ZIP/S3-020198.zip" TargetMode="External" Id="Rd3356982ae064509" /><Relationship Type="http://schemas.openxmlformats.org/officeDocument/2006/relationships/hyperlink" Target="http://webapp.etsi.org/teldir/ListPersDetails.asp?PersId=0" TargetMode="External" Id="R21db4bffd30e418c" /><Relationship Type="http://schemas.openxmlformats.org/officeDocument/2006/relationships/hyperlink" Target="http://www.3gpp.org/ftp/tsg_sa/WG3_Security/TSGS3_23_Victoria/Docs/ZIP/S3-020199.zip" TargetMode="External" Id="Rb80dabc71410433e" /><Relationship Type="http://schemas.openxmlformats.org/officeDocument/2006/relationships/hyperlink" Target="http://webapp.etsi.org/teldir/ListPersDetails.asp?PersId=0" TargetMode="External" Id="R637c7289f85741cf" /><Relationship Type="http://schemas.openxmlformats.org/officeDocument/2006/relationships/hyperlink" Target="http://www.3gpp.org/ftp/tsg_sa/WG3_Security/TSGS3_23_Victoria/Docs/ZIP/S3-020200.zip" TargetMode="External" Id="R1a41f8f772444afd" /><Relationship Type="http://schemas.openxmlformats.org/officeDocument/2006/relationships/hyperlink" Target="http://webapp.etsi.org/teldir/ListPersDetails.asp?PersId=0" TargetMode="External" Id="R0a2952ea984b4516" /><Relationship Type="http://schemas.openxmlformats.org/officeDocument/2006/relationships/hyperlink" Target="http://www.3gpp.org/ftp/tsg_sa/WG3_Security/TSGS3_23_Victoria/Docs/ZIP/S3-020201.zip" TargetMode="External" Id="R7f32dcaf021648b7" /><Relationship Type="http://schemas.openxmlformats.org/officeDocument/2006/relationships/hyperlink" Target="http://webapp.etsi.org/teldir/ListPersDetails.asp?PersId=0" TargetMode="External" Id="R2589b45eccc84b30" /><Relationship Type="http://schemas.openxmlformats.org/officeDocument/2006/relationships/hyperlink" Target="http://www.3gpp.org/ftp/tsg_sa/WG3_Security/TSGS3_23_Victoria/Docs/ZIP/S3-020202.zip" TargetMode="External" Id="R1ca0e5ef86514f61" /><Relationship Type="http://schemas.openxmlformats.org/officeDocument/2006/relationships/hyperlink" Target="http://webapp.etsi.org/teldir/ListPersDetails.asp?PersId=0" TargetMode="External" Id="R16106a0c3c5e4cf5" /><Relationship Type="http://schemas.openxmlformats.org/officeDocument/2006/relationships/hyperlink" Target="http://www.3gpp.org/ftp/tsg_sa/WG3_Security/TSGS3_23_Victoria/Docs/ZIP/S3-020203.zip" TargetMode="External" Id="R50623c6ec0b44dbe" /><Relationship Type="http://schemas.openxmlformats.org/officeDocument/2006/relationships/hyperlink" Target="http://webapp.etsi.org/teldir/ListPersDetails.asp?PersId=0" TargetMode="External" Id="R9642fe0fb9b54e05" /><Relationship Type="http://schemas.openxmlformats.org/officeDocument/2006/relationships/hyperlink" Target="http://www.3gpp.org/ftp/tsg_sa/WG3_Security/TSGS3_23_Victoria/Docs/ZIP/S3-020204.zip" TargetMode="External" Id="R5dc6d881f1e745ce" /><Relationship Type="http://schemas.openxmlformats.org/officeDocument/2006/relationships/hyperlink" Target="http://webapp.etsi.org/teldir/ListPersDetails.asp?PersId=0" TargetMode="External" Id="R1d61bd7ff66849c2" /><Relationship Type="http://schemas.openxmlformats.org/officeDocument/2006/relationships/hyperlink" Target="http://www.3gpp.org/ftp/tsg_sa/WG3_Security/TSGS3_23_Victoria/Docs/ZIP/S3-020205.zip" TargetMode="External" Id="R0f85430fe7c64db4" /><Relationship Type="http://schemas.openxmlformats.org/officeDocument/2006/relationships/hyperlink" Target="http://webapp.etsi.org/teldir/ListPersDetails.asp?PersId=0" TargetMode="External" Id="R39f49f7f549948e3" /><Relationship Type="http://schemas.openxmlformats.org/officeDocument/2006/relationships/hyperlink" Target="http://www.3gpp.org/ftp/tsg_sa/WG3_Security/TSGS3_23_Victoria/Docs/ZIP/S3-020206.zip" TargetMode="External" Id="R194ffc36835b4a95" /><Relationship Type="http://schemas.openxmlformats.org/officeDocument/2006/relationships/hyperlink" Target="http://webapp.etsi.org/teldir/ListPersDetails.asp?PersId=0" TargetMode="External" Id="R28bd490fc85b407e" /><Relationship Type="http://schemas.openxmlformats.org/officeDocument/2006/relationships/hyperlink" Target="http://www.3gpp.org/ftp/tsg_sa/WG3_Security/TSGS3_23_Victoria/Docs/ZIP/S3-020207.zip" TargetMode="External" Id="R59e4108431d944dd" /><Relationship Type="http://schemas.openxmlformats.org/officeDocument/2006/relationships/hyperlink" Target="http://webapp.etsi.org/teldir/ListPersDetails.asp?PersId=0" TargetMode="External" Id="Re8180fee5db24060" /><Relationship Type="http://schemas.openxmlformats.org/officeDocument/2006/relationships/hyperlink" Target="http://www.3gpp.org/ftp/tsg_sa/WG3_Security/TSGS3_23_Victoria/Docs/ZIP/S3-020208.zip" TargetMode="External" Id="R161cfb3ab2954c80" /><Relationship Type="http://schemas.openxmlformats.org/officeDocument/2006/relationships/hyperlink" Target="http://webapp.etsi.org/teldir/ListPersDetails.asp?PersId=0" TargetMode="External" Id="R5d2359f81ddf4aa7" /><Relationship Type="http://schemas.openxmlformats.org/officeDocument/2006/relationships/hyperlink" Target="http://www.3gpp.org/ftp/tsg_sa/WG3_Security/TSGS3_23_Victoria/Docs/ZIP/S3-020209.zip" TargetMode="External" Id="Rf356680d1f4c47fc" /><Relationship Type="http://schemas.openxmlformats.org/officeDocument/2006/relationships/hyperlink" Target="http://webapp.etsi.org/teldir/ListPersDetails.asp?PersId=0" TargetMode="External" Id="Rea4485c188b14e79" /><Relationship Type="http://schemas.openxmlformats.org/officeDocument/2006/relationships/hyperlink" Target="http://www.3gpp.org/ftp/tsg_sa/WG3_Security/TSGS3_23_Victoria/Docs/ZIP/S3-020210.zip" TargetMode="External" Id="Reebfa25d5b5841b5" /><Relationship Type="http://schemas.openxmlformats.org/officeDocument/2006/relationships/hyperlink" Target="http://webapp.etsi.org/teldir/ListPersDetails.asp?PersId=0" TargetMode="External" Id="Raf4325e73aa74bcb" /><Relationship Type="http://schemas.openxmlformats.org/officeDocument/2006/relationships/hyperlink" Target="http://www.3gpp.org/ftp/tsg_sa/WG3_Security/TSGS3_23_Victoria/Docs/ZIP/S3-020211.zip" TargetMode="External" Id="R67f0a6277d554058" /><Relationship Type="http://schemas.openxmlformats.org/officeDocument/2006/relationships/hyperlink" Target="http://webapp.etsi.org/teldir/ListPersDetails.asp?PersId=0" TargetMode="External" Id="Rdc7bf016318548bb" /><Relationship Type="http://schemas.openxmlformats.org/officeDocument/2006/relationships/hyperlink" Target="http://www.3gpp.org/ftp/tsg_sa/WG3_Security/TSGS3_23_Victoria/Docs/ZIP/S3-020212.zip" TargetMode="External" Id="R71964e279b004ea9" /><Relationship Type="http://schemas.openxmlformats.org/officeDocument/2006/relationships/hyperlink" Target="http://webapp.etsi.org/teldir/ListPersDetails.asp?PersId=0" TargetMode="External" Id="R29d26e5b7d1d4a21" /><Relationship Type="http://schemas.openxmlformats.org/officeDocument/2006/relationships/hyperlink" Target="http://www.3gpp.org/ftp/tsg_sa/WG3_Security/TSGS3_23_Victoria/Docs/ZIP/S3-020213.zip" TargetMode="External" Id="Rf7ac6862d1c542e5" /><Relationship Type="http://schemas.openxmlformats.org/officeDocument/2006/relationships/hyperlink" Target="http://webapp.etsi.org/teldir/ListPersDetails.asp?PersId=0" TargetMode="External" Id="R1fc6797d0d914122" /><Relationship Type="http://schemas.openxmlformats.org/officeDocument/2006/relationships/hyperlink" Target="http://www.3gpp.org/ftp/tsg_sa/WG3_Security/TSGS3_23_Victoria/Docs/ZIP/S3-020214.zip" TargetMode="External" Id="R50a3ff43b6a94ec9" /><Relationship Type="http://schemas.openxmlformats.org/officeDocument/2006/relationships/hyperlink" Target="http://webapp.etsi.org/teldir/ListPersDetails.asp?PersId=0" TargetMode="External" Id="R260ea54d3b844c9e" /><Relationship Type="http://schemas.openxmlformats.org/officeDocument/2006/relationships/hyperlink" Target="http://www.3gpp.org/ftp/tsg_sa/WG3_Security/TSGS3_23_Victoria/Docs/ZIP/S3-020215.zip" TargetMode="External" Id="Rfaead565a83f4061" /><Relationship Type="http://schemas.openxmlformats.org/officeDocument/2006/relationships/hyperlink" Target="http://webapp.etsi.org/teldir/ListPersDetails.asp?PersId=0" TargetMode="External" Id="Rc71fb616a2e84d67" /><Relationship Type="http://schemas.openxmlformats.org/officeDocument/2006/relationships/hyperlink" Target="http://www.3gpp.org/ftp/tsg_sa/WG3_Security/TSGS3_23_Victoria/Docs/ZIP/S3-020216.zip" TargetMode="External" Id="R57e7275f56d14a88" /><Relationship Type="http://schemas.openxmlformats.org/officeDocument/2006/relationships/hyperlink" Target="http://webapp.etsi.org/teldir/ListPersDetails.asp?PersId=0" TargetMode="External" Id="R8830ef953189417e" /><Relationship Type="http://schemas.openxmlformats.org/officeDocument/2006/relationships/hyperlink" Target="http://www.3gpp.org/ftp/tsg_sa/WG3_Security/TSGS3_23_Victoria/Docs/ZIP/S3-020217.zip" TargetMode="External" Id="R1a6efcbc6edf4120" /><Relationship Type="http://schemas.openxmlformats.org/officeDocument/2006/relationships/hyperlink" Target="http://webapp.etsi.org/teldir/ListPersDetails.asp?PersId=0" TargetMode="External" Id="R25ef2bac2fb24628" /><Relationship Type="http://schemas.openxmlformats.org/officeDocument/2006/relationships/hyperlink" Target="http://www.3gpp.org/ftp/tsg_sa/WG3_Security/TSGS3_23_Victoria/Docs/ZIP/S3-020218.zip" TargetMode="External" Id="R9322d30b2c5e4a9f" /><Relationship Type="http://schemas.openxmlformats.org/officeDocument/2006/relationships/hyperlink" Target="http://webapp.etsi.org/teldir/ListPersDetails.asp?PersId=0" TargetMode="External" Id="R135dd6e993664cf9" /><Relationship Type="http://schemas.openxmlformats.org/officeDocument/2006/relationships/hyperlink" Target="http://www.3gpp.org/ftp/tsg_sa/WG3_Security/TSGS3_23_Victoria/Docs/ZIP/S3-020219.zip" TargetMode="External" Id="Rb3f7e970fe494d38" /><Relationship Type="http://schemas.openxmlformats.org/officeDocument/2006/relationships/hyperlink" Target="http://webapp.etsi.org/teldir/ListPersDetails.asp?PersId=0" TargetMode="External" Id="R1c73c7057d29444d" /><Relationship Type="http://schemas.openxmlformats.org/officeDocument/2006/relationships/hyperlink" Target="http://www.3gpp.org/ftp/tsg_sa/WG3_Security/TSGS3_23_Victoria/Docs/ZIP/S3-020220.zip" TargetMode="External" Id="R385672dd9e6e4d1f" /><Relationship Type="http://schemas.openxmlformats.org/officeDocument/2006/relationships/hyperlink" Target="http://webapp.etsi.org/teldir/ListPersDetails.asp?PersId=0" TargetMode="External" Id="R10ec4f7eac23401f" /><Relationship Type="http://schemas.openxmlformats.org/officeDocument/2006/relationships/hyperlink" Target="http://www.3gpp.org/ftp/tsg_sa/WG3_Security/TSGS3_23_Victoria/Docs/ZIP/S3-020221.zip" TargetMode="External" Id="R9a5daa964b2349ee" /><Relationship Type="http://schemas.openxmlformats.org/officeDocument/2006/relationships/hyperlink" Target="http://webapp.etsi.org/teldir/ListPersDetails.asp?PersId=0" TargetMode="External" Id="R1a7e66f7ae744c45" /><Relationship Type="http://schemas.openxmlformats.org/officeDocument/2006/relationships/hyperlink" Target="http://www.3gpp.org/ftp/tsg_sa/WG3_Security/TSGS3_23_Victoria/Docs/ZIP/S3-020222.zip" TargetMode="External" Id="R0382b34de5ae4a76" /><Relationship Type="http://schemas.openxmlformats.org/officeDocument/2006/relationships/hyperlink" Target="http://webapp.etsi.org/teldir/ListPersDetails.asp?PersId=0" TargetMode="External" Id="R3a9a41f6f041445a" /><Relationship Type="http://schemas.openxmlformats.org/officeDocument/2006/relationships/hyperlink" Target="http://www.3gpp.org/ftp/tsg_sa/WG3_Security/TSGS3_23_Victoria/Docs/ZIP/S3-020223.zip" TargetMode="External" Id="Rc2553c00e61a4fc4" /><Relationship Type="http://schemas.openxmlformats.org/officeDocument/2006/relationships/hyperlink" Target="http://webapp.etsi.org/teldir/ListPersDetails.asp?PersId=0" TargetMode="External" Id="R72941cc51af44a1b" /><Relationship Type="http://schemas.openxmlformats.org/officeDocument/2006/relationships/hyperlink" Target="http://www.3gpp.org/ftp/tsg_sa/WG3_Security/TSGS3_23_Victoria/Docs/ZIP/S3-020224.zip" TargetMode="External" Id="R0e878bf30aee4b16" /><Relationship Type="http://schemas.openxmlformats.org/officeDocument/2006/relationships/hyperlink" Target="http://webapp.etsi.org/teldir/ListPersDetails.asp?PersId=0" TargetMode="External" Id="R4af1f1ff95b64a30" /><Relationship Type="http://schemas.openxmlformats.org/officeDocument/2006/relationships/hyperlink" Target="http://www.3gpp.org/ftp/tsg_sa/WG3_Security/TSGS3_23_Victoria/Docs/ZIP/S3-020225.zip" TargetMode="External" Id="Radad490dce574bdf" /><Relationship Type="http://schemas.openxmlformats.org/officeDocument/2006/relationships/hyperlink" Target="http://webapp.etsi.org/teldir/ListPersDetails.asp?PersId=0" TargetMode="External" Id="R52fdcd95897b4d2a" /><Relationship Type="http://schemas.openxmlformats.org/officeDocument/2006/relationships/hyperlink" Target="http://www.3gpp.org/ftp/tsg_sa/WG3_Security/TSGS3_23_Victoria/Docs/ZIP/S3-020226.zip" TargetMode="External" Id="Ra3832d579b9240dd" /><Relationship Type="http://schemas.openxmlformats.org/officeDocument/2006/relationships/hyperlink" Target="http://webapp.etsi.org/teldir/ListPersDetails.asp?PersId=0" TargetMode="External" Id="Ra151116d29744fb0" /><Relationship Type="http://schemas.openxmlformats.org/officeDocument/2006/relationships/hyperlink" Target="http://www.3gpp.org/ftp/tsg_sa/WG3_Security/TSGS3_23_Victoria/Docs/ZIP/S3-020227.zip" TargetMode="External" Id="R0f550de8a769493d" /><Relationship Type="http://schemas.openxmlformats.org/officeDocument/2006/relationships/hyperlink" Target="http://webapp.etsi.org/teldir/ListPersDetails.asp?PersId=0" TargetMode="External" Id="Raaeeef6bb761435c" /><Relationship Type="http://schemas.openxmlformats.org/officeDocument/2006/relationships/hyperlink" Target="http://www.3gpp.org/ftp/tsg_sa/WG3_Security/TSGS3_23_Victoria/Docs/ZIP/S3-020228.zip" TargetMode="External" Id="Ra24664f6066e4a45" /><Relationship Type="http://schemas.openxmlformats.org/officeDocument/2006/relationships/hyperlink" Target="http://webapp.etsi.org/teldir/ListPersDetails.asp?PersId=0" TargetMode="External" Id="Rdb6cb4615f55492b" /><Relationship Type="http://schemas.openxmlformats.org/officeDocument/2006/relationships/hyperlink" Target="http://www.3gpp.org/ftp/tsg_sa/WG3_Security/TSGS3_23_Victoria/Docs/ZIP/S3-020229.zip" TargetMode="External" Id="Rb4d9c88b847d48a5" /><Relationship Type="http://schemas.openxmlformats.org/officeDocument/2006/relationships/hyperlink" Target="http://webapp.etsi.org/teldir/ListPersDetails.asp?PersId=0" TargetMode="External" Id="Rf7ff36d9419f40ea" /><Relationship Type="http://schemas.openxmlformats.org/officeDocument/2006/relationships/hyperlink" Target="http://www.3gpp.org/ftp/tsg_sa/WG3_Security/TSGS3_23_Victoria/Docs/ZIP/S3-020230.zip" TargetMode="External" Id="Rc803066fbbd9453e" /><Relationship Type="http://schemas.openxmlformats.org/officeDocument/2006/relationships/hyperlink" Target="http://webapp.etsi.org/teldir/ListPersDetails.asp?PersId=0" TargetMode="External" Id="R3e0db0686cc74a96" /><Relationship Type="http://schemas.openxmlformats.org/officeDocument/2006/relationships/hyperlink" Target="http://www.3gpp.org/ftp/tsg_sa/WG3_Security/TSGS3_23_Victoria/Docs/ZIP/S3-020231.zip" TargetMode="External" Id="Rb502966f3be14dc9" /><Relationship Type="http://schemas.openxmlformats.org/officeDocument/2006/relationships/hyperlink" Target="http://webapp.etsi.org/teldir/ListPersDetails.asp?PersId=0" TargetMode="External" Id="R2e1dc489c47d44e1" /><Relationship Type="http://schemas.openxmlformats.org/officeDocument/2006/relationships/hyperlink" Target="http://www.3gpp.org/ftp/tsg_sa/WG3_Security/TSGS3_23_Victoria/Docs/ZIP/S3-020232.zip" TargetMode="External" Id="R7b3b6561fd524e1c" /><Relationship Type="http://schemas.openxmlformats.org/officeDocument/2006/relationships/hyperlink" Target="http://webapp.etsi.org/teldir/ListPersDetails.asp?PersId=0" TargetMode="External" Id="R1d37383d32144319" /><Relationship Type="http://schemas.openxmlformats.org/officeDocument/2006/relationships/hyperlink" Target="http://www.3gpp.org/ftp/tsg_sa/WG3_Security/TSGS3_23_Victoria/Docs/ZIP/S3-020233.zip" TargetMode="External" Id="R4c57943f754247f2" /><Relationship Type="http://schemas.openxmlformats.org/officeDocument/2006/relationships/hyperlink" Target="http://webapp.etsi.org/teldir/ListPersDetails.asp?PersId=0" TargetMode="External" Id="R79c852f5f5e84ae9" /><Relationship Type="http://schemas.openxmlformats.org/officeDocument/2006/relationships/hyperlink" Target="http://www.3gpp.org/ftp/tsg_sa/WG3_Security/TSGS3_23_Victoria/Docs/ZIP/S3-020234.zip" TargetMode="External" Id="R425231ca01234188" /><Relationship Type="http://schemas.openxmlformats.org/officeDocument/2006/relationships/hyperlink" Target="http://webapp.etsi.org/teldir/ListPersDetails.asp?PersId=0" TargetMode="External" Id="R0c4eef32f51642b3" /><Relationship Type="http://schemas.openxmlformats.org/officeDocument/2006/relationships/hyperlink" Target="http://www.3gpp.org/ftp/tsg_sa/WG3_Security/TSGS3_23_Victoria/Docs/ZIP/S3-020235.zip" TargetMode="External" Id="Ra7244db290344278" /><Relationship Type="http://schemas.openxmlformats.org/officeDocument/2006/relationships/hyperlink" Target="http://webapp.etsi.org/teldir/ListPersDetails.asp?PersId=0" TargetMode="External" Id="R9f1d1d9bc0964bb5" /><Relationship Type="http://schemas.openxmlformats.org/officeDocument/2006/relationships/hyperlink" Target="http://www.3gpp.org/ftp/tsg_sa/WG3_Security/TSGS3_23_Victoria/Docs/ZIP/S3-020236.zip" TargetMode="External" Id="R9111e1521a614a4b" /><Relationship Type="http://schemas.openxmlformats.org/officeDocument/2006/relationships/hyperlink" Target="http://webapp.etsi.org/teldir/ListPersDetails.asp?PersId=0" TargetMode="External" Id="Ra6b60b1b91a04b8a" /><Relationship Type="http://schemas.openxmlformats.org/officeDocument/2006/relationships/hyperlink" Target="http://www.3gpp.org/ftp/tsg_sa/WG3_Security/TSGS3_23_Victoria/Docs/ZIP/S3-020237.zip" TargetMode="External" Id="R87f1ee82c8b1477a" /><Relationship Type="http://schemas.openxmlformats.org/officeDocument/2006/relationships/hyperlink" Target="http://webapp.etsi.org/teldir/ListPersDetails.asp?PersId=0" TargetMode="External" Id="Rfc2c37ef484047c6" /><Relationship Type="http://schemas.openxmlformats.org/officeDocument/2006/relationships/hyperlink" Target="http://www.3gpp.org/ftp/tsg_sa/WG3_Security/TSGS3_23_Victoria/Docs/ZIP/S3-020238.zip" TargetMode="External" Id="R14917d3b2d6c4cfa" /><Relationship Type="http://schemas.openxmlformats.org/officeDocument/2006/relationships/hyperlink" Target="http://webapp.etsi.org/teldir/ListPersDetails.asp?PersId=0" TargetMode="External" Id="R126400fb1861407f" /><Relationship Type="http://schemas.openxmlformats.org/officeDocument/2006/relationships/hyperlink" Target="http://www.3gpp.org/ftp/tsg_sa/WG3_Security/TSGS3_23_Victoria/Docs/ZIP/S3-020239.zip" TargetMode="External" Id="Rbdd201d5ca1b4a56" /><Relationship Type="http://schemas.openxmlformats.org/officeDocument/2006/relationships/hyperlink" Target="http://webapp.etsi.org/teldir/ListPersDetails.asp?PersId=0" TargetMode="External" Id="R6c9fd3e71a7844f9" /><Relationship Type="http://schemas.openxmlformats.org/officeDocument/2006/relationships/hyperlink" Target="http://www.3gpp.org/ftp/tsg_sa/WG3_Security/TSGS3_23_Victoria/Docs/ZIP/S3-020240.zip" TargetMode="External" Id="Ra66d6fdffde5436a" /><Relationship Type="http://schemas.openxmlformats.org/officeDocument/2006/relationships/hyperlink" Target="http://webapp.etsi.org/teldir/ListPersDetails.asp?PersId=0" TargetMode="External" Id="R71d3fe2d0ecf484e" /><Relationship Type="http://schemas.openxmlformats.org/officeDocument/2006/relationships/hyperlink" Target="http://www.3gpp.org/ftp/tsg_sa/WG3_Security/TSGS3_23_Victoria/Docs/ZIP/S3-020241.zip" TargetMode="External" Id="R09e4872e02ec48e8" /><Relationship Type="http://schemas.openxmlformats.org/officeDocument/2006/relationships/hyperlink" Target="http://webapp.etsi.org/teldir/ListPersDetails.asp?PersId=0" TargetMode="External" Id="Rdff0a5e1e3204539" /><Relationship Type="http://schemas.openxmlformats.org/officeDocument/2006/relationships/hyperlink" Target="http://www.3gpp.org/ftp/tsg_sa/WG3_Security/TSGS3_23_Victoria/Docs/ZIP/S3-020242.zip" TargetMode="External" Id="R18f5037f4eb94eae" /><Relationship Type="http://schemas.openxmlformats.org/officeDocument/2006/relationships/hyperlink" Target="http://webapp.etsi.org/teldir/ListPersDetails.asp?PersId=0" TargetMode="External" Id="R98e40c534a5849b1" /><Relationship Type="http://schemas.openxmlformats.org/officeDocument/2006/relationships/hyperlink" Target="http://www.3gpp.org/ftp/tsg_sa/WG3_Security/TSGS3_23_Victoria/Docs/ZIP/S3-020243.zip" TargetMode="External" Id="Re9fd4170bfed48ae" /><Relationship Type="http://schemas.openxmlformats.org/officeDocument/2006/relationships/hyperlink" Target="http://webapp.etsi.org/teldir/ListPersDetails.asp?PersId=0" TargetMode="External" Id="R9876cc711a9d463f" /><Relationship Type="http://schemas.openxmlformats.org/officeDocument/2006/relationships/hyperlink" Target="http://www.3gpp.org/ftp/tsg_sa/WG3_Security/TSGS3_23_Victoria/Docs/ZIP/S3-020244.zip" TargetMode="External" Id="Rb334391f02224011" /><Relationship Type="http://schemas.openxmlformats.org/officeDocument/2006/relationships/hyperlink" Target="http://webapp.etsi.org/teldir/ListPersDetails.asp?PersId=0" TargetMode="External" Id="Rabf46af9c5514607" /><Relationship Type="http://schemas.openxmlformats.org/officeDocument/2006/relationships/hyperlink" Target="http://www.3gpp.org/ftp/tsg_sa/WG3_Security/TSGS3_23_Victoria/Docs/ZIP/S3-020245.zip" TargetMode="External" Id="R24a8941d844a415b" /><Relationship Type="http://schemas.openxmlformats.org/officeDocument/2006/relationships/hyperlink" Target="http://webapp.etsi.org/teldir/ListPersDetails.asp?PersId=0" TargetMode="External" Id="R7d9f78ff7ad84a37" /><Relationship Type="http://schemas.openxmlformats.org/officeDocument/2006/relationships/hyperlink" Target="http://www.3gpp.org/ftp/tsg_sa/WG3_Security/TSGS3_23_Victoria/Docs/ZIP/S3-020246.zip" TargetMode="External" Id="Red66f3cebd1e4fe0" /><Relationship Type="http://schemas.openxmlformats.org/officeDocument/2006/relationships/hyperlink" Target="http://webapp.etsi.org/teldir/ListPersDetails.asp?PersId=0" TargetMode="External" Id="R44653a740a6545b9" /><Relationship Type="http://schemas.openxmlformats.org/officeDocument/2006/relationships/hyperlink" Target="http://www.3gpp.org/ftp/tsg_sa/WG3_Security/TSGS3_23_Victoria/Docs/ZIP/S3-020247.zip" TargetMode="External" Id="R2d725a2db790448f" /><Relationship Type="http://schemas.openxmlformats.org/officeDocument/2006/relationships/hyperlink" Target="http://webapp.etsi.org/teldir/ListPersDetails.asp?PersId=0" TargetMode="External" Id="Rf67a420af9b54c95" /><Relationship Type="http://schemas.openxmlformats.org/officeDocument/2006/relationships/hyperlink" Target="http://www.3gpp.org/ftp/tsg_sa/WG3_Security/TSGS3_23_Victoria/Docs/ZIP/S3-020248.zip" TargetMode="External" Id="R127ac8c46ed54edc" /><Relationship Type="http://schemas.openxmlformats.org/officeDocument/2006/relationships/hyperlink" Target="http://webapp.etsi.org/teldir/ListPersDetails.asp?PersId=0" TargetMode="External" Id="Rdb4231709f694fa6" /><Relationship Type="http://schemas.openxmlformats.org/officeDocument/2006/relationships/hyperlink" Target="http://www.3gpp.org/ftp/tsg_sa/WG3_Security/TSGS3_23_Victoria/Docs/ZIP/S3-020249.zip" TargetMode="External" Id="Rc43e4cc8568f4357" /><Relationship Type="http://schemas.openxmlformats.org/officeDocument/2006/relationships/hyperlink" Target="http://webapp.etsi.org/teldir/ListPersDetails.asp?PersId=0" TargetMode="External" Id="R58ef41a58d514c86" /><Relationship Type="http://schemas.openxmlformats.org/officeDocument/2006/relationships/hyperlink" Target="http://www.3gpp.org/ftp/tsg_sa/WG3_Security/TSGS3_23_Victoria/Docs/ZIP/S3-020250.zip" TargetMode="External" Id="Rd93d9773b7f841ba" /><Relationship Type="http://schemas.openxmlformats.org/officeDocument/2006/relationships/hyperlink" Target="http://webapp.etsi.org/teldir/ListPersDetails.asp?PersId=0" TargetMode="External" Id="R477afc5d96114bb0" /><Relationship Type="http://schemas.openxmlformats.org/officeDocument/2006/relationships/hyperlink" Target="http://www.3gpp.org/ftp/tsg_sa/WG3_Security/TSGS3_23_Victoria/Docs/ZIP/S3-020251.zip" TargetMode="External" Id="R0e8c63f7e0764ee2" /><Relationship Type="http://schemas.openxmlformats.org/officeDocument/2006/relationships/hyperlink" Target="http://webapp.etsi.org/teldir/ListPersDetails.asp?PersId=0" TargetMode="External" Id="R662744690fdb4c0f" /><Relationship Type="http://schemas.openxmlformats.org/officeDocument/2006/relationships/hyperlink" Target="http://www.3gpp.org/ftp/tsg_sa/WG3_Security/TSGS3_23_Victoria/Docs/ZIP/S3-020252.zip" TargetMode="External" Id="R239d028a28324418" /><Relationship Type="http://schemas.openxmlformats.org/officeDocument/2006/relationships/hyperlink" Target="http://webapp.etsi.org/teldir/ListPersDetails.asp?PersId=0" TargetMode="External" Id="R23572576417b4fab" /><Relationship Type="http://schemas.openxmlformats.org/officeDocument/2006/relationships/hyperlink" Target="http://www.3gpp.org/ftp/tsg_sa/WG3_Security/TSGS3_23_Victoria/Docs/ZIP/S3-020253.zip" TargetMode="External" Id="R431ce654d8f445bc" /><Relationship Type="http://schemas.openxmlformats.org/officeDocument/2006/relationships/hyperlink" Target="http://webapp.etsi.org/teldir/ListPersDetails.asp?PersId=0" TargetMode="External" Id="R9a9ffa53a3054aba" /><Relationship Type="http://schemas.openxmlformats.org/officeDocument/2006/relationships/hyperlink" Target="http://www.3gpp.org/ftp/tsg_sa/WG3_Security/TSGS3_23_Victoria/Docs/ZIP/S3-020254.zip" TargetMode="External" Id="Rabd21baef21b4a50" /><Relationship Type="http://schemas.openxmlformats.org/officeDocument/2006/relationships/hyperlink" Target="http://webapp.etsi.org/teldir/ListPersDetails.asp?PersId=0" TargetMode="External" Id="Rc309d54210234abf" /><Relationship Type="http://schemas.openxmlformats.org/officeDocument/2006/relationships/hyperlink" Target="http://www.3gpp.org/ftp/tsg_sa/WG3_Security/TSGS3_23_Victoria/Docs/ZIP/S3-020255.zip" TargetMode="External" Id="Rc5008a15b7e34024" /><Relationship Type="http://schemas.openxmlformats.org/officeDocument/2006/relationships/hyperlink" Target="http://webapp.etsi.org/teldir/ListPersDetails.asp?PersId=0" TargetMode="External" Id="R6dea9c352e474626" /><Relationship Type="http://schemas.openxmlformats.org/officeDocument/2006/relationships/hyperlink" Target="http://www.3gpp.org/ftp/tsg_sa/WG3_Security/TSGS3_23_Victoria/Docs/ZIP/S3-020256.zip" TargetMode="External" Id="R49c6a2702616424d" /><Relationship Type="http://schemas.openxmlformats.org/officeDocument/2006/relationships/hyperlink" Target="http://webapp.etsi.org/teldir/ListPersDetails.asp?PersId=0" TargetMode="External" Id="R1bec99990dad4679" /><Relationship Type="http://schemas.openxmlformats.org/officeDocument/2006/relationships/hyperlink" Target="http://www.3gpp.org/ftp/tsg_sa/WG3_Security/TSGS3_23_Victoria/Docs/ZIP/S3-020257.zip" TargetMode="External" Id="R26fdc5cb157d4b04" /><Relationship Type="http://schemas.openxmlformats.org/officeDocument/2006/relationships/hyperlink" Target="http://webapp.etsi.org/teldir/ListPersDetails.asp?PersId=0" TargetMode="External" Id="R9a30b6cf02de4a0b" /><Relationship Type="http://schemas.openxmlformats.org/officeDocument/2006/relationships/hyperlink" Target="http://www.3gpp.org/ftp/tsg_sa/WG3_Security/TSGS3_23_Victoria/Docs/ZIP/S3-020258.zip" TargetMode="External" Id="Rda48bff5a38d42a7" /><Relationship Type="http://schemas.openxmlformats.org/officeDocument/2006/relationships/hyperlink" Target="http://webapp.etsi.org/teldir/ListPersDetails.asp?PersId=0" TargetMode="External" Id="R2b39014c4d4848ec" /><Relationship Type="http://schemas.openxmlformats.org/officeDocument/2006/relationships/hyperlink" Target="http://www.3gpp.org/ftp/tsg_sa/WG3_Security/TSGS3_23_Victoria/Docs/ZIP/S3-020259.zip" TargetMode="External" Id="Rfa6df4fc326d4b29" /><Relationship Type="http://schemas.openxmlformats.org/officeDocument/2006/relationships/hyperlink" Target="http://webapp.etsi.org/teldir/ListPersDetails.asp?PersId=0" TargetMode="External" Id="R36d2c92b539c461c" /><Relationship Type="http://schemas.openxmlformats.org/officeDocument/2006/relationships/hyperlink" Target="http://www.3gpp.org/ftp/tsg_sa/WG3_Security/TSGS3_23_Victoria/Docs/ZIP/S3-020260.zip" TargetMode="External" Id="R2df2dfe6d46c4043" /><Relationship Type="http://schemas.openxmlformats.org/officeDocument/2006/relationships/hyperlink" Target="http://webapp.etsi.org/teldir/ListPersDetails.asp?PersId=0" TargetMode="External" Id="Ra9bfb103816c414b" /><Relationship Type="http://schemas.openxmlformats.org/officeDocument/2006/relationships/hyperlink" Target="http://www.3gpp.org/ftp/tsg_sa/WG3_Security/TSGS3_23_Victoria/Docs/ZIP/S3-020261.zip" TargetMode="External" Id="R064b8bf81c654bdf" /><Relationship Type="http://schemas.openxmlformats.org/officeDocument/2006/relationships/hyperlink" Target="http://webapp.etsi.org/teldir/ListPersDetails.asp?PersId=0" TargetMode="External" Id="Re79c5c771d9d4064" /><Relationship Type="http://schemas.openxmlformats.org/officeDocument/2006/relationships/hyperlink" Target="http://www.3gpp.org/ftp/tsg_sa/WG3_Security/TSGS3_23_Victoria/Docs/ZIP/S3-020262.zip" TargetMode="External" Id="Rf23e8270d5fa42fe" /><Relationship Type="http://schemas.openxmlformats.org/officeDocument/2006/relationships/hyperlink" Target="http://webapp.etsi.org/teldir/ListPersDetails.asp?PersId=0" TargetMode="External" Id="Re34fe511eeb44a19" /><Relationship Type="http://schemas.openxmlformats.org/officeDocument/2006/relationships/hyperlink" Target="http://www.3gpp.org/ftp/tsg_sa/WG3_Security/TSGS3_23_Victoria/Docs/ZIP/S3-020263.zip" TargetMode="External" Id="R93230bea54c9444d" /><Relationship Type="http://schemas.openxmlformats.org/officeDocument/2006/relationships/hyperlink" Target="http://webapp.etsi.org/teldir/ListPersDetails.asp?PersId=0" TargetMode="External" Id="Rc19585100dae4be9" /><Relationship Type="http://schemas.openxmlformats.org/officeDocument/2006/relationships/hyperlink" Target="http://www.3gpp.org/ftp/tsg_sa/WG3_Security/TSGS3_23_Victoria/Docs/ZIP/S3-020264.zip" TargetMode="External" Id="R04cc6eaedf864230" /><Relationship Type="http://schemas.openxmlformats.org/officeDocument/2006/relationships/hyperlink" Target="http://webapp.etsi.org/teldir/ListPersDetails.asp?PersId=0" TargetMode="External" Id="R77fd055d6948491f" /><Relationship Type="http://schemas.openxmlformats.org/officeDocument/2006/relationships/hyperlink" Target="http://www.3gpp.org/ftp/tsg_sa/WG3_Security/TSGS3_23_Victoria/Docs/ZIP/S3-020266.zip" TargetMode="External" Id="R3e6ececbcca645a8" /><Relationship Type="http://schemas.openxmlformats.org/officeDocument/2006/relationships/hyperlink" Target="http://webapp.etsi.org/teldir/ListPersDetails.asp?PersId=0" TargetMode="External" Id="Rabcc8f9b9d454127" /><Relationship Type="http://schemas.openxmlformats.org/officeDocument/2006/relationships/hyperlink" Target="http://www.3gpp.org/ftp/tsg_sa/WG3_Security/TSGS3_23_Victoria/Docs/ZIP/S3-020267.zip" TargetMode="External" Id="Reef2ec0b39c94c1d" /><Relationship Type="http://schemas.openxmlformats.org/officeDocument/2006/relationships/hyperlink" Target="http://webapp.etsi.org/teldir/ListPersDetails.asp?PersId=0" TargetMode="External" Id="R9cb5a35bdc4244e3" /><Relationship Type="http://schemas.openxmlformats.org/officeDocument/2006/relationships/hyperlink" Target="http://www.3gpp.org/ftp/tsg_sa/WG3_Security/TSGS3_23_Victoria/Docs/ZIP/S3-020268.zip" TargetMode="External" Id="Rd15e2342075a456f" /><Relationship Type="http://schemas.openxmlformats.org/officeDocument/2006/relationships/hyperlink" Target="http://webapp.etsi.org/teldir/ListPersDetails.asp?PersId=0" TargetMode="External" Id="R2679fba1b2204d08" /><Relationship Type="http://schemas.openxmlformats.org/officeDocument/2006/relationships/hyperlink" Target="http://www.3gpp.org/ftp/tsg_sa/WG3_Security/TSGS3_23_Victoria/Docs/ZIP/S3-020270.zip" TargetMode="External" Id="R23bf883a4caa45de" /><Relationship Type="http://schemas.openxmlformats.org/officeDocument/2006/relationships/hyperlink" Target="http://webapp.etsi.org/teldir/ListPersDetails.asp?PersId=0" TargetMode="External" Id="Rc35e2037b7704ba2" /><Relationship Type="http://schemas.openxmlformats.org/officeDocument/2006/relationships/hyperlink" Target="http://www.3gpp.org/ftp/tsg_sa/WG3_Security/TSGS3_23_Victoria/Docs/ZIP/S3-020271.zip" TargetMode="External" Id="R453bcaa958d24867" /><Relationship Type="http://schemas.openxmlformats.org/officeDocument/2006/relationships/hyperlink" Target="http://webapp.etsi.org/teldir/ListPersDetails.asp?PersId=0" TargetMode="External" Id="R711817cee5614458" /><Relationship Type="http://schemas.openxmlformats.org/officeDocument/2006/relationships/hyperlink" Target="http://www.3gpp.org/ftp/tsg_sa/WG3_Security/TSGS3_23_Victoria/Docs/ZIP/S3-020272.zip" TargetMode="External" Id="R474030d7a1b14589" /><Relationship Type="http://schemas.openxmlformats.org/officeDocument/2006/relationships/hyperlink" Target="http://webapp.etsi.org/teldir/ListPersDetails.asp?PersId=0" TargetMode="External" Id="Rab75a4c0dd4d4233" /><Relationship Type="http://schemas.openxmlformats.org/officeDocument/2006/relationships/hyperlink" Target="http://www.3gpp.org/ftp/tsg_sa/WG3_Security/TSGS3_23_Victoria/Docs/ZIP/S3-020273.zip" TargetMode="External" Id="Re72bbf94466e4197" /><Relationship Type="http://schemas.openxmlformats.org/officeDocument/2006/relationships/hyperlink" Target="http://webapp.etsi.org/teldir/ListPersDetails.asp?PersId=0" TargetMode="External" Id="Rf211f28170974ad0" /><Relationship Type="http://schemas.openxmlformats.org/officeDocument/2006/relationships/hyperlink" Target="http://www.3gpp.org/ftp/tsg_sa/WG3_Security/TSGS3_23_Victoria/Docs/ZIP/S3-020274.zip" TargetMode="External" Id="Rb3b272b5612f49cb" /><Relationship Type="http://schemas.openxmlformats.org/officeDocument/2006/relationships/hyperlink" Target="http://webapp.etsi.org/teldir/ListPersDetails.asp?PersId=0" TargetMode="External" Id="Raca9163472f74590" /><Relationship Type="http://schemas.openxmlformats.org/officeDocument/2006/relationships/hyperlink" Target="http://www.3gpp.org/ftp/tsg_sa/WG3_Security/TSGS3_23_Victoria/Docs/ZIP/S3-020275.zip" TargetMode="External" Id="R6b0318a5794b40b8" /><Relationship Type="http://schemas.openxmlformats.org/officeDocument/2006/relationships/hyperlink" Target="http://webapp.etsi.org/teldir/ListPersDetails.asp?PersId=0" TargetMode="External" Id="Rf357721bea5c470a" /><Relationship Type="http://schemas.openxmlformats.org/officeDocument/2006/relationships/hyperlink" Target="http://www.3gpp.org/ftp/tsg_sa/WG3_Security/TSGS3_23_Victoria/Docs/ZIP/S3-020276.zip" TargetMode="External" Id="Rd0e6cabf04364b1e" /><Relationship Type="http://schemas.openxmlformats.org/officeDocument/2006/relationships/hyperlink" Target="http://webapp.etsi.org/teldir/ListPersDetails.asp?PersId=0" TargetMode="External" Id="R9b3b6ab82e134518" /><Relationship Type="http://schemas.openxmlformats.org/officeDocument/2006/relationships/hyperlink" Target="http://www.3gpp.org/ftp/tsg_sa/WG3_Security/TSGS3_23_Victoria/Docs/ZIP/S3-020277.zip" TargetMode="External" Id="Ra86d9e5dabc64b5a" /><Relationship Type="http://schemas.openxmlformats.org/officeDocument/2006/relationships/hyperlink" Target="http://webapp.etsi.org/teldir/ListPersDetails.asp?PersId=0" TargetMode="External" Id="R67cd7a990fa64259" /><Relationship Type="http://schemas.openxmlformats.org/officeDocument/2006/relationships/hyperlink" Target="http://www.3gpp.org/ftp/tsg_sa/WG3_Security/TSGS3_23_Victoria/Docs/ZIP/S3-020278.zip" TargetMode="External" Id="R57c127a766364460" /><Relationship Type="http://schemas.openxmlformats.org/officeDocument/2006/relationships/hyperlink" Target="http://webapp.etsi.org/teldir/ListPersDetails.asp?PersId=0" TargetMode="External" Id="R637db9b0256047dd" /><Relationship Type="http://schemas.openxmlformats.org/officeDocument/2006/relationships/hyperlink" Target="http://www.3gpp.org/ftp/tsg_sa/WG3_Security/TSGS3_23_Victoria/Docs/ZIP/S3-020279.zip" TargetMode="External" Id="Rcfe90f85a0a14da6" /><Relationship Type="http://schemas.openxmlformats.org/officeDocument/2006/relationships/hyperlink" Target="http://webapp.etsi.org/teldir/ListPersDetails.asp?PersId=0" TargetMode="External" Id="R8362684e5e404dc8" /><Relationship Type="http://schemas.openxmlformats.org/officeDocument/2006/relationships/hyperlink" Target="http://www.3gpp.org/ftp/tsg_sa/WG3_Security/TSGS3_23_Victoria/Docs/ZIP/S3-020280.zip" TargetMode="External" Id="R80f19c4fcdea4ff8" /><Relationship Type="http://schemas.openxmlformats.org/officeDocument/2006/relationships/hyperlink" Target="http://webapp.etsi.org/teldir/ListPersDetails.asp?PersId=0" TargetMode="External" Id="Rbd842c4af4d3463b" /><Relationship Type="http://schemas.openxmlformats.org/officeDocument/2006/relationships/hyperlink" Target="http://www.3gpp.org/ftp/tsg_sa/WG3_Security/TSGS3_23_Victoria/Docs/ZIP/S3-020281.zip" TargetMode="External" Id="R22e43f00982e4624" /><Relationship Type="http://schemas.openxmlformats.org/officeDocument/2006/relationships/hyperlink" Target="http://webapp.etsi.org/teldir/ListPersDetails.asp?PersId=0" TargetMode="External" Id="R265ee5aac6d642a5" /><Relationship Type="http://schemas.openxmlformats.org/officeDocument/2006/relationships/hyperlink" Target="http://www.3gpp.org/ftp/tsg_sa/WG3_Security/TSGS3_23_Victoria/Docs/ZIP/S3-020282.zip" TargetMode="External" Id="Rafdaabeaf4bc4292" /><Relationship Type="http://schemas.openxmlformats.org/officeDocument/2006/relationships/hyperlink" Target="http://webapp.etsi.org/teldir/ListPersDetails.asp?PersId=0" TargetMode="External" Id="Ree5dc616b6954737" /><Relationship Type="http://schemas.openxmlformats.org/officeDocument/2006/relationships/hyperlink" Target="http://www.3gpp.org/ftp/tsg_sa/WG3_Security/TSGS3_23_Victoria/Docs/ZIP/S3-020283.zip" TargetMode="External" Id="Rdaf2cff8cd6d493c" /><Relationship Type="http://schemas.openxmlformats.org/officeDocument/2006/relationships/hyperlink" Target="http://webapp.etsi.org/teldir/ListPersDetails.asp?PersId=0" TargetMode="External" Id="R6a6887c1f59447f8" /><Relationship Type="http://schemas.openxmlformats.org/officeDocument/2006/relationships/hyperlink" Target="http://www.3gpp.org/ftp/tsg_sa/WG3_Security/TSGS3_23_Victoria/Docs/ZIP/S3-020284.zip" TargetMode="External" Id="R83d86fd5a351465e" /><Relationship Type="http://schemas.openxmlformats.org/officeDocument/2006/relationships/hyperlink" Target="http://webapp.etsi.org/teldir/ListPersDetails.asp?PersId=0" TargetMode="External" Id="R06076a1d470e4fd5" /><Relationship Type="http://schemas.openxmlformats.org/officeDocument/2006/relationships/hyperlink" Target="http://www.3gpp.org/ftp/tsg_sa/WG3_Security/TSGS3_23_Victoria/Docs/ZIP/S3-020285.zip" TargetMode="External" Id="Rf292c94853c4469f" /><Relationship Type="http://schemas.openxmlformats.org/officeDocument/2006/relationships/hyperlink" Target="http://webapp.etsi.org/teldir/ListPersDetails.asp?PersId=0" TargetMode="External" Id="R56692b27871c4cce" /><Relationship Type="http://schemas.openxmlformats.org/officeDocument/2006/relationships/hyperlink" Target="http://www.3gpp.org/ftp/tsg_sa/WG3_Security/TSGS3_23_Victoria/Docs/ZIP/S3-020286.zip" TargetMode="External" Id="Rda158642532e4a88" /><Relationship Type="http://schemas.openxmlformats.org/officeDocument/2006/relationships/hyperlink" Target="http://webapp.etsi.org/teldir/ListPersDetails.asp?PersId=0" TargetMode="External" Id="Re53ab63cba114c95" /><Relationship Type="http://schemas.openxmlformats.org/officeDocument/2006/relationships/hyperlink" Target="http://www.3gpp.org/ftp/tsg_sa/WG3_Security/TSGS3_23_Victoria/Docs/ZIP/S3-020287.zip" TargetMode="External" Id="Rfa5cc267e7f04c5a" /><Relationship Type="http://schemas.openxmlformats.org/officeDocument/2006/relationships/hyperlink" Target="http://webapp.etsi.org/teldir/ListPersDetails.asp?PersId=0" TargetMode="External" Id="Rf35a47b34d25444b" /><Relationship Type="http://schemas.openxmlformats.org/officeDocument/2006/relationships/hyperlink" Target="http://www.3gpp.org/ftp/tsg_sa/WG3_Security/TSGS3_23_Victoria/Docs/ZIP/S3-020288.zip" TargetMode="External" Id="R6dada1c116fa4a8b" /><Relationship Type="http://schemas.openxmlformats.org/officeDocument/2006/relationships/hyperlink" Target="http://webapp.etsi.org/teldir/ListPersDetails.asp?PersId=0" TargetMode="External" Id="R98e7c10527e44507" /><Relationship Type="http://schemas.openxmlformats.org/officeDocument/2006/relationships/hyperlink" Target="http://www.3gpp.org/ftp/tsg_sa/WG3_Security/TSGS3_23_Victoria/Docs/ZIP/S3-020289.zip" TargetMode="External" Id="R54d7246383f149ec" /><Relationship Type="http://schemas.openxmlformats.org/officeDocument/2006/relationships/hyperlink" Target="http://webapp.etsi.org/teldir/ListPersDetails.asp?PersId=0" TargetMode="External" Id="R7879fbe2b923472a" /><Relationship Type="http://schemas.openxmlformats.org/officeDocument/2006/relationships/hyperlink" Target="http://www.3gpp.org/ftp/tsg_sa/WG3_Security/TSGS3_23_Victoria/Docs/ZIP/S3-020290.zip" TargetMode="External" Id="Rb55da3ff33ea4643" /><Relationship Type="http://schemas.openxmlformats.org/officeDocument/2006/relationships/hyperlink" Target="http://webapp.etsi.org/teldir/ListPersDetails.asp?PersId=0" TargetMode="External" Id="R1d2da8de69bc4e5a" /><Relationship Type="http://schemas.openxmlformats.org/officeDocument/2006/relationships/hyperlink" Target="http://www.3gpp.org/ftp/tsg_sa/WG3_Security/TSGS3_23_Victoria/Docs/ZIP/S3-020291.zip" TargetMode="External" Id="Rad529c20b3e049dc" /><Relationship Type="http://schemas.openxmlformats.org/officeDocument/2006/relationships/hyperlink" Target="http://webapp.etsi.org/teldir/ListPersDetails.asp?PersId=0" TargetMode="External" Id="Rb157635efcab477a" /><Relationship Type="http://schemas.openxmlformats.org/officeDocument/2006/relationships/hyperlink" Target="http://www.3gpp.org/ftp/tsg_sa/WG3_Security/TSGS3_23_Victoria/Docs/ZIP/S3-020292.zip" TargetMode="External" Id="R3e071c1e635e460c" /><Relationship Type="http://schemas.openxmlformats.org/officeDocument/2006/relationships/hyperlink" Target="http://webapp.etsi.org/teldir/ListPersDetails.asp?PersId=0" TargetMode="External" Id="R6f13104c077c4cdb" /><Relationship Type="http://schemas.openxmlformats.org/officeDocument/2006/relationships/hyperlink" Target="http://www.3gpp.org/ftp/tsg_sa/WG3_Security/TSGS3_23_Victoria/Docs/ZIP/S3-020293.zip" TargetMode="External" Id="R5fe8edd6d0024446" /><Relationship Type="http://schemas.openxmlformats.org/officeDocument/2006/relationships/hyperlink" Target="http://webapp.etsi.org/teldir/ListPersDetails.asp?PersId=0" TargetMode="External" Id="R3fd4afb1779845e6" /><Relationship Type="http://schemas.openxmlformats.org/officeDocument/2006/relationships/hyperlink" Target="http://www.3gpp.org/ftp/tsg_sa/WG3_Security/TSGS3_23_Victoria/Docs/ZIP/S3-020294.zip" TargetMode="External" Id="R9a4f937e2b844445" /><Relationship Type="http://schemas.openxmlformats.org/officeDocument/2006/relationships/hyperlink" Target="http://webapp.etsi.org/teldir/ListPersDetails.asp?PersId=0" TargetMode="External" Id="Radff084d9be94996" /><Relationship Type="http://schemas.openxmlformats.org/officeDocument/2006/relationships/hyperlink" Target="http://www.3gpp.org/ftp/tsg_sa/WG3_Security/TSGS3_23_Victoria/Docs/ZIP/S3-020295.zip" TargetMode="External" Id="R5824c80993bb43f1" /><Relationship Type="http://schemas.openxmlformats.org/officeDocument/2006/relationships/hyperlink" Target="http://webapp.etsi.org/teldir/ListPersDetails.asp?PersId=0" TargetMode="External" Id="Re61da076955a4e64" /><Relationship Type="http://schemas.openxmlformats.org/officeDocument/2006/relationships/hyperlink" Target="http://www.3gpp.org/ftp/tsg_sa/WG3_Security/TSGS3_23_Victoria/Docs/ZIP/S3-020296.zip" TargetMode="External" Id="R99e7f4be4fec4d54" /><Relationship Type="http://schemas.openxmlformats.org/officeDocument/2006/relationships/hyperlink" Target="http://webapp.etsi.org/teldir/ListPersDetails.asp?PersId=0" TargetMode="External" Id="Re9892efccf48413f" /><Relationship Type="http://schemas.openxmlformats.org/officeDocument/2006/relationships/hyperlink" Target="http://www.3gpp.org/ftp/tsg_sa/WG3_Security/TSGS3_23_Victoria/Docs/ZIP/S3-020297.zip" TargetMode="External" Id="R3d1831cdaa264ed8" /><Relationship Type="http://schemas.openxmlformats.org/officeDocument/2006/relationships/hyperlink" Target="http://webapp.etsi.org/teldir/ListPersDetails.asp?PersId=0" TargetMode="External" Id="R03400839a44f401d" /><Relationship Type="http://schemas.openxmlformats.org/officeDocument/2006/relationships/hyperlink" Target="http://www.3gpp.org/ftp/tsg_sa/WG3_Security/TSGS3_23_Victoria/Docs/ZIP/S3-020298.zip" TargetMode="External" Id="R24e343f47cb64d20" /><Relationship Type="http://schemas.openxmlformats.org/officeDocument/2006/relationships/hyperlink" Target="http://webapp.etsi.org/teldir/ListPersDetails.asp?PersId=0" TargetMode="External" Id="Rdfb9e80a124c4f6c" /><Relationship Type="http://schemas.openxmlformats.org/officeDocument/2006/relationships/hyperlink" Target="http://www.3gpp.org/ftp/tsg_sa/WG3_Security/TSGS3_23_Victoria/Docs/ZIP/S3-020299.zip" TargetMode="External" Id="Rbaa5b8d695b34976" /><Relationship Type="http://schemas.openxmlformats.org/officeDocument/2006/relationships/hyperlink" Target="http://webapp.etsi.org/teldir/ListPersDetails.asp?PersId=0" TargetMode="External" Id="R958a30c064644819" /><Relationship Type="http://schemas.openxmlformats.org/officeDocument/2006/relationships/hyperlink" Target="http://www.3gpp.org/ftp/tsg_sa/WG3_Security/TSGS3_23_Victoria/Docs/ZIP/S3-020300.zip" TargetMode="External" Id="Rc1f46f4052424a21" /><Relationship Type="http://schemas.openxmlformats.org/officeDocument/2006/relationships/hyperlink" Target="http://webapp.etsi.org/teldir/ListPersDetails.asp?PersId=0" TargetMode="External" Id="Rd1ef66e750d94106" /><Relationship Type="http://schemas.openxmlformats.org/officeDocument/2006/relationships/hyperlink" Target="http://www.3gpp.org/ftp/tsg_sa/WG3_Security/TSGS3_23_Victoria/Docs/ZIP/S3-020301.zip" TargetMode="External" Id="R80021affd8734afd" /><Relationship Type="http://schemas.openxmlformats.org/officeDocument/2006/relationships/hyperlink" Target="http://webapp.etsi.org/teldir/ListPersDetails.asp?PersId=0" TargetMode="External" Id="Rb39286a2cb6a47f6" /><Relationship Type="http://schemas.openxmlformats.org/officeDocument/2006/relationships/hyperlink" Target="http://www.3gpp.org/ftp/tsg_sa/WG3_Security/TSGS3_23_Victoria/Docs/ZIP/S3-020302.zip" TargetMode="External" Id="R8259e420cd3c44ee" /><Relationship Type="http://schemas.openxmlformats.org/officeDocument/2006/relationships/hyperlink" Target="http://webapp.etsi.org/teldir/ListPersDetails.asp?PersId=0" TargetMode="External" Id="R01f91ebfef2d4658" /><Relationship Type="http://schemas.openxmlformats.org/officeDocument/2006/relationships/hyperlink" Target="http://www.3gpp.org/ftp/tsg_sa/WG3_Security/TSGS3_23_Victoria/Docs/ZIP/S3-020303.zip" TargetMode="External" Id="Rb0603cb9fb0148af" /><Relationship Type="http://schemas.openxmlformats.org/officeDocument/2006/relationships/hyperlink" Target="http://webapp.etsi.org/teldir/ListPersDetails.asp?PersId=0" TargetMode="External" Id="Rd7f10d86def7469d" /><Relationship Type="http://schemas.openxmlformats.org/officeDocument/2006/relationships/hyperlink" Target="http://www.3gpp.org/ftp/tsg_sa/WG3_Security/TSGS3_23_Victoria/Docs/ZIP/S3-020304.zip" TargetMode="External" Id="Rd47bd69b77864765" /><Relationship Type="http://schemas.openxmlformats.org/officeDocument/2006/relationships/hyperlink" Target="http://webapp.etsi.org/teldir/ListPersDetails.asp?PersId=0" TargetMode="External" Id="R96eb2128594d4ca3" /><Relationship Type="http://schemas.openxmlformats.org/officeDocument/2006/relationships/hyperlink" Target="http://www.3gpp.org/ftp/tsg_sa/WG3_Security/TSGS3_23_Victoria/Docs/ZIP/S3-020305.zip" TargetMode="External" Id="R3306d6e6dd0f4744" /><Relationship Type="http://schemas.openxmlformats.org/officeDocument/2006/relationships/hyperlink" Target="http://webapp.etsi.org/teldir/ListPersDetails.asp?PersId=0" TargetMode="External" Id="R48d7119c589f48da" /><Relationship Type="http://schemas.openxmlformats.org/officeDocument/2006/relationships/hyperlink" Target="http://www.3gpp.org/ftp/tsg_sa/WG3_Security/TSGS3_23_Victoria/Docs/ZIP/S3-020306.zip" TargetMode="External" Id="R0117ce6c2adb4519" /><Relationship Type="http://schemas.openxmlformats.org/officeDocument/2006/relationships/hyperlink" Target="http://webapp.etsi.org/teldir/ListPersDetails.asp?PersId=0" TargetMode="External" Id="Rebfd6457c3334763" /><Relationship Type="http://schemas.openxmlformats.org/officeDocument/2006/relationships/hyperlink" Target="http://www.3gpp.org/ftp/tsg_sa/WG3_Security/TSGS3_23_Victoria/Docs/ZIP/S3-020307.zip" TargetMode="External" Id="Re3119b550bff4ce9" /><Relationship Type="http://schemas.openxmlformats.org/officeDocument/2006/relationships/hyperlink" Target="http://webapp.etsi.org/teldir/ListPersDetails.asp?PersId=0" TargetMode="External" Id="Rf47f59944bb241a9" /><Relationship Type="http://schemas.openxmlformats.org/officeDocument/2006/relationships/hyperlink" Target="http://www.3gpp.org/ftp/tsg_sa/WG3_Security/TSGS3_23_Victoria/Docs/ZIP/S3-020308.zip" TargetMode="External" Id="Ra02d9ddbf844462e" /><Relationship Type="http://schemas.openxmlformats.org/officeDocument/2006/relationships/hyperlink" Target="http://webapp.etsi.org/teldir/ListPersDetails.asp?PersId=0" TargetMode="External" Id="Rb357fd6f88e042c4" /><Relationship Type="http://schemas.openxmlformats.org/officeDocument/2006/relationships/hyperlink" Target="http://www.3gpp.org/ftp/tsg_sa/WG3_Security/TSGS3_23_Victoria/Docs/ZIP/S3-020309.zip" TargetMode="External" Id="R7ed54cc93ff24e21" /><Relationship Type="http://schemas.openxmlformats.org/officeDocument/2006/relationships/hyperlink" Target="http://webapp.etsi.org/teldir/ListPersDetails.asp?PersId=0" TargetMode="External" Id="Re571d92df08048ef" /><Relationship Type="http://schemas.openxmlformats.org/officeDocument/2006/relationships/hyperlink" Target="http://www.3gpp.org/ftp/tsg_sa/WG3_Security/TSGS3_23_Victoria/Docs/ZIP/S3-020310.zip" TargetMode="External" Id="Rd02c11cb07cd47db" /><Relationship Type="http://schemas.openxmlformats.org/officeDocument/2006/relationships/hyperlink" Target="http://webapp.etsi.org/teldir/ListPersDetails.asp?PersId=0" TargetMode="External" Id="R2169b7be3267412d" /><Relationship Type="http://schemas.openxmlformats.org/officeDocument/2006/relationships/hyperlink" Target="http://www.3gpp.org/ftp/tsg_sa/WG3_Security/TSGS3_23_Victoria/Docs/ZIP/S3-020311.zip" TargetMode="External" Id="Rb4c56423c8d44571" /><Relationship Type="http://schemas.openxmlformats.org/officeDocument/2006/relationships/hyperlink" Target="http://webapp.etsi.org/teldir/ListPersDetails.asp?PersId=0" TargetMode="External" Id="R75ab6b1e20094331" /><Relationship Type="http://schemas.openxmlformats.org/officeDocument/2006/relationships/hyperlink" Target="http://www.3gpp.org/ftp/tsg_sa/WG3_Security/TSGS3_23_Victoria/Docs/ZIP/S3-020312.zip" TargetMode="External" Id="R748309b6d3a24899" /><Relationship Type="http://schemas.openxmlformats.org/officeDocument/2006/relationships/hyperlink" Target="http://webapp.etsi.org/teldir/ListPersDetails.asp?PersId=0" TargetMode="External" Id="R8cb8fb2cac90462d" /><Relationship Type="http://schemas.openxmlformats.org/officeDocument/2006/relationships/hyperlink" Target="http://www.3gpp.org/ftp/tsg_sa/WG3_Security/TSGS3_23_Victoria/Docs/ZIP/S3-020313.zip" TargetMode="External" Id="Rc3d00f8d96da4545" /><Relationship Type="http://schemas.openxmlformats.org/officeDocument/2006/relationships/hyperlink" Target="http://webapp.etsi.org/teldir/ListPersDetails.asp?PersId=0" TargetMode="External" Id="Rde7f7c85206a45d1" /><Relationship Type="http://schemas.openxmlformats.org/officeDocument/2006/relationships/hyperlink" Target="http://www.3gpp.org/ftp/tsg_sa/WG3_Security/TSGS3_23_Victoria/Docs/ZIP/S3-020314.zip" TargetMode="External" Id="R1fe31241a7b34da2" /><Relationship Type="http://schemas.openxmlformats.org/officeDocument/2006/relationships/hyperlink" Target="http://webapp.etsi.org/teldir/ListPersDetails.asp?PersId=0" TargetMode="External" Id="R093b6e9695bf4dd4" /><Relationship Type="http://schemas.openxmlformats.org/officeDocument/2006/relationships/hyperlink" Target="http://www.3gpp.org/ftp/tsg_sa/WG3_Security/TSGS3_23_Victoria/Docs/ZIP/S3-020315.zip" TargetMode="External" Id="R5d6c0ce922c94028" /><Relationship Type="http://schemas.openxmlformats.org/officeDocument/2006/relationships/hyperlink" Target="http://webapp.etsi.org/teldir/ListPersDetails.asp?PersId=0" TargetMode="External" Id="R5e5fb303cdf343c3" /><Relationship Type="http://schemas.openxmlformats.org/officeDocument/2006/relationships/hyperlink" Target="http://www.3gpp.org/ftp/tsg_sa/WG3_Security/TSGS3_23_Victoria/Docs/ZIP/S3-020316.zip" TargetMode="External" Id="R17310bcc5a254920" /><Relationship Type="http://schemas.openxmlformats.org/officeDocument/2006/relationships/hyperlink" Target="http://webapp.etsi.org/teldir/ListPersDetails.asp?PersId=0" TargetMode="External" Id="R37eeb184693b481c" /><Relationship Type="http://schemas.openxmlformats.org/officeDocument/2006/relationships/hyperlink" Target="http://www.3gpp.org/ftp/tsg_sa/WG3_Security/TSGS3_23_Victoria/Docs/ZIP/S3-020317.zip" TargetMode="External" Id="R8c5c5c9a507e45e5" /><Relationship Type="http://schemas.openxmlformats.org/officeDocument/2006/relationships/hyperlink" Target="http://webapp.etsi.org/teldir/ListPersDetails.asp?PersId=0" TargetMode="External" Id="R139671e8106a4e16" /><Relationship Type="http://schemas.openxmlformats.org/officeDocument/2006/relationships/hyperlink" Target="http://www.3gpp.org/ftp/tsg_sa/WG3_Security/TSGS3_23_Victoria/Docs/ZIP/S3-020318.zip" TargetMode="External" Id="R4ece172315174442" /><Relationship Type="http://schemas.openxmlformats.org/officeDocument/2006/relationships/hyperlink" Target="http://webapp.etsi.org/teldir/ListPersDetails.asp?PersId=0" TargetMode="External" Id="R178aae0862e748e1" /><Relationship Type="http://schemas.openxmlformats.org/officeDocument/2006/relationships/hyperlink" Target="http://www.3gpp.org/ftp/tsg_sa/WG3_Security/TSGS3_23_Victoria/Docs/ZIP/S3-020319.zip" TargetMode="External" Id="Rf02ff776b91a45ee" /><Relationship Type="http://schemas.openxmlformats.org/officeDocument/2006/relationships/hyperlink" Target="http://webapp.etsi.org/teldir/ListPersDetails.asp?PersId=0" TargetMode="External" Id="Rc3cd751958674031" /><Relationship Type="http://schemas.openxmlformats.org/officeDocument/2006/relationships/hyperlink" Target="http://www.3gpp.org/ftp/tsg_sa/WG3_Security/TSGS3_23_Victoria/Docs/ZIP/S3-020320.zip" TargetMode="External" Id="R0d462453faec4c8f" /><Relationship Type="http://schemas.openxmlformats.org/officeDocument/2006/relationships/hyperlink" Target="http://webapp.etsi.org/teldir/ListPersDetails.asp?PersId=0" TargetMode="External" Id="R9db6d57476bf4617" /><Relationship Type="http://schemas.openxmlformats.org/officeDocument/2006/relationships/hyperlink" Target="http://www.3gpp.org/ftp/tsg_sa/WG3_Security/TSGS3_23_Victoria/Docs/ZIP/S3-020321.zip" TargetMode="External" Id="R53feb634667b43c4" /><Relationship Type="http://schemas.openxmlformats.org/officeDocument/2006/relationships/hyperlink" Target="http://webapp.etsi.org/teldir/ListPersDetails.asp?PersId=0" TargetMode="External" Id="R7ff0191e01234419" /><Relationship Type="http://schemas.openxmlformats.org/officeDocument/2006/relationships/hyperlink" Target="http://www.3gpp.org/ftp/tsg_sa/WG3_Security/TSGS3_23_Victoria/Docs/ZIP/S3-020322.zip" TargetMode="External" Id="R49e36ae8f0ed4bf4" /><Relationship Type="http://schemas.openxmlformats.org/officeDocument/2006/relationships/hyperlink" Target="http://webapp.etsi.org/teldir/ListPersDetails.asp?PersId=0" TargetMode="External" Id="R297319302ecd4e72" /><Relationship Type="http://schemas.openxmlformats.org/officeDocument/2006/relationships/hyperlink" Target="http://www.3gpp.org/ftp/tsg_sa/WG3_Security/TSGS3_23_Victoria/Docs/ZIP/S3-020323.zip" TargetMode="External" Id="R6c849c6c6bef4628" /><Relationship Type="http://schemas.openxmlformats.org/officeDocument/2006/relationships/hyperlink" Target="http://webapp.etsi.org/teldir/ListPersDetails.asp?PersId=0" TargetMode="External" Id="Rb8605be20f304246" /><Relationship Type="http://schemas.openxmlformats.org/officeDocument/2006/relationships/hyperlink" Target="http://www.3gpp.org/ftp/tsg_sa/WG3_Security/TSGS3_23_Victoria/Docs/ZIP/S3-020324.zip" TargetMode="External" Id="Rc64405cafdab45c4" /><Relationship Type="http://schemas.openxmlformats.org/officeDocument/2006/relationships/hyperlink" Target="http://webapp.etsi.org/teldir/ListPersDetails.asp?PersId=0" TargetMode="External" Id="Rb525a68d31da45fa" /><Relationship Type="http://schemas.openxmlformats.org/officeDocument/2006/relationships/hyperlink" Target="http://www.3gpp.org/ftp/tsg_sa/WG3_Security/TSGS3_24_Helsinki/Docs/ZIP/S3-020325.zip" TargetMode="External" Id="R42b32562c6ca47af" /><Relationship Type="http://schemas.openxmlformats.org/officeDocument/2006/relationships/hyperlink" Target="http://webapp.etsi.org/teldir/ListPersDetails.asp?PersId=0" TargetMode="External" Id="R005198e4f7ce4dcf" /><Relationship Type="http://schemas.openxmlformats.org/officeDocument/2006/relationships/hyperlink" Target="http://www.3gpp.org/ftp/tsg_sa/WG3_Security/TSGS3_24_Helsinki/Docs/ZIP/S3-020326.zip" TargetMode="External" Id="Rcd62ac8e9929445b" /><Relationship Type="http://schemas.openxmlformats.org/officeDocument/2006/relationships/hyperlink" Target="http://webapp.etsi.org/teldir/ListPersDetails.asp?PersId=0" TargetMode="External" Id="R8124902ebad742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60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61</v>
      </c>
      <c r="X24" s="7" t="s">
        <v>32</v>
      </c>
      <c r="Y24" s="5" t="s">
        <v>62</v>
      </c>
      <c r="Z24" s="5" t="s">
        <v>63</v>
      </c>
      <c r="AA24" s="6" t="s">
        <v>32</v>
      </c>
      <c r="AB24" s="6" t="s">
        <v>32</v>
      </c>
      <c r="AC24" s="6" t="s">
        <v>32</v>
      </c>
      <c r="AD24" s="6" t="s">
        <v>32</v>
      </c>
      <c r="AE24" s="6" t="s">
        <v>32</v>
      </c>
    </row>
    <row r="25">
      <c r="A25" s="28" t="s">
        <v>64</v>
      </c>
      <c r="B25" s="6" t="s">
        <v>60</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65</v>
      </c>
      <c r="X25" s="7" t="s">
        <v>32</v>
      </c>
      <c r="Y25" s="5" t="s">
        <v>66</v>
      </c>
      <c r="Z25" s="5" t="s">
        <v>63</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79</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80</v>
      </c>
      <c r="X37" s="7" t="s">
        <v>32</v>
      </c>
      <c r="Y37" s="5" t="s">
        <v>62</v>
      </c>
      <c r="Z37" s="5" t="s">
        <v>81</v>
      </c>
      <c r="AA37" s="6" t="s">
        <v>32</v>
      </c>
      <c r="AB37" s="6" t="s">
        <v>32</v>
      </c>
      <c r="AC37" s="6" t="s">
        <v>32</v>
      </c>
      <c r="AD37" s="6" t="s">
        <v>32</v>
      </c>
      <c r="AE37" s="6" t="s">
        <v>32</v>
      </c>
    </row>
    <row r="38">
      <c r="A38" s="28" t="s">
        <v>82</v>
      </c>
      <c r="B38" s="6" t="s">
        <v>79</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83</v>
      </c>
      <c r="X38" s="7" t="s">
        <v>32</v>
      </c>
      <c r="Y38" s="5" t="s">
        <v>66</v>
      </c>
      <c r="Z38" s="5" t="s">
        <v>81</v>
      </c>
      <c r="AA38" s="6" t="s">
        <v>32</v>
      </c>
      <c r="AB38" s="6" t="s">
        <v>32</v>
      </c>
      <c r="AC38" s="6" t="s">
        <v>32</v>
      </c>
      <c r="AD38" s="6" t="s">
        <v>32</v>
      </c>
      <c r="AE38" s="6" t="s">
        <v>32</v>
      </c>
    </row>
    <row r="39">
      <c r="A39" s="28" t="s">
        <v>84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104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105</v>
      </c>
      <c r="X58" s="7" t="s">
        <v>32</v>
      </c>
      <c r="Y58" s="5" t="s">
        <v>106</v>
      </c>
      <c r="Z58" s="5" t="s">
        <v>107</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110</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61</v>
      </c>
      <c r="X60" s="7" t="s">
        <v>32</v>
      </c>
      <c r="Y60" s="5" t="s">
        <v>62</v>
      </c>
      <c r="Z60" s="5" t="s">
        <v>111</v>
      </c>
      <c r="AA60" s="6" t="s">
        <v>32</v>
      </c>
      <c r="AB60" s="6" t="s">
        <v>32</v>
      </c>
      <c r="AC60" s="6" t="s">
        <v>32</v>
      </c>
      <c r="AD60" s="6" t="s">
        <v>32</v>
      </c>
      <c r="AE60" s="6" t="s">
        <v>32</v>
      </c>
    </row>
    <row r="61">
      <c r="A61" s="28" t="s">
        <v>112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114</v>
      </c>
      <c r="B63" s="6" t="s">
        <v>115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116</v>
      </c>
      <c r="X63" s="7" t="s">
        <v>32</v>
      </c>
      <c r="Y63" s="5" t="s">
        <v>62</v>
      </c>
      <c r="Z63" s="5" t="s">
        <v>117</v>
      </c>
      <c r="AA63" s="6" t="s">
        <v>32</v>
      </c>
      <c r="AB63" s="6" t="s">
        <v>32</v>
      </c>
      <c r="AC63" s="6" t="s">
        <v>32</v>
      </c>
      <c r="AD63" s="6" t="s">
        <v>32</v>
      </c>
      <c r="AE63" s="6" t="s">
        <v>32</v>
      </c>
    </row>
    <row r="64">
      <c r="A64" s="28" t="s">
        <v>118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125</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126</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127</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128</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129</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130</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131</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135</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136</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138</v>
      </c>
      <c r="B84" s="6" t="s">
        <v>139</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140</v>
      </c>
      <c r="X84" s="7" t="s">
        <v>32</v>
      </c>
      <c r="Y84" s="5" t="s">
        <v>62</v>
      </c>
      <c r="Z84" s="5" t="s">
        <v>141</v>
      </c>
      <c r="AA84" s="6" t="s">
        <v>32</v>
      </c>
      <c r="AB84" s="6" t="s">
        <v>32</v>
      </c>
      <c r="AC84" s="6" t="s">
        <v>32</v>
      </c>
      <c r="AD84" s="6" t="s">
        <v>32</v>
      </c>
      <c r="AE84" s="6" t="s">
        <v>32</v>
      </c>
    </row>
    <row r="85">
      <c r="A85" s="28" t="s">
        <v>142</v>
      </c>
      <c r="B85" s="6" t="s">
        <v>139</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143</v>
      </c>
      <c r="X85" s="7" t="s">
        <v>32</v>
      </c>
      <c r="Y85" s="5" t="s">
        <v>66</v>
      </c>
      <c r="Z85" s="5" t="s">
        <v>141</v>
      </c>
      <c r="AA85" s="6" t="s">
        <v>32</v>
      </c>
      <c r="AB85" s="6" t="s">
        <v>32</v>
      </c>
      <c r="AC85" s="6" t="s">
        <v>32</v>
      </c>
      <c r="AD85" s="6" t="s">
        <v>32</v>
      </c>
      <c r="AE85" s="6" t="s">
        <v>32</v>
      </c>
    </row>
    <row r="86">
      <c r="A86" s="28" t="s">
        <v>144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149</v>
      </c>
      <c r="B91" s="6" t="s">
        <v>150</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151</v>
      </c>
      <c r="X91" s="7" t="s">
        <v>32</v>
      </c>
      <c r="Y91" s="5" t="s">
        <v>106</v>
      </c>
      <c r="Z91" s="5" t="s">
        <v>152</v>
      </c>
      <c r="AA91" s="6" t="s">
        <v>32</v>
      </c>
      <c r="AB91" s="6" t="s">
        <v>32</v>
      </c>
      <c r="AC91" s="6" t="s">
        <v>32</v>
      </c>
      <c r="AD91" s="6" t="s">
        <v>32</v>
      </c>
      <c r="AE91" s="6" t="s">
        <v>32</v>
      </c>
    </row>
    <row r="92">
      <c r="A92" s="28" t="s">
        <v>153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158</v>
      </c>
      <c r="B97" s="6" t="s">
        <v>159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160</v>
      </c>
      <c r="X97" s="7" t="s">
        <v>32</v>
      </c>
      <c r="Y97" s="5" t="s">
        <v>161</v>
      </c>
      <c r="Z97" s="5" t="s">
        <v>152</v>
      </c>
      <c r="AA97" s="6" t="s">
        <v>32</v>
      </c>
      <c r="AB97" s="6" t="s">
        <v>32</v>
      </c>
      <c r="AC97" s="6" t="s">
        <v>32</v>
      </c>
      <c r="AD97" s="6" t="s">
        <v>32</v>
      </c>
      <c r="AE97" s="6" t="s">
        <v>32</v>
      </c>
    </row>
    <row r="98">
      <c r="A98" s="28" t="s">
        <v>162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173</v>
      </c>
      <c r="B109" s="6" t="s">
        <v>174</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175</v>
      </c>
      <c r="X109" s="7" t="s">
        <v>32</v>
      </c>
      <c r="Y109" s="5" t="s">
        <v>62</v>
      </c>
      <c r="Z109" s="5" t="s">
        <v>176</v>
      </c>
      <c r="AA109" s="6" t="s">
        <v>32</v>
      </c>
      <c r="AB109" s="6" t="s">
        <v>32</v>
      </c>
      <c r="AC109" s="6" t="s">
        <v>32</v>
      </c>
      <c r="AD109" s="6" t="s">
        <v>32</v>
      </c>
      <c r="AE109" s="6" t="s">
        <v>32</v>
      </c>
    </row>
    <row r="110">
      <c r="A110" s="28" t="s">
        <v>177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180</v>
      </c>
      <c r="B113" s="6" t="s">
        <v>181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65</v>
      </c>
      <c r="X113" s="7" t="s">
        <v>32</v>
      </c>
      <c r="Y113" s="5" t="s">
        <v>62</v>
      </c>
      <c r="Z113" s="5" t="s">
        <v>182</v>
      </c>
      <c r="AA113" s="6" t="s">
        <v>32</v>
      </c>
      <c r="AB113" s="6" t="s">
        <v>32</v>
      </c>
      <c r="AC113" s="6" t="s">
        <v>32</v>
      </c>
      <c r="AD113" s="6" t="s">
        <v>32</v>
      </c>
      <c r="AE113" s="6" t="s">
        <v>32</v>
      </c>
    </row>
    <row r="114">
      <c r="A114" s="28" t="s">
        <v>183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187</v>
      </c>
      <c r="B118" s="6" t="s">
        <v>188</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189</v>
      </c>
      <c r="X118" s="7" t="s">
        <v>32</v>
      </c>
      <c r="Y118" s="5" t="s">
        <v>190</v>
      </c>
      <c r="Z118" s="5" t="s">
        <v>191</v>
      </c>
      <c r="AA118" s="6" t="s">
        <v>32</v>
      </c>
      <c r="AB118" s="6" t="s">
        <v>32</v>
      </c>
      <c r="AC118" s="6" t="s">
        <v>32</v>
      </c>
      <c r="AD118" s="6" t="s">
        <v>32</v>
      </c>
      <c r="AE118" s="6" t="s">
        <v>32</v>
      </c>
    </row>
    <row r="119">
      <c r="A119" s="28" t="s">
        <v>192</v>
      </c>
      <c r="B119" s="6" t="s">
        <v>193</v>
      </c>
      <c r="C119" s="6" t="s">
        <v>194</v>
      </c>
      <c r="D119" s="7" t="s">
        <v>33</v>
      </c>
      <c r="E119" s="28" t="s">
        <v>34</v>
      </c>
      <c r="F119" s="5" t="s">
        <v>195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196</v>
      </c>
      <c r="B120" s="6" t="s">
        <v>197</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198</v>
      </c>
      <c r="X120" s="7" t="s">
        <v>32</v>
      </c>
      <c r="Y120" s="5" t="s">
        <v>62</v>
      </c>
      <c r="Z120" s="5" t="s">
        <v>37</v>
      </c>
      <c r="AA120" s="6" t="s">
        <v>32</v>
      </c>
      <c r="AB120" s="6" t="s">
        <v>32</v>
      </c>
      <c r="AC120" s="6" t="s">
        <v>32</v>
      </c>
      <c r="AD120" s="6" t="s">
        <v>32</v>
      </c>
      <c r="AE120" s="6" t="s">
        <v>32</v>
      </c>
    </row>
    <row r="121">
      <c r="A121" s="28" t="s">
        <v>199</v>
      </c>
      <c r="B121" s="6" t="s">
        <v>197</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200</v>
      </c>
      <c r="X121" s="7" t="s">
        <v>32</v>
      </c>
      <c r="Y121" s="5" t="s">
        <v>66</v>
      </c>
      <c r="Z121" s="5" t="s">
        <v>37</v>
      </c>
      <c r="AA121" s="6" t="s">
        <v>32</v>
      </c>
      <c r="AB121" s="6" t="s">
        <v>32</v>
      </c>
      <c r="AC121" s="6" t="s">
        <v>32</v>
      </c>
      <c r="AD121" s="6" t="s">
        <v>32</v>
      </c>
      <c r="AE121" s="6" t="s">
        <v>32</v>
      </c>
    </row>
    <row r="122">
      <c r="A122" s="28" t="s">
        <v>201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204</v>
      </c>
      <c r="B125" s="6" t="s">
        <v>205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206</v>
      </c>
      <c r="X125" s="7" t="s">
        <v>32</v>
      </c>
      <c r="Y125" s="5" t="s">
        <v>62</v>
      </c>
      <c r="Z125" s="5" t="s">
        <v>207</v>
      </c>
      <c r="AA125" s="6" t="s">
        <v>32</v>
      </c>
      <c r="AB125" s="6" t="s">
        <v>32</v>
      </c>
      <c r="AC125" s="6" t="s">
        <v>32</v>
      </c>
      <c r="AD125" s="6" t="s">
        <v>32</v>
      </c>
      <c r="AE125" s="6" t="s">
        <v>32</v>
      </c>
    </row>
    <row r="126">
      <c r="A126" s="28" t="s">
        <v>208</v>
      </c>
      <c r="B126" s="6" t="s">
        <v>209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210</v>
      </c>
      <c r="X126" s="7" t="s">
        <v>32</v>
      </c>
      <c r="Y126" s="5" t="s">
        <v>62</v>
      </c>
      <c r="Z126" s="5" t="s">
        <v>211</v>
      </c>
      <c r="AA126" s="6" t="s">
        <v>32</v>
      </c>
      <c r="AB126" s="6" t="s">
        <v>32</v>
      </c>
      <c r="AC126" s="6" t="s">
        <v>32</v>
      </c>
      <c r="AD126" s="6" t="s">
        <v>32</v>
      </c>
      <c r="AE126" s="6" t="s">
        <v>32</v>
      </c>
    </row>
    <row r="127">
      <c r="A127" s="28" t="s">
        <v>212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215</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216</v>
      </c>
      <c r="X129" s="7" t="s">
        <v>32</v>
      </c>
      <c r="Y129" s="5" t="s">
        <v>62</v>
      </c>
      <c r="Z129" s="5" t="s">
        <v>217</v>
      </c>
      <c r="AA129" s="6" t="s">
        <v>32</v>
      </c>
      <c r="AB129" s="6" t="s">
        <v>32</v>
      </c>
      <c r="AC129" s="6" t="s">
        <v>32</v>
      </c>
      <c r="AD129" s="6" t="s">
        <v>32</v>
      </c>
      <c r="AE129" s="6" t="s">
        <v>32</v>
      </c>
    </row>
    <row r="130">
      <c r="A130" s="28" t="s">
        <v>218</v>
      </c>
      <c r="B130" s="6" t="s">
        <v>215</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219</v>
      </c>
      <c r="X130" s="7" t="s">
        <v>32</v>
      </c>
      <c r="Y130" s="5" t="s">
        <v>66</v>
      </c>
      <c r="Z130" s="5" t="s">
        <v>217</v>
      </c>
      <c r="AA130" s="6" t="s">
        <v>32</v>
      </c>
      <c r="AB130" s="6" t="s">
        <v>32</v>
      </c>
      <c r="AC130" s="6" t="s">
        <v>32</v>
      </c>
      <c r="AD130" s="6" t="s">
        <v>32</v>
      </c>
      <c r="AE130" s="6" t="s">
        <v>32</v>
      </c>
    </row>
    <row r="131">
      <c r="A131" s="28" t="s">
        <v>220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226</v>
      </c>
      <c r="B137" s="6" t="s">
        <v>227</v>
      </c>
      <c r="C137" s="6" t="s">
        <v>194</v>
      </c>
      <c r="D137" s="7" t="s">
        <v>33</v>
      </c>
      <c r="E137" s="28" t="s">
        <v>34</v>
      </c>
      <c r="F137" s="5" t="s">
        <v>195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230</v>
      </c>
      <c r="B140" s="6" t="s">
        <v>231</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232</v>
      </c>
      <c r="X140" s="7" t="s">
        <v>32</v>
      </c>
      <c r="Y140" s="5" t="s">
        <v>62</v>
      </c>
      <c r="Z140" s="5" t="s">
        <v>233</v>
      </c>
      <c r="AA140" s="6" t="s">
        <v>32</v>
      </c>
      <c r="AB140" s="6" t="s">
        <v>32</v>
      </c>
      <c r="AC140" s="6" t="s">
        <v>32</v>
      </c>
      <c r="AD140" s="6" t="s">
        <v>32</v>
      </c>
      <c r="AE140" s="6" t="s">
        <v>32</v>
      </c>
    </row>
    <row r="141">
      <c r="A141" s="28" t="s">
        <v>234</v>
      </c>
      <c r="B141" s="6" t="s">
        <v>231</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235</v>
      </c>
      <c r="X141" s="7" t="s">
        <v>32</v>
      </c>
      <c r="Y141" s="5" t="s">
        <v>62</v>
      </c>
      <c r="Z141" s="5" t="s">
        <v>233</v>
      </c>
      <c r="AA141" s="6" t="s">
        <v>32</v>
      </c>
      <c r="AB141" s="6" t="s">
        <v>32</v>
      </c>
      <c r="AC141" s="6" t="s">
        <v>32</v>
      </c>
      <c r="AD141" s="6" t="s">
        <v>32</v>
      </c>
      <c r="AE141" s="6" t="s">
        <v>32</v>
      </c>
    </row>
    <row r="142">
      <c r="A142" s="28" t="s">
        <v>236</v>
      </c>
      <c r="B142" s="6" t="s">
        <v>237</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238</v>
      </c>
      <c r="X142" s="7" t="s">
        <v>32</v>
      </c>
      <c r="Y142" s="5" t="s">
        <v>106</v>
      </c>
      <c r="Z142" s="5" t="s">
        <v>152</v>
      </c>
      <c r="AA142" s="6" t="s">
        <v>32</v>
      </c>
      <c r="AB142" s="6" t="s">
        <v>32</v>
      </c>
      <c r="AC142" s="6" t="s">
        <v>32</v>
      </c>
      <c r="AD142" s="6" t="s">
        <v>32</v>
      </c>
      <c r="AE142" s="6" t="s">
        <v>32</v>
      </c>
    </row>
    <row r="143">
      <c r="A143" s="28" t="s">
        <v>239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240</v>
      </c>
      <c r="B144" s="6" t="s">
        <v>241</v>
      </c>
      <c r="C144" s="6" t="s">
        <v>194</v>
      </c>
      <c r="D144" s="7" t="s">
        <v>33</v>
      </c>
      <c r="E144" s="28" t="s">
        <v>34</v>
      </c>
      <c r="F144" s="5" t="s">
        <v>195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242</v>
      </c>
      <c r="B145" s="6" t="s">
        <v>243</v>
      </c>
      <c r="C145" s="6" t="s">
        <v>194</v>
      </c>
      <c r="D145" s="7" t="s">
        <v>33</v>
      </c>
      <c r="E145" s="28" t="s">
        <v>34</v>
      </c>
      <c r="F145" s="5" t="s">
        <v>195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244</v>
      </c>
      <c r="B146" s="6" t="s">
        <v>245</v>
      </c>
      <c r="C146" s="6" t="s">
        <v>194</v>
      </c>
      <c r="D146" s="7" t="s">
        <v>33</v>
      </c>
      <c r="E146" s="28" t="s">
        <v>34</v>
      </c>
      <c r="F146" s="5" t="s">
        <v>195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247</v>
      </c>
      <c r="B148" s="6" t="s">
        <v>248</v>
      </c>
      <c r="C148" s="6" t="s">
        <v>194</v>
      </c>
      <c r="D148" s="7" t="s">
        <v>33</v>
      </c>
      <c r="E148" s="28" t="s">
        <v>34</v>
      </c>
      <c r="F148" s="5" t="s">
        <v>195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249</v>
      </c>
      <c r="B149" s="6" t="s">
        <v>250</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251</v>
      </c>
      <c r="X149" s="7" t="s">
        <v>32</v>
      </c>
      <c r="Y149" s="5" t="s">
        <v>106</v>
      </c>
      <c r="Z149" s="5" t="s">
        <v>252</v>
      </c>
      <c r="AA149" s="6" t="s">
        <v>32</v>
      </c>
      <c r="AB149" s="6" t="s">
        <v>32</v>
      </c>
      <c r="AC149" s="6" t="s">
        <v>32</v>
      </c>
      <c r="AD149" s="6" t="s">
        <v>32</v>
      </c>
      <c r="AE149" s="6" t="s">
        <v>32</v>
      </c>
    </row>
    <row r="150">
      <c r="A150" s="28" t="s">
        <v>253</v>
      </c>
      <c r="B150" s="6" t="s">
        <v>254</v>
      </c>
      <c r="C150" s="6" t="s">
        <v>194</v>
      </c>
      <c r="D150" s="7" t="s">
        <v>33</v>
      </c>
      <c r="E150" s="28" t="s">
        <v>34</v>
      </c>
      <c r="F150" s="5" t="s">
        <v>195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255</v>
      </c>
      <c r="B151" s="6" t="s">
        <v>256</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257</v>
      </c>
      <c r="X151" s="7" t="s">
        <v>32</v>
      </c>
      <c r="Y151" s="5" t="s">
        <v>190</v>
      </c>
      <c r="Z151" s="5" t="s">
        <v>258</v>
      </c>
      <c r="AA151" s="6" t="s">
        <v>32</v>
      </c>
      <c r="AB151" s="6" t="s">
        <v>32</v>
      </c>
      <c r="AC151" s="6" t="s">
        <v>32</v>
      </c>
      <c r="AD151" s="6" t="s">
        <v>32</v>
      </c>
      <c r="AE151" s="6" t="s">
        <v>32</v>
      </c>
    </row>
    <row r="152">
      <c r="A152" s="28" t="s">
        <v>259</v>
      </c>
      <c r="B152" s="6" t="s">
        <v>260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261</v>
      </c>
      <c r="X152" s="7" t="s">
        <v>32</v>
      </c>
      <c r="Y152" s="5" t="s">
        <v>106</v>
      </c>
      <c r="Z152" s="5" t="s">
        <v>262</v>
      </c>
      <c r="AA152" s="6" t="s">
        <v>32</v>
      </c>
      <c r="AB152" s="6" t="s">
        <v>32</v>
      </c>
      <c r="AC152" s="6" t="s">
        <v>32</v>
      </c>
      <c r="AD152" s="6" t="s">
        <v>32</v>
      </c>
      <c r="AE152" s="6" t="s">
        <v>32</v>
      </c>
    </row>
    <row r="153">
      <c r="A153" s="28" t="s">
        <v>263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264</v>
      </c>
      <c r="B154" s="6" t="s">
        <v>265</v>
      </c>
      <c r="C154" s="6" t="s">
        <v>194</v>
      </c>
      <c r="D154" s="7" t="s">
        <v>33</v>
      </c>
      <c r="E154" s="28" t="s">
        <v>34</v>
      </c>
      <c r="F154" s="5" t="s">
        <v>195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268</v>
      </c>
      <c r="B157" s="6" t="s">
        <v>197</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198</v>
      </c>
      <c r="X157" s="7" t="s">
        <v>269</v>
      </c>
      <c r="Y157" s="5" t="s">
        <v>62</v>
      </c>
      <c r="Z157" s="5" t="s">
        <v>270</v>
      </c>
      <c r="AA157" s="6" t="s">
        <v>32</v>
      </c>
      <c r="AB157" s="6" t="s">
        <v>32</v>
      </c>
      <c r="AC157" s="6" t="s">
        <v>32</v>
      </c>
      <c r="AD157" s="6" t="s">
        <v>32</v>
      </c>
      <c r="AE157" s="6" t="s">
        <v>32</v>
      </c>
    </row>
    <row r="158">
      <c r="A158" s="28" t="s">
        <v>271</v>
      </c>
      <c r="B158" s="6" t="s">
        <v>197</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200</v>
      </c>
      <c r="X158" s="7" t="s">
        <v>269</v>
      </c>
      <c r="Y158" s="5" t="s">
        <v>66</v>
      </c>
      <c r="Z158" s="5" t="s">
        <v>270</v>
      </c>
      <c r="AA158" s="6" t="s">
        <v>32</v>
      </c>
      <c r="AB158" s="6" t="s">
        <v>32</v>
      </c>
      <c r="AC158" s="6" t="s">
        <v>32</v>
      </c>
      <c r="AD158" s="6" t="s">
        <v>32</v>
      </c>
      <c r="AE15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7226910cd9a4699"/>
    <hyperlink ref="E2" r:id="Ra7c5dc796a364bd8"/>
    <hyperlink ref="A3" r:id="R17ed02e8e4974a87"/>
    <hyperlink ref="E3" r:id="Rb47c6e6e21ea4a5c"/>
    <hyperlink ref="A4" r:id="R91e9dba0cee94130"/>
    <hyperlink ref="E4" r:id="R2fb1fd2a56e443a7"/>
    <hyperlink ref="A5" r:id="R887c8f52d6a44275"/>
    <hyperlink ref="E5" r:id="Ra2921e10805f4a78"/>
    <hyperlink ref="A6" r:id="R954e5b25194e41aa"/>
    <hyperlink ref="E6" r:id="Rb29657cbcbac4a84"/>
    <hyperlink ref="A7" r:id="R9c03c27a36904ddb"/>
    <hyperlink ref="E7" r:id="R3e85746231114fe9"/>
    <hyperlink ref="A8" r:id="R24914800078c4c94"/>
    <hyperlink ref="E8" r:id="R4fe635d1845a4a6e"/>
    <hyperlink ref="A9" r:id="Ra400f1f281114853"/>
    <hyperlink ref="E9" r:id="R963ad44331f3402e"/>
    <hyperlink ref="A10" r:id="R7c2dd625fa9c4e64"/>
    <hyperlink ref="E10" r:id="Rf333157ccc4e4a7d"/>
    <hyperlink ref="A11" r:id="R56ab961f12f64949"/>
    <hyperlink ref="E11" r:id="R4ae2a6b07aa045be"/>
    <hyperlink ref="A12" r:id="R7200424fac4c472d"/>
    <hyperlink ref="E12" r:id="R2a97c758c1564caf"/>
    <hyperlink ref="A13" r:id="R95e070a410f345d4"/>
    <hyperlink ref="E13" r:id="R083fcfe72b654837"/>
    <hyperlink ref="A14" r:id="Rfe5c95b7809f4225"/>
    <hyperlink ref="E14" r:id="Ra6501b24ce604cb5"/>
    <hyperlink ref="A15" r:id="Rec559040c44f4373"/>
    <hyperlink ref="E15" r:id="Rddb2d9a997004f96"/>
    <hyperlink ref="A16" r:id="R8bdbb694908041eb"/>
    <hyperlink ref="E16" r:id="Rde4be87c3ee54e36"/>
    <hyperlink ref="A17" r:id="Rdd5dea61e09549c5"/>
    <hyperlink ref="E17" r:id="R33298307276d4fc7"/>
    <hyperlink ref="A18" r:id="R2c8930a382bf44ef"/>
    <hyperlink ref="E18" r:id="R9ce2924774fe49ff"/>
    <hyperlink ref="A19" r:id="R21b5b68482624fbd"/>
    <hyperlink ref="E19" r:id="R846f936707a84ebb"/>
    <hyperlink ref="A20" r:id="Rae97bf9b2ac94beb"/>
    <hyperlink ref="E20" r:id="Rd5484da2149d4f00"/>
    <hyperlink ref="A21" r:id="R7a5b311737b943d8"/>
    <hyperlink ref="E21" r:id="R4ca2118f5ec24283"/>
    <hyperlink ref="A22" r:id="Rd062463d660b4103"/>
    <hyperlink ref="E22" r:id="Rde08db5d290d4926"/>
    <hyperlink ref="A23" r:id="Rb6f24548676b4fee"/>
    <hyperlink ref="E23" r:id="Rd77e8df41584494f"/>
    <hyperlink ref="A24" r:id="Rfcf4daf1bafc4741"/>
    <hyperlink ref="E24" r:id="R5706f577717e44b3"/>
    <hyperlink ref="A25" r:id="R19c5ef14b0cf4063"/>
    <hyperlink ref="E25" r:id="Rbcb8fd984cb148c4"/>
    <hyperlink ref="A26" r:id="Rcc576afe65d04dc3"/>
    <hyperlink ref="E26" r:id="R0e52e844c5304682"/>
    <hyperlink ref="A27" r:id="Rff698873b29e454b"/>
    <hyperlink ref="E27" r:id="Rf633b62245a541ef"/>
    <hyperlink ref="A28" r:id="Rb771e13ec6fe44f1"/>
    <hyperlink ref="E28" r:id="R51b505923367423a"/>
    <hyperlink ref="A29" r:id="R74797c7fcea5423b"/>
    <hyperlink ref="E29" r:id="R7b855f9c869e4a52"/>
    <hyperlink ref="A30" r:id="R9dfb61708f234010"/>
    <hyperlink ref="E30" r:id="R659c8af5cef3436a"/>
    <hyperlink ref="A31" r:id="Raae413d7f1954cd7"/>
    <hyperlink ref="E31" r:id="R7da37b5479c14df1"/>
    <hyperlink ref="A32" r:id="Rd3356982ae064509"/>
    <hyperlink ref="E32" r:id="R21db4bffd30e418c"/>
    <hyperlink ref="A33" r:id="Rb80dabc71410433e"/>
    <hyperlink ref="E33" r:id="R637c7289f85741cf"/>
    <hyperlink ref="A34" r:id="R1a41f8f772444afd"/>
    <hyperlink ref="E34" r:id="R0a2952ea984b4516"/>
    <hyperlink ref="A35" r:id="R7f32dcaf021648b7"/>
    <hyperlink ref="E35" r:id="R2589b45eccc84b30"/>
    <hyperlink ref="A36" r:id="R1ca0e5ef86514f61"/>
    <hyperlink ref="E36" r:id="R16106a0c3c5e4cf5"/>
    <hyperlink ref="A37" r:id="R50623c6ec0b44dbe"/>
    <hyperlink ref="E37" r:id="R9642fe0fb9b54e05"/>
    <hyperlink ref="A38" r:id="R5dc6d881f1e745ce"/>
    <hyperlink ref="E38" r:id="R1d61bd7ff66849c2"/>
    <hyperlink ref="A39" r:id="R0f85430fe7c64db4"/>
    <hyperlink ref="E39" r:id="R39f49f7f549948e3"/>
    <hyperlink ref="A40" r:id="R194ffc36835b4a95"/>
    <hyperlink ref="E40" r:id="R28bd490fc85b407e"/>
    <hyperlink ref="A41" r:id="R59e4108431d944dd"/>
    <hyperlink ref="E41" r:id="Re8180fee5db24060"/>
    <hyperlink ref="A42" r:id="R161cfb3ab2954c80"/>
    <hyperlink ref="E42" r:id="R5d2359f81ddf4aa7"/>
    <hyperlink ref="A43" r:id="Rf356680d1f4c47fc"/>
    <hyperlink ref="E43" r:id="Rea4485c188b14e79"/>
    <hyperlink ref="A44" r:id="Reebfa25d5b5841b5"/>
    <hyperlink ref="E44" r:id="Raf4325e73aa74bcb"/>
    <hyperlink ref="A45" r:id="R67f0a6277d554058"/>
    <hyperlink ref="E45" r:id="Rdc7bf016318548bb"/>
    <hyperlink ref="A46" r:id="R71964e279b004ea9"/>
    <hyperlink ref="E46" r:id="R29d26e5b7d1d4a21"/>
    <hyperlink ref="A47" r:id="Rf7ac6862d1c542e5"/>
    <hyperlink ref="E47" r:id="R1fc6797d0d914122"/>
    <hyperlink ref="A48" r:id="R50a3ff43b6a94ec9"/>
    <hyperlink ref="E48" r:id="R260ea54d3b844c9e"/>
    <hyperlink ref="A49" r:id="Rfaead565a83f4061"/>
    <hyperlink ref="E49" r:id="Rc71fb616a2e84d67"/>
    <hyperlink ref="A50" r:id="R57e7275f56d14a88"/>
    <hyperlink ref="E50" r:id="R8830ef953189417e"/>
    <hyperlink ref="A51" r:id="R1a6efcbc6edf4120"/>
    <hyperlink ref="E51" r:id="R25ef2bac2fb24628"/>
    <hyperlink ref="A52" r:id="R9322d30b2c5e4a9f"/>
    <hyperlink ref="E52" r:id="R135dd6e993664cf9"/>
    <hyperlink ref="A53" r:id="Rb3f7e970fe494d38"/>
    <hyperlink ref="E53" r:id="R1c73c7057d29444d"/>
    <hyperlink ref="A54" r:id="R385672dd9e6e4d1f"/>
    <hyperlink ref="E54" r:id="R10ec4f7eac23401f"/>
    <hyperlink ref="A55" r:id="R9a5daa964b2349ee"/>
    <hyperlink ref="E55" r:id="R1a7e66f7ae744c45"/>
    <hyperlink ref="A56" r:id="R0382b34de5ae4a76"/>
    <hyperlink ref="E56" r:id="R3a9a41f6f041445a"/>
    <hyperlink ref="A57" r:id="Rc2553c00e61a4fc4"/>
    <hyperlink ref="E57" r:id="R72941cc51af44a1b"/>
    <hyperlink ref="A58" r:id="R0e878bf30aee4b16"/>
    <hyperlink ref="E58" r:id="R4af1f1ff95b64a30"/>
    <hyperlink ref="A59" r:id="Radad490dce574bdf"/>
    <hyperlink ref="E59" r:id="R52fdcd95897b4d2a"/>
    <hyperlink ref="A60" r:id="Ra3832d579b9240dd"/>
    <hyperlink ref="E60" r:id="Ra151116d29744fb0"/>
    <hyperlink ref="A61" r:id="R0f550de8a769493d"/>
    <hyperlink ref="E61" r:id="Raaeeef6bb761435c"/>
    <hyperlink ref="A62" r:id="Ra24664f6066e4a45"/>
    <hyperlink ref="E62" r:id="Rdb6cb4615f55492b"/>
    <hyperlink ref="A63" r:id="Rb4d9c88b847d48a5"/>
    <hyperlink ref="E63" r:id="Rf7ff36d9419f40ea"/>
    <hyperlink ref="A64" r:id="Rc803066fbbd9453e"/>
    <hyperlink ref="E64" r:id="R3e0db0686cc74a96"/>
    <hyperlink ref="A65" r:id="Rb502966f3be14dc9"/>
    <hyperlink ref="E65" r:id="R2e1dc489c47d44e1"/>
    <hyperlink ref="A66" r:id="R7b3b6561fd524e1c"/>
    <hyperlink ref="E66" r:id="R1d37383d32144319"/>
    <hyperlink ref="A67" r:id="R4c57943f754247f2"/>
    <hyperlink ref="E67" r:id="R79c852f5f5e84ae9"/>
    <hyperlink ref="A68" r:id="R425231ca01234188"/>
    <hyperlink ref="E68" r:id="R0c4eef32f51642b3"/>
    <hyperlink ref="A69" r:id="Ra7244db290344278"/>
    <hyperlink ref="E69" r:id="R9f1d1d9bc0964bb5"/>
    <hyperlink ref="A70" r:id="R9111e1521a614a4b"/>
    <hyperlink ref="E70" r:id="Ra6b60b1b91a04b8a"/>
    <hyperlink ref="A71" r:id="R87f1ee82c8b1477a"/>
    <hyperlink ref="E71" r:id="Rfc2c37ef484047c6"/>
    <hyperlink ref="A72" r:id="R14917d3b2d6c4cfa"/>
    <hyperlink ref="E72" r:id="R126400fb1861407f"/>
    <hyperlink ref="A73" r:id="Rbdd201d5ca1b4a56"/>
    <hyperlink ref="E73" r:id="R6c9fd3e71a7844f9"/>
    <hyperlink ref="A74" r:id="Ra66d6fdffde5436a"/>
    <hyperlink ref="E74" r:id="R71d3fe2d0ecf484e"/>
    <hyperlink ref="A75" r:id="R09e4872e02ec48e8"/>
    <hyperlink ref="E75" r:id="Rdff0a5e1e3204539"/>
    <hyperlink ref="A76" r:id="R18f5037f4eb94eae"/>
    <hyperlink ref="E76" r:id="R98e40c534a5849b1"/>
    <hyperlink ref="A77" r:id="Re9fd4170bfed48ae"/>
    <hyperlink ref="E77" r:id="R9876cc711a9d463f"/>
    <hyperlink ref="A78" r:id="Rb334391f02224011"/>
    <hyperlink ref="E78" r:id="Rabf46af9c5514607"/>
    <hyperlink ref="A79" r:id="R24a8941d844a415b"/>
    <hyperlink ref="E79" r:id="R7d9f78ff7ad84a37"/>
    <hyperlink ref="A80" r:id="Red66f3cebd1e4fe0"/>
    <hyperlink ref="E80" r:id="R44653a740a6545b9"/>
    <hyperlink ref="A81" r:id="R2d725a2db790448f"/>
    <hyperlink ref="E81" r:id="Rf67a420af9b54c95"/>
    <hyperlink ref="A82" r:id="R127ac8c46ed54edc"/>
    <hyperlink ref="E82" r:id="Rdb4231709f694fa6"/>
    <hyperlink ref="A83" r:id="Rc43e4cc8568f4357"/>
    <hyperlink ref="E83" r:id="R58ef41a58d514c86"/>
    <hyperlink ref="A84" r:id="Rd93d9773b7f841ba"/>
    <hyperlink ref="E84" r:id="R477afc5d96114bb0"/>
    <hyperlink ref="A85" r:id="R0e8c63f7e0764ee2"/>
    <hyperlink ref="E85" r:id="R662744690fdb4c0f"/>
    <hyperlink ref="A86" r:id="R239d028a28324418"/>
    <hyperlink ref="E86" r:id="R23572576417b4fab"/>
    <hyperlink ref="A87" r:id="R431ce654d8f445bc"/>
    <hyperlink ref="E87" r:id="R9a9ffa53a3054aba"/>
    <hyperlink ref="A88" r:id="Rabd21baef21b4a50"/>
    <hyperlink ref="E88" r:id="Rc309d54210234abf"/>
    <hyperlink ref="A89" r:id="Rc5008a15b7e34024"/>
    <hyperlink ref="E89" r:id="R6dea9c352e474626"/>
    <hyperlink ref="A90" r:id="R49c6a2702616424d"/>
    <hyperlink ref="E90" r:id="R1bec99990dad4679"/>
    <hyperlink ref="A91" r:id="R26fdc5cb157d4b04"/>
    <hyperlink ref="E91" r:id="R9a30b6cf02de4a0b"/>
    <hyperlink ref="A92" r:id="Rda48bff5a38d42a7"/>
    <hyperlink ref="E92" r:id="R2b39014c4d4848ec"/>
    <hyperlink ref="A93" r:id="Rfa6df4fc326d4b29"/>
    <hyperlink ref="E93" r:id="R36d2c92b539c461c"/>
    <hyperlink ref="A94" r:id="R2df2dfe6d46c4043"/>
    <hyperlink ref="E94" r:id="Ra9bfb103816c414b"/>
    <hyperlink ref="A95" r:id="R064b8bf81c654bdf"/>
    <hyperlink ref="E95" r:id="Re79c5c771d9d4064"/>
    <hyperlink ref="A96" r:id="Rf23e8270d5fa42fe"/>
    <hyperlink ref="E96" r:id="Re34fe511eeb44a19"/>
    <hyperlink ref="A97" r:id="R93230bea54c9444d"/>
    <hyperlink ref="E97" r:id="Rc19585100dae4be9"/>
    <hyperlink ref="A98" r:id="R04cc6eaedf864230"/>
    <hyperlink ref="E98" r:id="R77fd055d6948491f"/>
    <hyperlink ref="A99" r:id="R3e6ececbcca645a8"/>
    <hyperlink ref="E99" r:id="Rabcc8f9b9d454127"/>
    <hyperlink ref="A100" r:id="Reef2ec0b39c94c1d"/>
    <hyperlink ref="E100" r:id="R9cb5a35bdc4244e3"/>
    <hyperlink ref="A101" r:id="Rd15e2342075a456f"/>
    <hyperlink ref="E101" r:id="R2679fba1b2204d08"/>
    <hyperlink ref="A102" r:id="R23bf883a4caa45de"/>
    <hyperlink ref="E102" r:id="Rc35e2037b7704ba2"/>
    <hyperlink ref="A103" r:id="R453bcaa958d24867"/>
    <hyperlink ref="E103" r:id="R711817cee5614458"/>
    <hyperlink ref="A104" r:id="R474030d7a1b14589"/>
    <hyperlink ref="E104" r:id="Rab75a4c0dd4d4233"/>
    <hyperlink ref="A105" r:id="Re72bbf94466e4197"/>
    <hyperlink ref="E105" r:id="Rf211f28170974ad0"/>
    <hyperlink ref="A106" r:id="Rb3b272b5612f49cb"/>
    <hyperlink ref="E106" r:id="Raca9163472f74590"/>
    <hyperlink ref="A107" r:id="R6b0318a5794b40b8"/>
    <hyperlink ref="E107" r:id="Rf357721bea5c470a"/>
    <hyperlink ref="A108" r:id="Rd0e6cabf04364b1e"/>
    <hyperlink ref="E108" r:id="R9b3b6ab82e134518"/>
    <hyperlink ref="A109" r:id="Ra86d9e5dabc64b5a"/>
    <hyperlink ref="E109" r:id="R67cd7a990fa64259"/>
    <hyperlink ref="A110" r:id="R57c127a766364460"/>
    <hyperlink ref="E110" r:id="R637db9b0256047dd"/>
    <hyperlink ref="A111" r:id="Rcfe90f85a0a14da6"/>
    <hyperlink ref="E111" r:id="R8362684e5e404dc8"/>
    <hyperlink ref="A112" r:id="R80f19c4fcdea4ff8"/>
    <hyperlink ref="E112" r:id="Rbd842c4af4d3463b"/>
    <hyperlink ref="A113" r:id="R22e43f00982e4624"/>
    <hyperlink ref="E113" r:id="R265ee5aac6d642a5"/>
    <hyperlink ref="A114" r:id="Rafdaabeaf4bc4292"/>
    <hyperlink ref="E114" r:id="Ree5dc616b6954737"/>
    <hyperlink ref="A115" r:id="Rdaf2cff8cd6d493c"/>
    <hyperlink ref="E115" r:id="R6a6887c1f59447f8"/>
    <hyperlink ref="A116" r:id="R83d86fd5a351465e"/>
    <hyperlink ref="E116" r:id="R06076a1d470e4fd5"/>
    <hyperlink ref="A117" r:id="Rf292c94853c4469f"/>
    <hyperlink ref="E117" r:id="R56692b27871c4cce"/>
    <hyperlink ref="A118" r:id="Rda158642532e4a88"/>
    <hyperlink ref="E118" r:id="Re53ab63cba114c95"/>
    <hyperlink ref="A119" r:id="Rfa5cc267e7f04c5a"/>
    <hyperlink ref="E119" r:id="Rf35a47b34d25444b"/>
    <hyperlink ref="A120" r:id="R6dada1c116fa4a8b"/>
    <hyperlink ref="E120" r:id="R98e7c10527e44507"/>
    <hyperlink ref="A121" r:id="R54d7246383f149ec"/>
    <hyperlink ref="E121" r:id="R7879fbe2b923472a"/>
    <hyperlink ref="A122" r:id="Rb55da3ff33ea4643"/>
    <hyperlink ref="E122" r:id="R1d2da8de69bc4e5a"/>
    <hyperlink ref="A123" r:id="Rad529c20b3e049dc"/>
    <hyperlink ref="E123" r:id="Rb157635efcab477a"/>
    <hyperlink ref="A124" r:id="R3e071c1e635e460c"/>
    <hyperlink ref="E124" r:id="R6f13104c077c4cdb"/>
    <hyperlink ref="A125" r:id="R5fe8edd6d0024446"/>
    <hyperlink ref="E125" r:id="R3fd4afb1779845e6"/>
    <hyperlink ref="A126" r:id="R9a4f937e2b844445"/>
    <hyperlink ref="E126" r:id="Radff084d9be94996"/>
    <hyperlink ref="A127" r:id="R5824c80993bb43f1"/>
    <hyperlink ref="E127" r:id="Re61da076955a4e64"/>
    <hyperlink ref="A128" r:id="R99e7f4be4fec4d54"/>
    <hyperlink ref="E128" r:id="Re9892efccf48413f"/>
    <hyperlink ref="A129" r:id="R3d1831cdaa264ed8"/>
    <hyperlink ref="E129" r:id="R03400839a44f401d"/>
    <hyperlink ref="A130" r:id="R24e343f47cb64d20"/>
    <hyperlink ref="E130" r:id="Rdfb9e80a124c4f6c"/>
    <hyperlink ref="A131" r:id="Rbaa5b8d695b34976"/>
    <hyperlink ref="E131" r:id="R958a30c064644819"/>
    <hyperlink ref="A132" r:id="Rc1f46f4052424a21"/>
    <hyperlink ref="E132" r:id="Rd1ef66e750d94106"/>
    <hyperlink ref="A133" r:id="R80021affd8734afd"/>
    <hyperlink ref="E133" r:id="Rb39286a2cb6a47f6"/>
    <hyperlink ref="A134" r:id="R8259e420cd3c44ee"/>
    <hyperlink ref="E134" r:id="R01f91ebfef2d4658"/>
    <hyperlink ref="A135" r:id="Rb0603cb9fb0148af"/>
    <hyperlink ref="E135" r:id="Rd7f10d86def7469d"/>
    <hyperlink ref="A136" r:id="Rd47bd69b77864765"/>
    <hyperlink ref="E136" r:id="R96eb2128594d4ca3"/>
    <hyperlink ref="A137" r:id="R3306d6e6dd0f4744"/>
    <hyperlink ref="E137" r:id="R48d7119c589f48da"/>
    <hyperlink ref="A138" r:id="R0117ce6c2adb4519"/>
    <hyperlink ref="E138" r:id="Rebfd6457c3334763"/>
    <hyperlink ref="A139" r:id="Re3119b550bff4ce9"/>
    <hyperlink ref="E139" r:id="Rf47f59944bb241a9"/>
    <hyperlink ref="A140" r:id="Ra02d9ddbf844462e"/>
    <hyperlink ref="E140" r:id="Rb357fd6f88e042c4"/>
    <hyperlink ref="A141" r:id="R7ed54cc93ff24e21"/>
    <hyperlink ref="E141" r:id="Re571d92df08048ef"/>
    <hyperlink ref="A142" r:id="Rd02c11cb07cd47db"/>
    <hyperlink ref="E142" r:id="R2169b7be3267412d"/>
    <hyperlink ref="A143" r:id="Rb4c56423c8d44571"/>
    <hyperlink ref="E143" r:id="R75ab6b1e20094331"/>
    <hyperlink ref="A144" r:id="R748309b6d3a24899"/>
    <hyperlink ref="E144" r:id="R8cb8fb2cac90462d"/>
    <hyperlink ref="A145" r:id="Rc3d00f8d96da4545"/>
    <hyperlink ref="E145" r:id="Rde7f7c85206a45d1"/>
    <hyperlink ref="A146" r:id="R1fe31241a7b34da2"/>
    <hyperlink ref="E146" r:id="R093b6e9695bf4dd4"/>
    <hyperlink ref="A147" r:id="R5d6c0ce922c94028"/>
    <hyperlink ref="E147" r:id="R5e5fb303cdf343c3"/>
    <hyperlink ref="A148" r:id="R17310bcc5a254920"/>
    <hyperlink ref="E148" r:id="R37eeb184693b481c"/>
    <hyperlink ref="A149" r:id="R8c5c5c9a507e45e5"/>
    <hyperlink ref="E149" r:id="R139671e8106a4e16"/>
    <hyperlink ref="A150" r:id="R4ece172315174442"/>
    <hyperlink ref="E150" r:id="R178aae0862e748e1"/>
    <hyperlink ref="A151" r:id="Rf02ff776b91a45ee"/>
    <hyperlink ref="E151" r:id="Rc3cd751958674031"/>
    <hyperlink ref="A152" r:id="R0d462453faec4c8f"/>
    <hyperlink ref="E152" r:id="R9db6d57476bf4617"/>
    <hyperlink ref="A153" r:id="R53feb634667b43c4"/>
    <hyperlink ref="E153" r:id="R7ff0191e01234419"/>
    <hyperlink ref="A154" r:id="R49e36ae8f0ed4bf4"/>
    <hyperlink ref="E154" r:id="R297319302ecd4e72"/>
    <hyperlink ref="A155" r:id="R6c849c6c6bef4628"/>
    <hyperlink ref="E155" r:id="Rb8605be20f304246"/>
    <hyperlink ref="A156" r:id="Rc64405cafdab45c4"/>
    <hyperlink ref="E156" r:id="Rb525a68d31da45fa"/>
    <hyperlink ref="A157" r:id="R42b32562c6ca47af"/>
    <hyperlink ref="E157" r:id="R005198e4f7ce4dcf"/>
    <hyperlink ref="A158" r:id="Rcd62ac8e9929445b"/>
    <hyperlink ref="E158" r:id="R8124902ebad742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272</v>
      </c>
      <c r="B1" s="12" t="s">
        <v>273</v>
      </c>
      <c r="C1" s="12" t="s">
        <v>274</v>
      </c>
      <c r="D1" s="12" t="s">
        <v>275</v>
      </c>
      <c r="E1" s="12" t="s">
        <v>19</v>
      </c>
      <c r="F1" s="12" t="s">
        <v>22</v>
      </c>
      <c r="G1" s="12" t="s">
        <v>23</v>
      </c>
      <c r="H1" s="12" t="s">
        <v>24</v>
      </c>
      <c r="I1" s="12" t="s">
        <v>18</v>
      </c>
      <c r="J1" s="12" t="s">
        <v>20</v>
      </c>
      <c r="K1" s="12" t="s">
        <v>276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277</v>
      </c>
      <c r="B1" s="24" t="s">
        <v>278</v>
      </c>
      <c r="C1" s="24" t="s">
        <v>279</v>
      </c>
    </row>
    <row r="2" ht="10.5" customHeight="1">
      <c r="A2" s="25"/>
      <c r="B2" s="26"/>
      <c r="C2" s="27"/>
      <c r="D2" s="27"/>
    </row>
    <row r="3">
      <c r="A3" s="26" t="s">
        <v>280</v>
      </c>
      <c r="B3" s="26" t="s">
        <v>281</v>
      </c>
      <c r="C3" s="27" t="s">
        <v>66</v>
      </c>
      <c r="D3" s="27" t="s">
        <v>36</v>
      </c>
    </row>
    <row r="4">
      <c r="A4" s="26" t="s">
        <v>282</v>
      </c>
      <c r="B4" s="26" t="s">
        <v>283</v>
      </c>
      <c r="C4" s="27" t="s">
        <v>161</v>
      </c>
      <c r="D4" s="27" t="s">
        <v>284</v>
      </c>
    </row>
    <row r="5">
      <c r="A5" s="26" t="s">
        <v>285</v>
      </c>
      <c r="B5" s="26" t="s">
        <v>286</v>
      </c>
      <c r="C5" s="27" t="s">
        <v>106</v>
      </c>
      <c r="D5" s="27" t="s">
        <v>287</v>
      </c>
    </row>
    <row r="6" ht="30">
      <c r="A6" s="26" t="s">
        <v>195</v>
      </c>
      <c r="B6" s="26" t="s">
        <v>288</v>
      </c>
      <c r="C6" s="27" t="s">
        <v>190</v>
      </c>
      <c r="D6" s="27" t="s">
        <v>289</v>
      </c>
    </row>
    <row r="7">
      <c r="A7" s="26" t="s">
        <v>290</v>
      </c>
      <c r="B7" s="26" t="s">
        <v>291</v>
      </c>
      <c r="C7" s="27" t="s">
        <v>292</v>
      </c>
      <c r="D7" s="27" t="s">
        <v>293</v>
      </c>
    </row>
    <row r="8">
      <c r="A8" s="26" t="s">
        <v>294</v>
      </c>
      <c r="B8" s="26" t="s">
        <v>295</v>
      </c>
      <c r="C8" s="27" t="s">
        <v>62</v>
      </c>
      <c r="D8" s="27" t="s">
        <v>296</v>
      </c>
    </row>
    <row r="9" ht="30">
      <c r="A9" s="26" t="s">
        <v>22</v>
      </c>
      <c r="B9" s="26" t="s">
        <v>297</v>
      </c>
      <c r="D9" s="27" t="s">
        <v>298</v>
      </c>
    </row>
    <row r="10" ht="30">
      <c r="A10" s="26" t="s">
        <v>299</v>
      </c>
      <c r="B10" s="26" t="s">
        <v>300</v>
      </c>
      <c r="D10" s="27" t="s">
        <v>301</v>
      </c>
    </row>
    <row r="11">
      <c r="A11" s="26" t="s">
        <v>302</v>
      </c>
      <c r="B11" s="26" t="s">
        <v>303</v>
      </c>
    </row>
    <row r="12">
      <c r="A12" s="26" t="s">
        <v>304</v>
      </c>
      <c r="B12" s="26" t="s">
        <v>305</v>
      </c>
    </row>
    <row r="13">
      <c r="A13" s="26" t="s">
        <v>306</v>
      </c>
      <c r="B13" s="26" t="s">
        <v>307</v>
      </c>
    </row>
    <row r="14">
      <c r="A14" s="26" t="s">
        <v>308</v>
      </c>
      <c r="B14" s="26" t="s">
        <v>309</v>
      </c>
    </row>
    <row r="15">
      <c r="A15" s="26" t="s">
        <v>310</v>
      </c>
      <c r="B15" s="26" t="s">
        <v>311</v>
      </c>
    </row>
    <row r="16">
      <c r="A16" s="26" t="s">
        <v>312</v>
      </c>
      <c r="B16" s="26" t="s">
        <v>313</v>
      </c>
    </row>
    <row r="17">
      <c r="A17" s="26" t="s">
        <v>314</v>
      </c>
      <c r="B17" s="26" t="s">
        <v>315</v>
      </c>
    </row>
    <row r="18">
      <c r="A18" s="26" t="s">
        <v>316</v>
      </c>
      <c r="B18" s="26" t="s">
        <v>317</v>
      </c>
    </row>
    <row r="19">
      <c r="A19" s="26" t="s">
        <v>318</v>
      </c>
      <c r="B19" s="26" t="s">
        <v>319</v>
      </c>
    </row>
    <row r="20">
      <c r="A20" s="26" t="s">
        <v>320</v>
      </c>
      <c r="B20" s="26" t="s">
        <v>321</v>
      </c>
    </row>
    <row r="21">
      <c r="A21" s="26" t="s">
        <v>322</v>
      </c>
      <c r="B21" s="26" t="s">
        <v>323</v>
      </c>
    </row>
    <row r="22">
      <c r="A22" s="26" t="s">
        <v>324</v>
      </c>
    </row>
    <row r="23">
      <c r="A23" s="26" t="s">
        <v>325</v>
      </c>
    </row>
    <row r="24">
      <c r="A24" s="26" t="s">
        <v>35</v>
      </c>
    </row>
    <row r="25">
      <c r="A25" s="26" t="s">
        <v>326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