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<sst xmlns="http://schemas.openxmlformats.org/spreadsheetml/2006/main" count="270" uniqueCount="270">
  <si>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</si>
  <si>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</si>
  <si>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</si>
  <si>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</si>
  <si>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</si>
  <si>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</si>
  <si>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</si>
  <si>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</si>
  <si>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</si>
  <si>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</si>
  <si>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</si>
  <si>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</si>
  <si>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</si>
  <si>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</si>
  <si>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</si>
  <si>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</si>
  <si>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</si>
  <si>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</si>
  <si>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</si>
  <si>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</si>
  <si>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</si>
  <si>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</si>
  <si>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</si>
  <si>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</si>
  <si>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</si>
  <si>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</si>
  <si>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</si>
  <si>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</si>
  <si>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</si>
  <si>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</si>
  <si>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</si>
  <si>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S3-010562</t>
  </si>
  <si>
    <t/>
  </si>
  <si>
    <t>Import from MS Access</t>
  </si>
  <si>
    <t>0</t>
  </si>
  <si>
    <t>other</t>
  </si>
  <si>
    <t>Decision</t>
  </si>
  <si>
    <t>-</t>
  </si>
  <si>
    <t>S3-010563</t>
  </si>
  <si>
    <t>S3-010564</t>
  </si>
  <si>
    <t>S3-010565</t>
  </si>
  <si>
    <t>S3-010566</t>
  </si>
  <si>
    <t>S3-010567</t>
  </si>
  <si>
    <t>S3-010568</t>
  </si>
  <si>
    <t>S3-010569</t>
  </si>
  <si>
    <t>S3-010570</t>
  </si>
  <si>
    <t>S3-010571</t>
  </si>
  <si>
    <t>S3-010572</t>
  </si>
  <si>
    <t>S3-010573</t>
  </si>
  <si>
    <t>S3-010574</t>
  </si>
  <si>
    <t>LS to CN WG5: Comments on TS 29.198</t>
  </si>
  <si>
    <t>S3</t>
  </si>
  <si>
    <t>LS out</t>
  </si>
  <si>
    <t>S3-010575</t>
  </si>
  <si>
    <t>S3-010576</t>
  </si>
  <si>
    <t>S3-010577</t>
  </si>
  <si>
    <t>S3-010578</t>
  </si>
  <si>
    <t>S3-010579</t>
  </si>
  <si>
    <t>S3-010580</t>
  </si>
  <si>
    <t>S3-010581</t>
  </si>
  <si>
    <t>S3-010582</t>
  </si>
  <si>
    <t>S3-010583</t>
  </si>
  <si>
    <t>S3-010584</t>
  </si>
  <si>
    <t>S3-010585</t>
  </si>
  <si>
    <t>S3-010586</t>
  </si>
  <si>
    <t>S3-010587</t>
  </si>
  <si>
    <t>S3-010588</t>
  </si>
  <si>
    <t>S3-010589</t>
  </si>
  <si>
    <t>S3-010590</t>
  </si>
  <si>
    <t>S3-010591</t>
  </si>
  <si>
    <t>S3-010592</t>
  </si>
  <si>
    <t>S3-010593</t>
  </si>
  <si>
    <t>S3-010594</t>
  </si>
  <si>
    <t>S3-010595</t>
  </si>
  <si>
    <t>S3-010596</t>
  </si>
  <si>
    <t>S3-010597</t>
  </si>
  <si>
    <t>S3-010598</t>
  </si>
  <si>
    <t>S3-010599</t>
  </si>
  <si>
    <t>S3-010600</t>
  </si>
  <si>
    <t>S3-010601</t>
  </si>
  <si>
    <t>S3-010602</t>
  </si>
  <si>
    <t>S3-010603</t>
  </si>
  <si>
    <t>S3-010604</t>
  </si>
  <si>
    <t>S3-010605</t>
  </si>
  <si>
    <t>S3-010606</t>
  </si>
  <si>
    <t>S3-010607</t>
  </si>
  <si>
    <t>S3-010608</t>
  </si>
  <si>
    <t>S3-010609</t>
  </si>
  <si>
    <t>S3-010610</t>
  </si>
  <si>
    <t>S3-010611</t>
  </si>
  <si>
    <t>S3-010612</t>
  </si>
  <si>
    <t>S3-010613</t>
  </si>
  <si>
    <t>S3-010614</t>
  </si>
  <si>
    <t>S3-010615</t>
  </si>
  <si>
    <t>S3-010616</t>
  </si>
  <si>
    <t>S3-010617</t>
  </si>
  <si>
    <t>S3-010618</t>
  </si>
  <si>
    <t>S3-010619</t>
  </si>
  <si>
    <t>S3-010620</t>
  </si>
  <si>
    <t>S3-010621</t>
  </si>
  <si>
    <t>S3-010622</t>
  </si>
  <si>
    <t>S3-010623</t>
  </si>
  <si>
    <t>S3-010624</t>
  </si>
  <si>
    <t>S3-010625</t>
  </si>
  <si>
    <t>S3-010626</t>
  </si>
  <si>
    <t>S3-010627</t>
  </si>
  <si>
    <t>S3-010628</t>
  </si>
  <si>
    <t>S3-010629</t>
  </si>
  <si>
    <t>S3-010630</t>
  </si>
  <si>
    <t>S3-010631</t>
  </si>
  <si>
    <t>S3-010632</t>
  </si>
  <si>
    <t>S3-010633</t>
  </si>
  <si>
    <t>S3-010634</t>
  </si>
  <si>
    <t>S3-010635</t>
  </si>
  <si>
    <t>S3-010636</t>
  </si>
  <si>
    <t>S3-010637</t>
  </si>
  <si>
    <t>S3-010638</t>
  </si>
  <si>
    <t>S3-010639</t>
  </si>
  <si>
    <t>S3-010640</t>
  </si>
  <si>
    <t>S3-010641</t>
  </si>
  <si>
    <t>S3-010642</t>
  </si>
  <si>
    <t>S3-010643</t>
  </si>
  <si>
    <t>S3-010644</t>
  </si>
  <si>
    <t>S3-010647</t>
  </si>
  <si>
    <t>Response LS on IMS identifiers and ISIM and USIM</t>
  </si>
  <si>
    <t>S3-010648</t>
  </si>
  <si>
    <t>S3-010649</t>
  </si>
  <si>
    <t>S3-010650</t>
  </si>
  <si>
    <t>S3-010651</t>
  </si>
  <si>
    <t>S3-010652</t>
  </si>
  <si>
    <t>S3-010653</t>
  </si>
  <si>
    <t>S3-010654</t>
  </si>
  <si>
    <t>P-CSCF triggered re-authentication</t>
  </si>
  <si>
    <t>S3-010655</t>
  </si>
  <si>
    <t>S3-010656</t>
  </si>
  <si>
    <t>S3-010657</t>
  </si>
  <si>
    <t>S3-010658</t>
  </si>
  <si>
    <t>Removing the Sending PLMN-Id from Security Header</t>
  </si>
  <si>
    <t>0017</t>
  </si>
  <si>
    <t>F</t>
  </si>
  <si>
    <t>SP-010619</t>
  </si>
  <si>
    <t>S3-010659</t>
  </si>
  <si>
    <t>S3-010660</t>
  </si>
  <si>
    <t>S3-010661</t>
  </si>
  <si>
    <t>S3-010662</t>
  </si>
  <si>
    <t>Response LS on Security of Rel5 IP Transport in UTRAN</t>
  </si>
  <si>
    <t>S3-010663</t>
  </si>
  <si>
    <t>S3-010664</t>
  </si>
  <si>
    <t>S3-010665</t>
  </si>
  <si>
    <t>S3-010667</t>
  </si>
  <si>
    <t>S3-010668</t>
  </si>
  <si>
    <t>Implicitly registered IMPU(s)</t>
  </si>
  <si>
    <t>S3-010669</t>
  </si>
  <si>
    <t>IMS Security requirements and transportation of SIP session keys</t>
  </si>
  <si>
    <t>S3-010670</t>
  </si>
  <si>
    <t>S3-010671</t>
  </si>
  <si>
    <t>Aligning the security header texts in TS 29.002 and TS 33.200</t>
  </si>
  <si>
    <t>S3-010672</t>
  </si>
  <si>
    <t>S3-010673</t>
  </si>
  <si>
    <t>Prevention of identity spoofing in the IMS</t>
  </si>
  <si>
    <t>S3-010674</t>
  </si>
  <si>
    <t>S3-010675</t>
  </si>
  <si>
    <t>Configuration of ciphering</t>
  </si>
  <si>
    <t>S3-010677</t>
  </si>
  <si>
    <t>S3-010679</t>
  </si>
  <si>
    <t>Configurability of cipher use</t>
  </si>
  <si>
    <t>0162</t>
  </si>
  <si>
    <t>A</t>
  </si>
  <si>
    <t>SP-010611</t>
  </si>
  <si>
    <t>S3-010680</t>
  </si>
  <si>
    <t>S3-010681</t>
  </si>
  <si>
    <t>S3-010682</t>
  </si>
  <si>
    <t>Reply LS on Message size limitation for f9 algorithm</t>
  </si>
  <si>
    <t>S3-010683</t>
  </si>
  <si>
    <t>S3-010684</t>
  </si>
  <si>
    <t>S3-010685</t>
  </si>
  <si>
    <t>S3-010686</t>
  </si>
  <si>
    <t>S3-010687</t>
  </si>
  <si>
    <t>S3-010688</t>
  </si>
  <si>
    <t>S3-010689</t>
  </si>
  <si>
    <t>Correct the maximum input message length for f8 and f9</t>
  </si>
  <si>
    <t>0001</t>
  </si>
  <si>
    <t>SP-010620</t>
  </si>
  <si>
    <t>S3-010690</t>
  </si>
  <si>
    <t>0002</t>
  </si>
  <si>
    <t>S3-010691</t>
  </si>
  <si>
    <t>Protection Profile Revision Identifier</t>
  </si>
  <si>
    <t>0018</t>
  </si>
  <si>
    <t>SP-010617</t>
  </si>
  <si>
    <t>S3-010692</t>
  </si>
  <si>
    <t>Protocol Specification of the Ze-interface</t>
  </si>
  <si>
    <t>S3-010693</t>
  </si>
  <si>
    <t>Completing the specification of a MAPsec SA</t>
  </si>
  <si>
    <t>0019</t>
  </si>
  <si>
    <t>SP-010618</t>
  </si>
  <si>
    <t>S3-010694</t>
  </si>
  <si>
    <t>S3-010695</t>
  </si>
  <si>
    <t>S3-010696</t>
  </si>
  <si>
    <t>Support of security algorithms in OSA framework</t>
  </si>
  <si>
    <t>S3-010697</t>
  </si>
  <si>
    <t xml:space="preserve">Reply to  LS on "Privacy Override Indicator"</t>
  </si>
  <si>
    <t>S3-010698</t>
  </si>
  <si>
    <t>Response to LS T2-010905 (S3- 010571) on VASP MMS connectivity</t>
  </si>
  <si>
    <t>S3-010699</t>
  </si>
  <si>
    <t>Security and privacy requirements of presence</t>
  </si>
  <si>
    <t>S3-010700</t>
  </si>
  <si>
    <t>Response to: Liaison Statement on Revised Push Service Stage 1</t>
  </si>
  <si>
    <t>S3-010701</t>
  </si>
  <si>
    <t>S3-010702</t>
  </si>
  <si>
    <t>S3-010703</t>
  </si>
  <si>
    <t>Security for UE functional split</t>
  </si>
  <si>
    <t>S3-010704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</si>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</sst>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21_Sophia/Docs/ZIP/S3-010562.zip" TargetMode="External" Id="R15d91a5347534649" /><Relationship Type="http://schemas.openxmlformats.org/officeDocument/2006/relationships/hyperlink" Target="http://webapp.etsi.org/teldir/ListPersDetails.asp?PersId=0" TargetMode="External" Id="R892fc6e40d494529" /><Relationship Type="http://schemas.openxmlformats.org/officeDocument/2006/relationships/hyperlink" Target="http://www.3gpp.org/ftp/tsg_sa/WG3_Security/TSGS3_21_Sophia/Docs/ZIP/S3-010563.zip" TargetMode="External" Id="R3a4137cdd7f04f3f" /><Relationship Type="http://schemas.openxmlformats.org/officeDocument/2006/relationships/hyperlink" Target="http://webapp.etsi.org/teldir/ListPersDetails.asp?PersId=0" TargetMode="External" Id="Re946cacdd30641f6" /><Relationship Type="http://schemas.openxmlformats.org/officeDocument/2006/relationships/hyperlink" Target="http://www.3gpp.org/ftp/tsg_sa/WG3_Security/TSGS3_21_Sophia/Docs/ZIP/S3-010564.zip" TargetMode="External" Id="Rfb5077e291054f14" /><Relationship Type="http://schemas.openxmlformats.org/officeDocument/2006/relationships/hyperlink" Target="http://webapp.etsi.org/teldir/ListPersDetails.asp?PersId=0" TargetMode="External" Id="R77acc96cf28d4a20" /><Relationship Type="http://schemas.openxmlformats.org/officeDocument/2006/relationships/hyperlink" Target="http://www.3gpp.org/ftp/tsg_sa/WG3_Security/TSGS3_21_Sophia/Docs/ZIP/S3-010565.zip" TargetMode="External" Id="Rc3d8d5d8afba4660" /><Relationship Type="http://schemas.openxmlformats.org/officeDocument/2006/relationships/hyperlink" Target="http://webapp.etsi.org/teldir/ListPersDetails.asp?PersId=0" TargetMode="External" Id="R897576c4931c4abb" /><Relationship Type="http://schemas.openxmlformats.org/officeDocument/2006/relationships/hyperlink" Target="http://www.3gpp.org/ftp/tsg_sa/WG3_Security/TSGS3_21_Sophia/Docs/ZIP/S3-010566.zip" TargetMode="External" Id="Ra1e31abd44034b2d" /><Relationship Type="http://schemas.openxmlformats.org/officeDocument/2006/relationships/hyperlink" Target="http://webapp.etsi.org/teldir/ListPersDetails.asp?PersId=0" TargetMode="External" Id="Rbe7b39b7acbb4a7c" /><Relationship Type="http://schemas.openxmlformats.org/officeDocument/2006/relationships/hyperlink" Target="http://www.3gpp.org/ftp/tsg_sa/WG3_Security/TSGS3_21_Sophia/Docs/ZIP/S3-010567.zip" TargetMode="External" Id="Rdc6679da981c4bc9" /><Relationship Type="http://schemas.openxmlformats.org/officeDocument/2006/relationships/hyperlink" Target="http://webapp.etsi.org/teldir/ListPersDetails.asp?PersId=0" TargetMode="External" Id="Rec25277658904e7c" /><Relationship Type="http://schemas.openxmlformats.org/officeDocument/2006/relationships/hyperlink" Target="http://www.3gpp.org/ftp/tsg_sa/WG3_Security/TSGS3_21_Sophia/Docs/ZIP/S3-010568.zip" TargetMode="External" Id="R38def3997ea44500" /><Relationship Type="http://schemas.openxmlformats.org/officeDocument/2006/relationships/hyperlink" Target="http://webapp.etsi.org/teldir/ListPersDetails.asp?PersId=0" TargetMode="External" Id="R0327746bce624b8e" /><Relationship Type="http://schemas.openxmlformats.org/officeDocument/2006/relationships/hyperlink" Target="http://www.3gpp.org/ftp/tsg_sa/WG3_Security/TSGS3_21_Sophia/Docs/ZIP/S3-010569.zip" TargetMode="External" Id="R5e791534ac894d53" /><Relationship Type="http://schemas.openxmlformats.org/officeDocument/2006/relationships/hyperlink" Target="http://webapp.etsi.org/teldir/ListPersDetails.asp?PersId=0" TargetMode="External" Id="Rdcc8f47b8adf4528" /><Relationship Type="http://schemas.openxmlformats.org/officeDocument/2006/relationships/hyperlink" Target="http://www.3gpp.org/ftp/tsg_sa/WG3_Security/TSGS3_21_Sophia/Docs/ZIP/S3-010570.zip" TargetMode="External" Id="R002eaa71d5014d65" /><Relationship Type="http://schemas.openxmlformats.org/officeDocument/2006/relationships/hyperlink" Target="http://webapp.etsi.org/teldir/ListPersDetails.asp?PersId=0" TargetMode="External" Id="R11c621b3a57541f8" /><Relationship Type="http://schemas.openxmlformats.org/officeDocument/2006/relationships/hyperlink" Target="http://www.3gpp.org/ftp/tsg_sa/WG3_Security/TSGS3_21_Sophia/Docs/ZIP/S3-010571.zip" TargetMode="External" Id="Rb57eb70a04bd4350" /><Relationship Type="http://schemas.openxmlformats.org/officeDocument/2006/relationships/hyperlink" Target="http://webapp.etsi.org/teldir/ListPersDetails.asp?PersId=0" TargetMode="External" Id="R6e2a9cfc6e8f4e67" /><Relationship Type="http://schemas.openxmlformats.org/officeDocument/2006/relationships/hyperlink" Target="http://www.3gpp.org/ftp/tsg_sa/WG3_Security/TSGS3_21_Sophia/Docs/ZIP/S3-010572.zip" TargetMode="External" Id="Rb38d3a7397604f62" /><Relationship Type="http://schemas.openxmlformats.org/officeDocument/2006/relationships/hyperlink" Target="http://webapp.etsi.org/teldir/ListPersDetails.asp?PersId=0" TargetMode="External" Id="Rb558919eb1f84411" /><Relationship Type="http://schemas.openxmlformats.org/officeDocument/2006/relationships/hyperlink" Target="http://www.3gpp.org/ftp/tsg_sa/WG3_Security/TSGS3_21_Sophia/Docs/ZIP/S3-010573.zip" TargetMode="External" Id="R7b671eb5d97c4b67" /><Relationship Type="http://schemas.openxmlformats.org/officeDocument/2006/relationships/hyperlink" Target="http://webapp.etsi.org/teldir/ListPersDetails.asp?PersId=0" TargetMode="External" Id="R95a97afec1a64756" /><Relationship Type="http://schemas.openxmlformats.org/officeDocument/2006/relationships/hyperlink" Target="http://www.3gpp.org/ftp/tsg_sa/WG3_Security/TSGS3_21_Sophia/Docs/ZIP/S3-010574.zip" TargetMode="External" Id="R587c3de715304345" /><Relationship Type="http://schemas.openxmlformats.org/officeDocument/2006/relationships/hyperlink" Target="http://webapp.etsi.org/teldir/ListPersDetails.asp?PersId=0" TargetMode="External" Id="R9bd85e2fc5f142d9" /><Relationship Type="http://schemas.openxmlformats.org/officeDocument/2006/relationships/hyperlink" Target="http://www.3gpp.org/ftp/tsg_sa/WG3_Security/TSGS3_21_Sophia/Docs/ZIP/S3-010575.zip" TargetMode="External" Id="Rd42f8fb0bfa34e87" /><Relationship Type="http://schemas.openxmlformats.org/officeDocument/2006/relationships/hyperlink" Target="http://webapp.etsi.org/teldir/ListPersDetails.asp?PersId=0" TargetMode="External" Id="Rca9556fe8ca440d3" /><Relationship Type="http://schemas.openxmlformats.org/officeDocument/2006/relationships/hyperlink" Target="http://www.3gpp.org/ftp/tsg_sa/WG3_Security/TSGS3_21_Sophia/Docs/ZIP/S3-010576.zip" TargetMode="External" Id="Rb7baf5f7e8ff4aa4" /><Relationship Type="http://schemas.openxmlformats.org/officeDocument/2006/relationships/hyperlink" Target="http://webapp.etsi.org/teldir/ListPersDetails.asp?PersId=0" TargetMode="External" Id="Rfa6d69c974af4ac1" /><Relationship Type="http://schemas.openxmlformats.org/officeDocument/2006/relationships/hyperlink" Target="http://www.3gpp.org/ftp/tsg_sa/WG3_Security/TSGS3_21_Sophia/Docs/ZIP/S3-010577.zip" TargetMode="External" Id="R59b65c2a937e44ba" /><Relationship Type="http://schemas.openxmlformats.org/officeDocument/2006/relationships/hyperlink" Target="http://webapp.etsi.org/teldir/ListPersDetails.asp?PersId=0" TargetMode="External" Id="R328fb62ed0604ee3" /><Relationship Type="http://schemas.openxmlformats.org/officeDocument/2006/relationships/hyperlink" Target="http://www.3gpp.org/ftp/tsg_sa/WG3_Security/TSGS3_21_Sophia/Docs/ZIP/S3-010578.zip" TargetMode="External" Id="Rbee54acc531c4f20" /><Relationship Type="http://schemas.openxmlformats.org/officeDocument/2006/relationships/hyperlink" Target="http://webapp.etsi.org/teldir/ListPersDetails.asp?PersId=0" TargetMode="External" Id="R88c2aebdd9df444f" /><Relationship Type="http://schemas.openxmlformats.org/officeDocument/2006/relationships/hyperlink" Target="http://www.3gpp.org/ftp/tsg_sa/WG3_Security/TSGS3_21_Sophia/Docs/ZIP/S3-010579.zip" TargetMode="External" Id="R993a8b63a5584bd4" /><Relationship Type="http://schemas.openxmlformats.org/officeDocument/2006/relationships/hyperlink" Target="http://webapp.etsi.org/teldir/ListPersDetails.asp?PersId=0" TargetMode="External" Id="Rf8b4bf9cb3eb4784" /><Relationship Type="http://schemas.openxmlformats.org/officeDocument/2006/relationships/hyperlink" Target="http://www.3gpp.org/ftp/tsg_sa/WG3_Security/TSGS3_21_Sophia/Docs/ZIP/S3-010580.zip" TargetMode="External" Id="R2bc41a2b8bf14618" /><Relationship Type="http://schemas.openxmlformats.org/officeDocument/2006/relationships/hyperlink" Target="http://webapp.etsi.org/teldir/ListPersDetails.asp?PersId=0" TargetMode="External" Id="Rcd122f64bb8a4ec9" /><Relationship Type="http://schemas.openxmlformats.org/officeDocument/2006/relationships/hyperlink" Target="http://www.3gpp.org/ftp/tsg_sa/WG3_Security/TSGS3_21_Sophia/Docs/ZIP/S3-010581.zip" TargetMode="External" Id="Rc0b327eab6374a83" /><Relationship Type="http://schemas.openxmlformats.org/officeDocument/2006/relationships/hyperlink" Target="http://webapp.etsi.org/teldir/ListPersDetails.asp?PersId=0" TargetMode="External" Id="Rc9e7744b8e2d424d" /><Relationship Type="http://schemas.openxmlformats.org/officeDocument/2006/relationships/hyperlink" Target="http://www.3gpp.org/ftp/tsg_sa/WG3_Security/TSGS3_21_Sophia/Docs/ZIP/S3-010582.zip" TargetMode="External" Id="Rbd799b60a27a46fa" /><Relationship Type="http://schemas.openxmlformats.org/officeDocument/2006/relationships/hyperlink" Target="http://webapp.etsi.org/teldir/ListPersDetails.asp?PersId=0" TargetMode="External" Id="R2a7210f09ff34f2e" /><Relationship Type="http://schemas.openxmlformats.org/officeDocument/2006/relationships/hyperlink" Target="http://www.3gpp.org/ftp/tsg_sa/WG3_Security/TSGS3_21_Sophia/Docs/ZIP/S3-010583.zip" TargetMode="External" Id="R28b51668330d486a" /><Relationship Type="http://schemas.openxmlformats.org/officeDocument/2006/relationships/hyperlink" Target="http://webapp.etsi.org/teldir/ListPersDetails.asp?PersId=0" TargetMode="External" Id="R9d7b1919f88f4d6a" /><Relationship Type="http://schemas.openxmlformats.org/officeDocument/2006/relationships/hyperlink" Target="http://www.3gpp.org/ftp/tsg_sa/WG3_Security/TSGS3_21_Sophia/Docs/ZIP/S3-010584.zip" TargetMode="External" Id="R0d4fac469dad4055" /><Relationship Type="http://schemas.openxmlformats.org/officeDocument/2006/relationships/hyperlink" Target="http://webapp.etsi.org/teldir/ListPersDetails.asp?PersId=0" TargetMode="External" Id="R08ae8fdd4983424e" /><Relationship Type="http://schemas.openxmlformats.org/officeDocument/2006/relationships/hyperlink" Target="http://www.3gpp.org/ftp/tsg_sa/WG3_Security/TSGS3_21_Sophia/Docs/ZIP/S3-010585.zip" TargetMode="External" Id="Rc41cef6859844c8b" /><Relationship Type="http://schemas.openxmlformats.org/officeDocument/2006/relationships/hyperlink" Target="http://webapp.etsi.org/teldir/ListPersDetails.asp?PersId=0" TargetMode="External" Id="R62639b9f8fa14825" /><Relationship Type="http://schemas.openxmlformats.org/officeDocument/2006/relationships/hyperlink" Target="http://www.3gpp.org/ftp/tsg_sa/WG3_Security/TSGS3_21_Sophia/Docs/ZIP/S3-010586.zip" TargetMode="External" Id="Rd218a461e61b4961" /><Relationship Type="http://schemas.openxmlformats.org/officeDocument/2006/relationships/hyperlink" Target="http://webapp.etsi.org/teldir/ListPersDetails.asp?PersId=0" TargetMode="External" Id="Rb807246f7452465d" /><Relationship Type="http://schemas.openxmlformats.org/officeDocument/2006/relationships/hyperlink" Target="http://www.3gpp.org/ftp/tsg_sa/WG3_Security/TSGS3_21_Sophia/Docs/ZIP/S3-010587.zip" TargetMode="External" Id="Re6d3e38f1c10435d" /><Relationship Type="http://schemas.openxmlformats.org/officeDocument/2006/relationships/hyperlink" Target="http://webapp.etsi.org/teldir/ListPersDetails.asp?PersId=0" TargetMode="External" Id="Rdfae6bc3bbd24eae" /><Relationship Type="http://schemas.openxmlformats.org/officeDocument/2006/relationships/hyperlink" Target="http://www.3gpp.org/ftp/tsg_sa/WG3_Security/TSGS3_21_Sophia/Docs/ZIP/S3-010588.zip" TargetMode="External" Id="Rce8e8bfa54b54db2" /><Relationship Type="http://schemas.openxmlformats.org/officeDocument/2006/relationships/hyperlink" Target="http://webapp.etsi.org/teldir/ListPersDetails.asp?PersId=0" TargetMode="External" Id="R6d1645c730a84088" /><Relationship Type="http://schemas.openxmlformats.org/officeDocument/2006/relationships/hyperlink" Target="http://www.3gpp.org/ftp/tsg_sa/WG3_Security/TSGS3_21_Sophia/Docs/ZIP/S3-010589.zip" TargetMode="External" Id="R886a27c0949e456a" /><Relationship Type="http://schemas.openxmlformats.org/officeDocument/2006/relationships/hyperlink" Target="http://webapp.etsi.org/teldir/ListPersDetails.asp?PersId=0" TargetMode="External" Id="R1ecccec999b74353" /><Relationship Type="http://schemas.openxmlformats.org/officeDocument/2006/relationships/hyperlink" Target="http://www.3gpp.org/ftp/tsg_sa/WG3_Security/TSGS3_21_Sophia/Docs/ZIP/S3-010590.zip" TargetMode="External" Id="Rd77113edd974468e" /><Relationship Type="http://schemas.openxmlformats.org/officeDocument/2006/relationships/hyperlink" Target="http://webapp.etsi.org/teldir/ListPersDetails.asp?PersId=0" TargetMode="External" Id="Raa020af71afb4791" /><Relationship Type="http://schemas.openxmlformats.org/officeDocument/2006/relationships/hyperlink" Target="http://www.3gpp.org/ftp/tsg_sa/WG3_Security/TSGS3_21_Sophia/Docs/ZIP/S3-010591.zip" TargetMode="External" Id="R3582e573907e47c1" /><Relationship Type="http://schemas.openxmlformats.org/officeDocument/2006/relationships/hyperlink" Target="http://webapp.etsi.org/teldir/ListPersDetails.asp?PersId=0" TargetMode="External" Id="R651b1585e51744b3" /><Relationship Type="http://schemas.openxmlformats.org/officeDocument/2006/relationships/hyperlink" Target="http://www.3gpp.org/ftp/tsg_sa/WG3_Security/TSGS3_21_Sophia/Docs/ZIP/S3-010592.zip" TargetMode="External" Id="Raea3c902e2d848bf" /><Relationship Type="http://schemas.openxmlformats.org/officeDocument/2006/relationships/hyperlink" Target="http://webapp.etsi.org/teldir/ListPersDetails.asp?PersId=0" TargetMode="External" Id="R7f121996c1234f5e" /><Relationship Type="http://schemas.openxmlformats.org/officeDocument/2006/relationships/hyperlink" Target="http://www.3gpp.org/ftp/tsg_sa/WG3_Security/TSGS3_21_Sophia/Docs/ZIP/S3-010593.zip" TargetMode="External" Id="R91250ca944c64165" /><Relationship Type="http://schemas.openxmlformats.org/officeDocument/2006/relationships/hyperlink" Target="http://webapp.etsi.org/teldir/ListPersDetails.asp?PersId=0" TargetMode="External" Id="Rd43ae032afba4998" /><Relationship Type="http://schemas.openxmlformats.org/officeDocument/2006/relationships/hyperlink" Target="http://www.3gpp.org/ftp/tsg_sa/WG3_Security/TSGS3_21_Sophia/Docs/ZIP/S3-010594.zip" TargetMode="External" Id="R9e8932ad8140412c" /><Relationship Type="http://schemas.openxmlformats.org/officeDocument/2006/relationships/hyperlink" Target="http://webapp.etsi.org/teldir/ListPersDetails.asp?PersId=0" TargetMode="External" Id="R96dc919aab604184" /><Relationship Type="http://schemas.openxmlformats.org/officeDocument/2006/relationships/hyperlink" Target="http://www.3gpp.org/ftp/tsg_sa/WG3_Security/TSGS3_21_Sophia/Docs/ZIP/S3-010595.zip" TargetMode="External" Id="R8ebcb03af4cb4d64" /><Relationship Type="http://schemas.openxmlformats.org/officeDocument/2006/relationships/hyperlink" Target="http://webapp.etsi.org/teldir/ListPersDetails.asp?PersId=0" TargetMode="External" Id="R852dafa5f1534a5d" /><Relationship Type="http://schemas.openxmlformats.org/officeDocument/2006/relationships/hyperlink" Target="http://www.3gpp.org/ftp/tsg_sa/WG3_Security/TSGS3_21_Sophia/Docs/ZIP/S3-010596.zip" TargetMode="External" Id="Rf9224c7b9f7441a5" /><Relationship Type="http://schemas.openxmlformats.org/officeDocument/2006/relationships/hyperlink" Target="http://webapp.etsi.org/teldir/ListPersDetails.asp?PersId=0" TargetMode="External" Id="Rbe82888842084f69" /><Relationship Type="http://schemas.openxmlformats.org/officeDocument/2006/relationships/hyperlink" Target="http://www.3gpp.org/ftp/tsg_sa/WG3_Security/TSGS3_21_Sophia/Docs/ZIP/S3-010597.zip" TargetMode="External" Id="Rcedf10f8cd3b479c" /><Relationship Type="http://schemas.openxmlformats.org/officeDocument/2006/relationships/hyperlink" Target="http://webapp.etsi.org/teldir/ListPersDetails.asp?PersId=0" TargetMode="External" Id="R78829125b80743c3" /><Relationship Type="http://schemas.openxmlformats.org/officeDocument/2006/relationships/hyperlink" Target="http://www.3gpp.org/ftp/tsg_sa/WG3_Security/TSGS3_21_Sophia/Docs/ZIP/S3-010598.zip" TargetMode="External" Id="R9dbc3c8ff04343c9" /><Relationship Type="http://schemas.openxmlformats.org/officeDocument/2006/relationships/hyperlink" Target="http://webapp.etsi.org/teldir/ListPersDetails.asp?PersId=0" TargetMode="External" Id="R65eb92105ebd4190" /><Relationship Type="http://schemas.openxmlformats.org/officeDocument/2006/relationships/hyperlink" Target="http://www.3gpp.org/ftp/tsg_sa/WG3_Security/TSGS3_21_Sophia/Docs/ZIP/S3-010599.zip" TargetMode="External" Id="Rcf73eabc6ca144a9" /><Relationship Type="http://schemas.openxmlformats.org/officeDocument/2006/relationships/hyperlink" Target="http://webapp.etsi.org/teldir/ListPersDetails.asp?PersId=0" TargetMode="External" Id="R716ff192bae54ad3" /><Relationship Type="http://schemas.openxmlformats.org/officeDocument/2006/relationships/hyperlink" Target="http://www.3gpp.org/ftp/tsg_sa/WG3_Security/TSGS3_21_Sophia/Docs/ZIP/S3-010600.zip" TargetMode="External" Id="Rf3734339fb654721" /><Relationship Type="http://schemas.openxmlformats.org/officeDocument/2006/relationships/hyperlink" Target="http://webapp.etsi.org/teldir/ListPersDetails.asp?PersId=0" TargetMode="External" Id="Ra4f208d6fa474a3f" /><Relationship Type="http://schemas.openxmlformats.org/officeDocument/2006/relationships/hyperlink" Target="http://www.3gpp.org/ftp/tsg_sa/WG3_Security/TSGS3_21_Sophia/Docs/ZIP/S3-010601.zip" TargetMode="External" Id="Re895b17579cf4f93" /><Relationship Type="http://schemas.openxmlformats.org/officeDocument/2006/relationships/hyperlink" Target="http://webapp.etsi.org/teldir/ListPersDetails.asp?PersId=0" TargetMode="External" Id="Rcf1cb15db2b24f80" /><Relationship Type="http://schemas.openxmlformats.org/officeDocument/2006/relationships/hyperlink" Target="http://www.3gpp.org/ftp/tsg_sa/WG3_Security/TSGS3_21_Sophia/Docs/ZIP/S3-010602.zip" TargetMode="External" Id="R44e7614d1fc84b8d" /><Relationship Type="http://schemas.openxmlformats.org/officeDocument/2006/relationships/hyperlink" Target="http://webapp.etsi.org/teldir/ListPersDetails.asp?PersId=0" TargetMode="External" Id="Rbadcde5d9a084ab7" /><Relationship Type="http://schemas.openxmlformats.org/officeDocument/2006/relationships/hyperlink" Target="http://www.3gpp.org/ftp/tsg_sa/WG3_Security/TSGS3_21_Sophia/Docs/ZIP/S3-010603.zip" TargetMode="External" Id="R6a9ca50a12db44d2" /><Relationship Type="http://schemas.openxmlformats.org/officeDocument/2006/relationships/hyperlink" Target="http://webapp.etsi.org/teldir/ListPersDetails.asp?PersId=0" TargetMode="External" Id="Raa57e2a55d574fcd" /><Relationship Type="http://schemas.openxmlformats.org/officeDocument/2006/relationships/hyperlink" Target="http://www.3gpp.org/ftp/tsg_sa/WG3_Security/TSGS3_21_Sophia/Docs/ZIP/S3-010604.zip" TargetMode="External" Id="R0d891f3cf36b4880" /><Relationship Type="http://schemas.openxmlformats.org/officeDocument/2006/relationships/hyperlink" Target="http://webapp.etsi.org/teldir/ListPersDetails.asp?PersId=0" TargetMode="External" Id="R397f340efe6b4556" /><Relationship Type="http://schemas.openxmlformats.org/officeDocument/2006/relationships/hyperlink" Target="http://www.3gpp.org/ftp/tsg_sa/WG3_Security/TSGS3_21_Sophia/Docs/ZIP/S3-010605.zip" TargetMode="External" Id="R3af4798a29674d62" /><Relationship Type="http://schemas.openxmlformats.org/officeDocument/2006/relationships/hyperlink" Target="http://webapp.etsi.org/teldir/ListPersDetails.asp?PersId=0" TargetMode="External" Id="Ra4e47f6da9334fd1" /><Relationship Type="http://schemas.openxmlformats.org/officeDocument/2006/relationships/hyperlink" Target="http://www.3gpp.org/ftp/tsg_sa/WG3_Security/TSGS3_21_Sophia/Docs/ZIP/S3-010606.zip" TargetMode="External" Id="R135e447a6b8942bf" /><Relationship Type="http://schemas.openxmlformats.org/officeDocument/2006/relationships/hyperlink" Target="http://webapp.etsi.org/teldir/ListPersDetails.asp?PersId=0" TargetMode="External" Id="R1bda3cd6c3494647" /><Relationship Type="http://schemas.openxmlformats.org/officeDocument/2006/relationships/hyperlink" Target="http://www.3gpp.org/ftp/tsg_sa/WG3_Security/TSGS3_21_Sophia/Docs/ZIP/S3-010607.zip" TargetMode="External" Id="R887241992f304410" /><Relationship Type="http://schemas.openxmlformats.org/officeDocument/2006/relationships/hyperlink" Target="http://webapp.etsi.org/teldir/ListPersDetails.asp?PersId=0" TargetMode="External" Id="R97afaef7a2dc4b55" /><Relationship Type="http://schemas.openxmlformats.org/officeDocument/2006/relationships/hyperlink" Target="http://www.3gpp.org/ftp/tsg_sa/WG3_Security/TSGS3_21_Sophia/Docs/ZIP/S3-010608.zip" TargetMode="External" Id="R52565370c3c24bed" /><Relationship Type="http://schemas.openxmlformats.org/officeDocument/2006/relationships/hyperlink" Target="http://webapp.etsi.org/teldir/ListPersDetails.asp?PersId=0" TargetMode="External" Id="R8448c703b1204c76" /><Relationship Type="http://schemas.openxmlformats.org/officeDocument/2006/relationships/hyperlink" Target="http://www.3gpp.org/ftp/tsg_sa/WG3_Security/TSGS3_21_Sophia/Docs/ZIP/S3-010609.zip" TargetMode="External" Id="R7b6caf367e144e5d" /><Relationship Type="http://schemas.openxmlformats.org/officeDocument/2006/relationships/hyperlink" Target="http://webapp.etsi.org/teldir/ListPersDetails.asp?PersId=0" TargetMode="External" Id="Rb78d45bc14ec439f" /><Relationship Type="http://schemas.openxmlformats.org/officeDocument/2006/relationships/hyperlink" Target="http://www.3gpp.org/ftp/tsg_sa/WG3_Security/TSGS3_21_Sophia/Docs/ZIP/S3-010610.zip" TargetMode="External" Id="R4739747d17fb41d1" /><Relationship Type="http://schemas.openxmlformats.org/officeDocument/2006/relationships/hyperlink" Target="http://webapp.etsi.org/teldir/ListPersDetails.asp?PersId=0" TargetMode="External" Id="R409d9fb88ac440ea" /><Relationship Type="http://schemas.openxmlformats.org/officeDocument/2006/relationships/hyperlink" Target="http://www.3gpp.org/ftp/tsg_sa/WG3_Security/TSGS3_21_Sophia/Docs/ZIP/S3-010611.zip" TargetMode="External" Id="R1acd2fb672994449" /><Relationship Type="http://schemas.openxmlformats.org/officeDocument/2006/relationships/hyperlink" Target="http://webapp.etsi.org/teldir/ListPersDetails.asp?PersId=0" TargetMode="External" Id="Rf0eee4f9afb84f9d" /><Relationship Type="http://schemas.openxmlformats.org/officeDocument/2006/relationships/hyperlink" Target="http://www.3gpp.org/ftp/tsg_sa/WG3_Security/TSGS3_21_Sophia/Docs/ZIP/S3-010612.zip" TargetMode="External" Id="R63d92cc7aa314178" /><Relationship Type="http://schemas.openxmlformats.org/officeDocument/2006/relationships/hyperlink" Target="http://webapp.etsi.org/teldir/ListPersDetails.asp?PersId=0" TargetMode="External" Id="Rcd12d7ead4414f85" /><Relationship Type="http://schemas.openxmlformats.org/officeDocument/2006/relationships/hyperlink" Target="http://www.3gpp.org/ftp/tsg_sa/WG3_Security/TSGS3_21_Sophia/Docs/ZIP/S3-010613.zip" TargetMode="External" Id="R9b0bb541bd744e63" /><Relationship Type="http://schemas.openxmlformats.org/officeDocument/2006/relationships/hyperlink" Target="http://webapp.etsi.org/teldir/ListPersDetails.asp?PersId=0" TargetMode="External" Id="R5144861aeb9f4b4a" /><Relationship Type="http://schemas.openxmlformats.org/officeDocument/2006/relationships/hyperlink" Target="http://www.3gpp.org/ftp/tsg_sa/WG3_Security/TSGS3_21_Sophia/Docs/ZIP/S3-010614.zip" TargetMode="External" Id="Rb9986b5c7c70402d" /><Relationship Type="http://schemas.openxmlformats.org/officeDocument/2006/relationships/hyperlink" Target="http://webapp.etsi.org/teldir/ListPersDetails.asp?PersId=0" TargetMode="External" Id="R96c731ed35c649c8" /><Relationship Type="http://schemas.openxmlformats.org/officeDocument/2006/relationships/hyperlink" Target="http://www.3gpp.org/ftp/tsg_sa/WG3_Security/TSGS3_21_Sophia/Docs/ZIP/S3-010615.zip" TargetMode="External" Id="R6689afc2d51c4b02" /><Relationship Type="http://schemas.openxmlformats.org/officeDocument/2006/relationships/hyperlink" Target="http://webapp.etsi.org/teldir/ListPersDetails.asp?PersId=0" TargetMode="External" Id="Rfaa5d91e36ee48e0" /><Relationship Type="http://schemas.openxmlformats.org/officeDocument/2006/relationships/hyperlink" Target="http://www.3gpp.org/ftp/tsg_sa/WG3_Security/TSGS3_21_Sophia/Docs/ZIP/S3-010616.zip" TargetMode="External" Id="R4e87e6c0960e442b" /><Relationship Type="http://schemas.openxmlformats.org/officeDocument/2006/relationships/hyperlink" Target="http://webapp.etsi.org/teldir/ListPersDetails.asp?PersId=0" TargetMode="External" Id="Re33a9c3e7a44457a" /><Relationship Type="http://schemas.openxmlformats.org/officeDocument/2006/relationships/hyperlink" Target="http://www.3gpp.org/ftp/tsg_sa/WG3_Security/TSGS3_21_Sophia/Docs/ZIP/S3-010617.zip" TargetMode="External" Id="R0cc881a20e194ab5" /><Relationship Type="http://schemas.openxmlformats.org/officeDocument/2006/relationships/hyperlink" Target="http://webapp.etsi.org/teldir/ListPersDetails.asp?PersId=0" TargetMode="External" Id="R69d61652924146e3" /><Relationship Type="http://schemas.openxmlformats.org/officeDocument/2006/relationships/hyperlink" Target="http://www.3gpp.org/ftp/tsg_sa/WG3_Security/TSGS3_21_Sophia/Docs/ZIP/S3-010618.zip" TargetMode="External" Id="R15af5b5235254389" /><Relationship Type="http://schemas.openxmlformats.org/officeDocument/2006/relationships/hyperlink" Target="http://webapp.etsi.org/teldir/ListPersDetails.asp?PersId=0" TargetMode="External" Id="R8fa77cede56b4bfc" /><Relationship Type="http://schemas.openxmlformats.org/officeDocument/2006/relationships/hyperlink" Target="http://www.3gpp.org/ftp/tsg_sa/WG3_Security/TSGS3_21_Sophia/Docs/ZIP/S3-010619.zip" TargetMode="External" Id="R975a0b33a53343d9" /><Relationship Type="http://schemas.openxmlformats.org/officeDocument/2006/relationships/hyperlink" Target="http://webapp.etsi.org/teldir/ListPersDetails.asp?PersId=0" TargetMode="External" Id="R7d3a330c29f5429d" /><Relationship Type="http://schemas.openxmlformats.org/officeDocument/2006/relationships/hyperlink" Target="http://www.3gpp.org/ftp/tsg_sa/WG3_Security/TSGS3_21_Sophia/Docs/ZIP/S3-010620.zip" TargetMode="External" Id="R935e6c16161f436a" /><Relationship Type="http://schemas.openxmlformats.org/officeDocument/2006/relationships/hyperlink" Target="http://webapp.etsi.org/teldir/ListPersDetails.asp?PersId=0" TargetMode="External" Id="R23efc03f2a9c46b4" /><Relationship Type="http://schemas.openxmlformats.org/officeDocument/2006/relationships/hyperlink" Target="http://www.3gpp.org/ftp/tsg_sa/WG3_Security/TSGS3_21_Sophia/Docs/ZIP/S3-010621.zip" TargetMode="External" Id="Rb40490000e8a4205" /><Relationship Type="http://schemas.openxmlformats.org/officeDocument/2006/relationships/hyperlink" Target="http://webapp.etsi.org/teldir/ListPersDetails.asp?PersId=0" TargetMode="External" Id="R0f9dc716b2794074" /><Relationship Type="http://schemas.openxmlformats.org/officeDocument/2006/relationships/hyperlink" Target="http://www.3gpp.org/ftp/tsg_sa/WG3_Security/TSGS3_21_Sophia/Docs/ZIP/S3-010622.zip" TargetMode="External" Id="R005fc801927f4abd" /><Relationship Type="http://schemas.openxmlformats.org/officeDocument/2006/relationships/hyperlink" Target="http://webapp.etsi.org/teldir/ListPersDetails.asp?PersId=0" TargetMode="External" Id="Rfb25c5fbd5f84280" /><Relationship Type="http://schemas.openxmlformats.org/officeDocument/2006/relationships/hyperlink" Target="http://www.3gpp.org/ftp/tsg_sa/WG3_Security/TSGS3_21_Sophia/Docs/ZIP/S3-010623.zip" TargetMode="External" Id="Rf107d30c58d74bb8" /><Relationship Type="http://schemas.openxmlformats.org/officeDocument/2006/relationships/hyperlink" Target="http://webapp.etsi.org/teldir/ListPersDetails.asp?PersId=0" TargetMode="External" Id="Ra02a58258efa4c76" /><Relationship Type="http://schemas.openxmlformats.org/officeDocument/2006/relationships/hyperlink" Target="http://www.3gpp.org/ftp/tsg_sa/WG3_Security/TSGS3_21_Sophia/Docs/ZIP/S3-010624.zip" TargetMode="External" Id="Rea1d7b93e8cc464e" /><Relationship Type="http://schemas.openxmlformats.org/officeDocument/2006/relationships/hyperlink" Target="http://webapp.etsi.org/teldir/ListPersDetails.asp?PersId=0" TargetMode="External" Id="R85b4cb1ebeac4031" /><Relationship Type="http://schemas.openxmlformats.org/officeDocument/2006/relationships/hyperlink" Target="http://www.3gpp.org/ftp/tsg_sa/WG3_Security/TSGS3_21_Sophia/Docs/ZIP/S3-010625.zip" TargetMode="External" Id="Rfae65cce6045484d" /><Relationship Type="http://schemas.openxmlformats.org/officeDocument/2006/relationships/hyperlink" Target="http://webapp.etsi.org/teldir/ListPersDetails.asp?PersId=0" TargetMode="External" Id="R1f6965773ce14302" /><Relationship Type="http://schemas.openxmlformats.org/officeDocument/2006/relationships/hyperlink" Target="http://www.3gpp.org/ftp/tsg_sa/WG3_Security/TSGS3_21_Sophia/Docs/ZIP/S3-010626.zip" TargetMode="External" Id="Rdb3a2b971aca47dc" /><Relationship Type="http://schemas.openxmlformats.org/officeDocument/2006/relationships/hyperlink" Target="http://webapp.etsi.org/teldir/ListPersDetails.asp?PersId=0" TargetMode="External" Id="R04157aa1e8884064" /><Relationship Type="http://schemas.openxmlformats.org/officeDocument/2006/relationships/hyperlink" Target="http://www.3gpp.org/ftp/tsg_sa/WG3_Security/TSGS3_21_Sophia/Docs/ZIP/S3-010627.zip" TargetMode="External" Id="Ra5356e54048e4e66" /><Relationship Type="http://schemas.openxmlformats.org/officeDocument/2006/relationships/hyperlink" Target="http://webapp.etsi.org/teldir/ListPersDetails.asp?PersId=0" TargetMode="External" Id="Rae1af652bff34573" /><Relationship Type="http://schemas.openxmlformats.org/officeDocument/2006/relationships/hyperlink" Target="http://www.3gpp.org/ftp/tsg_sa/WG3_Security/TSGS3_21_Sophia/Docs/ZIP/S3-010628.zip" TargetMode="External" Id="R772b768e40c347f0" /><Relationship Type="http://schemas.openxmlformats.org/officeDocument/2006/relationships/hyperlink" Target="http://webapp.etsi.org/teldir/ListPersDetails.asp?PersId=0" TargetMode="External" Id="Rdeb22983199445ed" /><Relationship Type="http://schemas.openxmlformats.org/officeDocument/2006/relationships/hyperlink" Target="http://www.3gpp.org/ftp/tsg_sa/WG3_Security/TSGS3_21_Sophia/Docs/ZIP/S3-010629.zip" TargetMode="External" Id="Rbfb2dee2fd424e8f" /><Relationship Type="http://schemas.openxmlformats.org/officeDocument/2006/relationships/hyperlink" Target="http://webapp.etsi.org/teldir/ListPersDetails.asp?PersId=0" TargetMode="External" Id="R2b02f6f0500142cc" /><Relationship Type="http://schemas.openxmlformats.org/officeDocument/2006/relationships/hyperlink" Target="http://www.3gpp.org/ftp/tsg_sa/WG3_Security/TSGS3_21_Sophia/Docs/ZIP/S3-010630.zip" TargetMode="External" Id="Rb10a43fed48d46e9" /><Relationship Type="http://schemas.openxmlformats.org/officeDocument/2006/relationships/hyperlink" Target="http://webapp.etsi.org/teldir/ListPersDetails.asp?PersId=0" TargetMode="External" Id="R1a6ce9f5802948bc" /><Relationship Type="http://schemas.openxmlformats.org/officeDocument/2006/relationships/hyperlink" Target="http://www.3gpp.org/ftp/tsg_sa/WG3_Security/TSGS3_21_Sophia/Docs/ZIP/S3-010631.zip" TargetMode="External" Id="Rabdfc87be12648b5" /><Relationship Type="http://schemas.openxmlformats.org/officeDocument/2006/relationships/hyperlink" Target="http://webapp.etsi.org/teldir/ListPersDetails.asp?PersId=0" TargetMode="External" Id="R82a8aaee20ae4221" /><Relationship Type="http://schemas.openxmlformats.org/officeDocument/2006/relationships/hyperlink" Target="http://www.3gpp.org/ftp/tsg_sa/WG3_Security/TSGS3_21_Sophia/Docs/ZIP/S3-010632.zip" TargetMode="External" Id="R16a0677a72b34002" /><Relationship Type="http://schemas.openxmlformats.org/officeDocument/2006/relationships/hyperlink" Target="http://webapp.etsi.org/teldir/ListPersDetails.asp?PersId=0" TargetMode="External" Id="R37dd615514944dfe" /><Relationship Type="http://schemas.openxmlformats.org/officeDocument/2006/relationships/hyperlink" Target="http://www.3gpp.org/ftp/tsg_sa/WG3_Security/TSGS3_21_Sophia/Docs/ZIP/S3-010633.zip" TargetMode="External" Id="Rc404558ce9b2468c" /><Relationship Type="http://schemas.openxmlformats.org/officeDocument/2006/relationships/hyperlink" Target="http://webapp.etsi.org/teldir/ListPersDetails.asp?PersId=0" TargetMode="External" Id="R9f6e9fa25dd74f4a" /><Relationship Type="http://schemas.openxmlformats.org/officeDocument/2006/relationships/hyperlink" Target="http://www.3gpp.org/ftp/tsg_sa/WG3_Security/TSGS3_21_Sophia/Docs/ZIP/S3-010634.zip" TargetMode="External" Id="R7a5b83a2a6864bef" /><Relationship Type="http://schemas.openxmlformats.org/officeDocument/2006/relationships/hyperlink" Target="http://webapp.etsi.org/teldir/ListPersDetails.asp?PersId=0" TargetMode="External" Id="R2705b323aecc4dc6" /><Relationship Type="http://schemas.openxmlformats.org/officeDocument/2006/relationships/hyperlink" Target="http://www.3gpp.org/ftp/tsg_sa/WG3_Security/TSGS3_21_Sophia/Docs/ZIP/S3-010635.zip" TargetMode="External" Id="Reb0ce20b34134ed8" /><Relationship Type="http://schemas.openxmlformats.org/officeDocument/2006/relationships/hyperlink" Target="http://webapp.etsi.org/teldir/ListPersDetails.asp?PersId=0" TargetMode="External" Id="R956a426d50b140af" /><Relationship Type="http://schemas.openxmlformats.org/officeDocument/2006/relationships/hyperlink" Target="http://www.3gpp.org/ftp/tsg_sa/WG3_Security/TSGS3_21_Sophia/Docs/ZIP/S3-010636.zip" TargetMode="External" Id="R875fc693a93f4eaa" /><Relationship Type="http://schemas.openxmlformats.org/officeDocument/2006/relationships/hyperlink" Target="http://webapp.etsi.org/teldir/ListPersDetails.asp?PersId=0" TargetMode="External" Id="Re6734099386848ca" /><Relationship Type="http://schemas.openxmlformats.org/officeDocument/2006/relationships/hyperlink" Target="http://www.3gpp.org/ftp/tsg_sa/WG3_Security/TSGS3_21_Sophia/Docs/ZIP/S3-010637.zip" TargetMode="External" Id="Rffdb94d36ed2455a" /><Relationship Type="http://schemas.openxmlformats.org/officeDocument/2006/relationships/hyperlink" Target="http://webapp.etsi.org/teldir/ListPersDetails.asp?PersId=0" TargetMode="External" Id="R059f5ca97ce24431" /><Relationship Type="http://schemas.openxmlformats.org/officeDocument/2006/relationships/hyperlink" Target="http://www.3gpp.org/ftp/tsg_sa/WG3_Security/TSGS3_21_Sophia/Docs/ZIP/S3-010638.zip" TargetMode="External" Id="Rb76a4441f8b8412f" /><Relationship Type="http://schemas.openxmlformats.org/officeDocument/2006/relationships/hyperlink" Target="http://webapp.etsi.org/teldir/ListPersDetails.asp?PersId=0" TargetMode="External" Id="R505fef067f63415d" /><Relationship Type="http://schemas.openxmlformats.org/officeDocument/2006/relationships/hyperlink" Target="http://www.3gpp.org/ftp/tsg_sa/WG3_Security/TSGS3_21_Sophia/Docs/ZIP/S3-010639.zip" TargetMode="External" Id="R7e5f425806274834" /><Relationship Type="http://schemas.openxmlformats.org/officeDocument/2006/relationships/hyperlink" Target="http://webapp.etsi.org/teldir/ListPersDetails.asp?PersId=0" TargetMode="External" Id="Rb4230f6755284b14" /><Relationship Type="http://schemas.openxmlformats.org/officeDocument/2006/relationships/hyperlink" Target="http://www.3gpp.org/ftp/tsg_sa/WG3_Security/TSGS3_21_Sophia/Docs/ZIP/S3-010640.zip" TargetMode="External" Id="Rb7b31e47fa394576" /><Relationship Type="http://schemas.openxmlformats.org/officeDocument/2006/relationships/hyperlink" Target="http://webapp.etsi.org/teldir/ListPersDetails.asp?PersId=0" TargetMode="External" Id="R0eb09e78194f4dae" /><Relationship Type="http://schemas.openxmlformats.org/officeDocument/2006/relationships/hyperlink" Target="http://www.3gpp.org/ftp/tsg_sa/WG3_Security/TSGS3_21_Sophia/Docs/ZIP/S3-010641.zip" TargetMode="External" Id="R5d6a35e6245a4fec" /><Relationship Type="http://schemas.openxmlformats.org/officeDocument/2006/relationships/hyperlink" Target="http://webapp.etsi.org/teldir/ListPersDetails.asp?PersId=0" TargetMode="External" Id="R08485552f1a74dbc" /><Relationship Type="http://schemas.openxmlformats.org/officeDocument/2006/relationships/hyperlink" Target="http://www.3gpp.org/ftp/tsg_sa/WG3_Security/TSGS3_21_Sophia/Docs/ZIP/S3-010642.zip" TargetMode="External" Id="Ra8d9cb4c42d54430" /><Relationship Type="http://schemas.openxmlformats.org/officeDocument/2006/relationships/hyperlink" Target="http://webapp.etsi.org/teldir/ListPersDetails.asp?PersId=0" TargetMode="External" Id="R7ea9ee40f49843ba" /><Relationship Type="http://schemas.openxmlformats.org/officeDocument/2006/relationships/hyperlink" Target="http://www.3gpp.org/ftp/tsg_sa/WG3_Security/TSGS3_21_Sophia/Docs/ZIP/S3-010643.zip" TargetMode="External" Id="R23f8ff1612734882" /><Relationship Type="http://schemas.openxmlformats.org/officeDocument/2006/relationships/hyperlink" Target="http://webapp.etsi.org/teldir/ListPersDetails.asp?PersId=0" TargetMode="External" Id="Rd17c49a6cd164ec8" /><Relationship Type="http://schemas.openxmlformats.org/officeDocument/2006/relationships/hyperlink" Target="http://www.3gpp.org/ftp/tsg_sa/WG3_Security/TSGS3_21_Sophia/Docs/ZIP/S3-010644.zip" TargetMode="External" Id="R9e518ed867574c8a" /><Relationship Type="http://schemas.openxmlformats.org/officeDocument/2006/relationships/hyperlink" Target="http://webapp.etsi.org/teldir/ListPersDetails.asp?PersId=0" TargetMode="External" Id="R034a94b3585a44c2" /><Relationship Type="http://schemas.openxmlformats.org/officeDocument/2006/relationships/hyperlink" Target="http://www.3gpp.org/ftp/tsg_sa/WG3_Security/TSGS3_21_Sophia/Docs/ZIP/S3-010647.zip" TargetMode="External" Id="R099ecc01b90341f5" /><Relationship Type="http://schemas.openxmlformats.org/officeDocument/2006/relationships/hyperlink" Target="http://webapp.etsi.org/teldir/ListPersDetails.asp?PersId=0" TargetMode="External" Id="R9cbd5371a2834e5a" /><Relationship Type="http://schemas.openxmlformats.org/officeDocument/2006/relationships/hyperlink" Target="http://www.3gpp.org/ftp/tsg_sa/WG3_Security/TSGS3_21_Sophia/Docs/ZIP/S3-010648.zip" TargetMode="External" Id="R8351768bee7c41aa" /><Relationship Type="http://schemas.openxmlformats.org/officeDocument/2006/relationships/hyperlink" Target="http://webapp.etsi.org/teldir/ListPersDetails.asp?PersId=0" TargetMode="External" Id="Re1301cdf17784b68" /><Relationship Type="http://schemas.openxmlformats.org/officeDocument/2006/relationships/hyperlink" Target="http://www.3gpp.org/ftp/tsg_sa/WG3_Security/TSGS3_21_Sophia/Docs/ZIP/S3-010649.zip" TargetMode="External" Id="Rfb6e58ef230341ad" /><Relationship Type="http://schemas.openxmlformats.org/officeDocument/2006/relationships/hyperlink" Target="http://webapp.etsi.org/teldir/ListPersDetails.asp?PersId=0" TargetMode="External" Id="R3eb4fe86f0224f0f" /><Relationship Type="http://schemas.openxmlformats.org/officeDocument/2006/relationships/hyperlink" Target="http://www.3gpp.org/ftp/tsg_sa/WG3_Security/TSGS3_21_Sophia/Docs/ZIP/S3-010650.zip" TargetMode="External" Id="R12acdfb16d5d4a8f" /><Relationship Type="http://schemas.openxmlformats.org/officeDocument/2006/relationships/hyperlink" Target="http://webapp.etsi.org/teldir/ListPersDetails.asp?PersId=0" TargetMode="External" Id="R7d8c735014124771" /><Relationship Type="http://schemas.openxmlformats.org/officeDocument/2006/relationships/hyperlink" Target="http://www.3gpp.org/ftp/tsg_sa/WG3_Security/TSGS3_21_Sophia/Docs/ZIP/S3-010651.zip" TargetMode="External" Id="R13c2fd5492b743f3" /><Relationship Type="http://schemas.openxmlformats.org/officeDocument/2006/relationships/hyperlink" Target="http://webapp.etsi.org/teldir/ListPersDetails.asp?PersId=0" TargetMode="External" Id="R5f989eb25af04e62" /><Relationship Type="http://schemas.openxmlformats.org/officeDocument/2006/relationships/hyperlink" Target="http://www.3gpp.org/ftp/tsg_sa/WG3_Security/TSGS3_21_Sophia/Docs/ZIP/S3-010652.zip" TargetMode="External" Id="Rf0aa3845741d4222" /><Relationship Type="http://schemas.openxmlformats.org/officeDocument/2006/relationships/hyperlink" Target="http://webapp.etsi.org/teldir/ListPersDetails.asp?PersId=0" TargetMode="External" Id="R7e830e8fee914dad" /><Relationship Type="http://schemas.openxmlformats.org/officeDocument/2006/relationships/hyperlink" Target="http://www.3gpp.org/ftp/tsg_sa/WG3_Security/TSGS3_21_Sophia/Docs/ZIP/S3-010653.zip" TargetMode="External" Id="Rd656a1cdd8a54b9c" /><Relationship Type="http://schemas.openxmlformats.org/officeDocument/2006/relationships/hyperlink" Target="http://webapp.etsi.org/teldir/ListPersDetails.asp?PersId=0" TargetMode="External" Id="Ra064320b0e23485c" /><Relationship Type="http://schemas.openxmlformats.org/officeDocument/2006/relationships/hyperlink" Target="http://www.3gpp.org/ftp/tsg_sa/WG3_Security/TSGS3_21_Sophia/Docs/ZIP/S3-010654.zip" TargetMode="External" Id="R26dcd86fdf70450e" /><Relationship Type="http://schemas.openxmlformats.org/officeDocument/2006/relationships/hyperlink" Target="http://webapp.etsi.org/teldir/ListPersDetails.asp?PersId=0" TargetMode="External" Id="Refd840017d984af7" /><Relationship Type="http://schemas.openxmlformats.org/officeDocument/2006/relationships/hyperlink" Target="http://www.3gpp.org/ftp/tsg_sa/WG3_Security/TSGS3_21_Sophia/Docs/ZIP/S3-010655.zip" TargetMode="External" Id="Raf170e7216274bd5" /><Relationship Type="http://schemas.openxmlformats.org/officeDocument/2006/relationships/hyperlink" Target="http://webapp.etsi.org/teldir/ListPersDetails.asp?PersId=0" TargetMode="External" Id="R3e963389e57b4b85" /><Relationship Type="http://schemas.openxmlformats.org/officeDocument/2006/relationships/hyperlink" Target="http://www.3gpp.org/ftp/tsg_sa/WG3_Security/TSGS3_21_Sophia/Docs/ZIP/S3-010656.zip" TargetMode="External" Id="Re60d37f2337f41ad" /><Relationship Type="http://schemas.openxmlformats.org/officeDocument/2006/relationships/hyperlink" Target="http://webapp.etsi.org/teldir/ListPersDetails.asp?PersId=0" TargetMode="External" Id="Ra43fa782d12b4c96" /><Relationship Type="http://schemas.openxmlformats.org/officeDocument/2006/relationships/hyperlink" Target="http://www.3gpp.org/ftp/tsg_sa/WG3_Security/TSGS3_21_Sophia/Docs/ZIP/S3-010657.zip" TargetMode="External" Id="R82a626b0a83045d9" /><Relationship Type="http://schemas.openxmlformats.org/officeDocument/2006/relationships/hyperlink" Target="http://webapp.etsi.org/teldir/ListPersDetails.asp?PersId=0" TargetMode="External" Id="R32588c53a5594b50" /><Relationship Type="http://schemas.openxmlformats.org/officeDocument/2006/relationships/hyperlink" Target="http://www.3gpp.org/ftp/tsg_sa/WG3_Security/TSGS3_21_Sophia/Docs/ZIP/S3-010658.zip" TargetMode="External" Id="R562351bf52184059" /><Relationship Type="http://schemas.openxmlformats.org/officeDocument/2006/relationships/hyperlink" Target="http://webapp.etsi.org/teldir/ListPersDetails.asp?PersId=0" TargetMode="External" Id="Rfcb81988323743b5" /><Relationship Type="http://schemas.openxmlformats.org/officeDocument/2006/relationships/hyperlink" Target="http://www.3gpp.org/ftp/tsg_sa/WG3_Security/TSGS3_21_Sophia/Docs/ZIP/S3-010659.zip" TargetMode="External" Id="Rac594e3ed41942c9" /><Relationship Type="http://schemas.openxmlformats.org/officeDocument/2006/relationships/hyperlink" Target="http://webapp.etsi.org/teldir/ListPersDetails.asp?PersId=0" TargetMode="External" Id="Rb432388bf4354d9a" /><Relationship Type="http://schemas.openxmlformats.org/officeDocument/2006/relationships/hyperlink" Target="http://www.3gpp.org/ftp/tsg_sa/WG3_Security/TSGS3_21_Sophia/Docs/ZIP/S3-010660.zip" TargetMode="External" Id="Rf7aa471bd35d4690" /><Relationship Type="http://schemas.openxmlformats.org/officeDocument/2006/relationships/hyperlink" Target="http://webapp.etsi.org/teldir/ListPersDetails.asp?PersId=0" TargetMode="External" Id="R977738291dd94173" /><Relationship Type="http://schemas.openxmlformats.org/officeDocument/2006/relationships/hyperlink" Target="http://www.3gpp.org/ftp/tsg_sa/WG3_Security/TSGS3_21_Sophia/Docs/ZIP/S3-010661.zip" TargetMode="External" Id="Re2afcd8e4d784fd8" /><Relationship Type="http://schemas.openxmlformats.org/officeDocument/2006/relationships/hyperlink" Target="http://webapp.etsi.org/teldir/ListPersDetails.asp?PersId=0" TargetMode="External" Id="R3093c07a1b9b44d5" /><Relationship Type="http://schemas.openxmlformats.org/officeDocument/2006/relationships/hyperlink" Target="http://www.3gpp.org/ftp/tsg_sa/WG3_Security/TSGS3_21_Sophia/Docs/ZIP/S3-010662.zip" TargetMode="External" Id="Rcef69aec6ffb4da6" /><Relationship Type="http://schemas.openxmlformats.org/officeDocument/2006/relationships/hyperlink" Target="http://webapp.etsi.org/teldir/ListPersDetails.asp?PersId=0" TargetMode="External" Id="R47d1ebebf1fe487a" /><Relationship Type="http://schemas.openxmlformats.org/officeDocument/2006/relationships/hyperlink" Target="http://www.3gpp.org/ftp/tsg_sa/WG3_Security/TSGS3_21_Sophia/Docs/ZIP/S3-010663.zip" TargetMode="External" Id="Rb874d1022717451f" /><Relationship Type="http://schemas.openxmlformats.org/officeDocument/2006/relationships/hyperlink" Target="http://webapp.etsi.org/teldir/ListPersDetails.asp?PersId=0" TargetMode="External" Id="Rbcac878655304d63" /><Relationship Type="http://schemas.openxmlformats.org/officeDocument/2006/relationships/hyperlink" Target="http://www.3gpp.org/ftp/tsg_sa/WG3_Security/TSGS3_21_Sophia/Docs/ZIP/S3-010664.zip" TargetMode="External" Id="R69a317885eb74768" /><Relationship Type="http://schemas.openxmlformats.org/officeDocument/2006/relationships/hyperlink" Target="http://webapp.etsi.org/teldir/ListPersDetails.asp?PersId=0" TargetMode="External" Id="R6bf08196b0524512" /><Relationship Type="http://schemas.openxmlformats.org/officeDocument/2006/relationships/hyperlink" Target="http://www.3gpp.org/ftp/tsg_sa/WG3_Security/TSGS3_21_Sophia/Docs/ZIP/S3-010665.zip" TargetMode="External" Id="R160d671b0ee14eae" /><Relationship Type="http://schemas.openxmlformats.org/officeDocument/2006/relationships/hyperlink" Target="http://webapp.etsi.org/teldir/ListPersDetails.asp?PersId=0" TargetMode="External" Id="R1e16635a0c6f4ecd" /><Relationship Type="http://schemas.openxmlformats.org/officeDocument/2006/relationships/hyperlink" Target="http://www.3gpp.org/ftp/tsg_sa/WG3_Security/TSGS3_21_Sophia/Docs/ZIP/S3-010667.zip" TargetMode="External" Id="R20118a5ac84b4954" /><Relationship Type="http://schemas.openxmlformats.org/officeDocument/2006/relationships/hyperlink" Target="http://webapp.etsi.org/teldir/ListPersDetails.asp?PersId=0" TargetMode="External" Id="R3993795910a649fa" /><Relationship Type="http://schemas.openxmlformats.org/officeDocument/2006/relationships/hyperlink" Target="http://www.3gpp.org/ftp/tsg_sa/WG3_Security/TSGS3_21_Sophia/Docs/ZIP/S3-010668.zip" TargetMode="External" Id="R0656b2e4f3444524" /><Relationship Type="http://schemas.openxmlformats.org/officeDocument/2006/relationships/hyperlink" Target="http://webapp.etsi.org/teldir/ListPersDetails.asp?PersId=0" TargetMode="External" Id="Rcdcd0f4408fc4dfb" /><Relationship Type="http://schemas.openxmlformats.org/officeDocument/2006/relationships/hyperlink" Target="http://www.3gpp.org/ftp/tsg_sa/WG3_Security/TSGS3_21_Sophia/Docs/ZIP/S3-010669.zip" TargetMode="External" Id="Rbaf093abed6f4f1a" /><Relationship Type="http://schemas.openxmlformats.org/officeDocument/2006/relationships/hyperlink" Target="http://webapp.etsi.org/teldir/ListPersDetails.asp?PersId=0" TargetMode="External" Id="Rc8225cab14b5411a" /><Relationship Type="http://schemas.openxmlformats.org/officeDocument/2006/relationships/hyperlink" Target="http://www.3gpp.org/ftp/tsg_sa/WG3_Security/TSGS3_21_Sophia/Docs/ZIP/S3-010670.zip" TargetMode="External" Id="R3bde4423dfd54b66" /><Relationship Type="http://schemas.openxmlformats.org/officeDocument/2006/relationships/hyperlink" Target="http://webapp.etsi.org/teldir/ListPersDetails.asp?PersId=0" TargetMode="External" Id="R58083e16fb3a4c26" /><Relationship Type="http://schemas.openxmlformats.org/officeDocument/2006/relationships/hyperlink" Target="http://www.3gpp.org/ftp/tsg_sa/WG3_Security/TSGS3_21_Sophia/Docs/ZIP/S3-010671.zip" TargetMode="External" Id="R8cb871e291c049f5" /><Relationship Type="http://schemas.openxmlformats.org/officeDocument/2006/relationships/hyperlink" Target="http://webapp.etsi.org/teldir/ListPersDetails.asp?PersId=0" TargetMode="External" Id="R171de24dbe374590" /><Relationship Type="http://schemas.openxmlformats.org/officeDocument/2006/relationships/hyperlink" Target="http://www.3gpp.org/ftp/tsg_sa/WG3_Security/TSGS3_21_Sophia/Docs/ZIP/S3-010672.zip" TargetMode="External" Id="R4a84ab2c50f84b87" /><Relationship Type="http://schemas.openxmlformats.org/officeDocument/2006/relationships/hyperlink" Target="http://webapp.etsi.org/teldir/ListPersDetails.asp?PersId=0" TargetMode="External" Id="Rf65e5dae3a104ca1" /><Relationship Type="http://schemas.openxmlformats.org/officeDocument/2006/relationships/hyperlink" Target="http://www.3gpp.org/ftp/tsg_sa/WG3_Security/TSGS3_21_Sophia/Docs/ZIP/S3-010673.zip" TargetMode="External" Id="R920faf8e8ab547b5" /><Relationship Type="http://schemas.openxmlformats.org/officeDocument/2006/relationships/hyperlink" Target="http://webapp.etsi.org/teldir/ListPersDetails.asp?PersId=0" TargetMode="External" Id="R6d7eef920c4e4375" /><Relationship Type="http://schemas.openxmlformats.org/officeDocument/2006/relationships/hyperlink" Target="http://www.3gpp.org/ftp/tsg_sa/WG3_Security/TSGS3_21_Sophia/Docs/ZIP/S3-010674.zip" TargetMode="External" Id="R923eff1c10014286" /><Relationship Type="http://schemas.openxmlformats.org/officeDocument/2006/relationships/hyperlink" Target="http://webapp.etsi.org/teldir/ListPersDetails.asp?PersId=0" TargetMode="External" Id="Rea592b2f55c74c95" /><Relationship Type="http://schemas.openxmlformats.org/officeDocument/2006/relationships/hyperlink" Target="http://www.3gpp.org/ftp/tsg_sa/WG3_Security/TSGS3_21_Sophia/Docs/ZIP/S3-010675.zip" TargetMode="External" Id="Rfbd367cad510487f" /><Relationship Type="http://schemas.openxmlformats.org/officeDocument/2006/relationships/hyperlink" Target="http://webapp.etsi.org/teldir/ListPersDetails.asp?PersId=0" TargetMode="External" Id="R64aa02fa52e24abb" /><Relationship Type="http://schemas.openxmlformats.org/officeDocument/2006/relationships/hyperlink" Target="http://www.3gpp.org/ftp/tsg_sa/WG3_Security/TSGS3_21_Sophia/Docs/ZIP/S3-010677.zip" TargetMode="External" Id="Rc4b83d97ce664623" /><Relationship Type="http://schemas.openxmlformats.org/officeDocument/2006/relationships/hyperlink" Target="http://webapp.etsi.org/teldir/ListPersDetails.asp?PersId=0" TargetMode="External" Id="R518b8816c6914270" /><Relationship Type="http://schemas.openxmlformats.org/officeDocument/2006/relationships/hyperlink" Target="http://www.3gpp.org/ftp/tsg_sa/WG3_Security/TSGS3_21_Sophia/Docs/ZIP/S3-010679.zip" TargetMode="External" Id="Ree034bb4c6444e57" /><Relationship Type="http://schemas.openxmlformats.org/officeDocument/2006/relationships/hyperlink" Target="http://webapp.etsi.org/teldir/ListPersDetails.asp?PersId=0" TargetMode="External" Id="R7fee745604654507" /><Relationship Type="http://schemas.openxmlformats.org/officeDocument/2006/relationships/hyperlink" Target="http://www.3gpp.org/ftp/tsg_sa/WG3_Security/TSGS3_21_Sophia/Docs/ZIP/S3-010680.zip" TargetMode="External" Id="Rec907ddf7ee94241" /><Relationship Type="http://schemas.openxmlformats.org/officeDocument/2006/relationships/hyperlink" Target="http://webapp.etsi.org/teldir/ListPersDetails.asp?PersId=0" TargetMode="External" Id="R8d662d2ff3954a25" /><Relationship Type="http://schemas.openxmlformats.org/officeDocument/2006/relationships/hyperlink" Target="http://www.3gpp.org/ftp/tsg_sa/WG3_Security/TSGS3_21_Sophia/Docs/ZIP/S3-010681.zip" TargetMode="External" Id="Rf83efad52eaf4b0e" /><Relationship Type="http://schemas.openxmlformats.org/officeDocument/2006/relationships/hyperlink" Target="http://webapp.etsi.org/teldir/ListPersDetails.asp?PersId=0" TargetMode="External" Id="R73c014b3c9bd44ac" /><Relationship Type="http://schemas.openxmlformats.org/officeDocument/2006/relationships/hyperlink" Target="http://www.3gpp.org/ftp/tsg_sa/WG3_Security/TSGS3_21_Sophia/Docs/ZIP/S3-010682.zip" TargetMode="External" Id="R247420a2a8b64a7a" /><Relationship Type="http://schemas.openxmlformats.org/officeDocument/2006/relationships/hyperlink" Target="http://webapp.etsi.org/teldir/ListPersDetails.asp?PersId=0" TargetMode="External" Id="R39e8b074f30a4cdc" /><Relationship Type="http://schemas.openxmlformats.org/officeDocument/2006/relationships/hyperlink" Target="http://www.3gpp.org/ftp/tsg_sa/WG3_Security/TSGS3_21_Sophia/Docs/ZIP/S3-010683.zip" TargetMode="External" Id="R63b487dcc4a04638" /><Relationship Type="http://schemas.openxmlformats.org/officeDocument/2006/relationships/hyperlink" Target="http://webapp.etsi.org/teldir/ListPersDetails.asp?PersId=0" TargetMode="External" Id="R065f556567c44252" /><Relationship Type="http://schemas.openxmlformats.org/officeDocument/2006/relationships/hyperlink" Target="http://www.3gpp.org/ftp/tsg_sa/WG3_Security/TSGS3_21_Sophia/Docs/ZIP/S3-010684.zip" TargetMode="External" Id="R4e7ea350e4d841b7" /><Relationship Type="http://schemas.openxmlformats.org/officeDocument/2006/relationships/hyperlink" Target="http://webapp.etsi.org/teldir/ListPersDetails.asp?PersId=0" TargetMode="External" Id="R71258555b7a3461d" /><Relationship Type="http://schemas.openxmlformats.org/officeDocument/2006/relationships/hyperlink" Target="http://www.3gpp.org/ftp/tsg_sa/WG3_Security/TSGS3_21_Sophia/Docs/ZIP/S3-010685.zip" TargetMode="External" Id="Ra9093cd08eb44124" /><Relationship Type="http://schemas.openxmlformats.org/officeDocument/2006/relationships/hyperlink" Target="http://webapp.etsi.org/teldir/ListPersDetails.asp?PersId=0" TargetMode="External" Id="R7232602858da40de" /><Relationship Type="http://schemas.openxmlformats.org/officeDocument/2006/relationships/hyperlink" Target="http://www.3gpp.org/ftp/tsg_sa/WG3_Security/TSGS3_21_Sophia/Docs/ZIP/S3-010686.zip" TargetMode="External" Id="R5bbbc7298a00437d" /><Relationship Type="http://schemas.openxmlformats.org/officeDocument/2006/relationships/hyperlink" Target="http://webapp.etsi.org/teldir/ListPersDetails.asp?PersId=0" TargetMode="External" Id="R16b8ac5a17ba405a" /><Relationship Type="http://schemas.openxmlformats.org/officeDocument/2006/relationships/hyperlink" Target="http://www.3gpp.org/ftp/tsg_sa/WG3_Security/TSGS3_21_Sophia/Docs/ZIP/S3-010687.zip" TargetMode="External" Id="R935bbd7f2ef6443a" /><Relationship Type="http://schemas.openxmlformats.org/officeDocument/2006/relationships/hyperlink" Target="http://webapp.etsi.org/teldir/ListPersDetails.asp?PersId=0" TargetMode="External" Id="R7e8d14e46e6542de" /><Relationship Type="http://schemas.openxmlformats.org/officeDocument/2006/relationships/hyperlink" Target="http://www.3gpp.org/ftp/tsg_sa/WG3_Security/TSGS3_21_Sophia/Docs/ZIP/S3-010688.zip" TargetMode="External" Id="Ra96d8f04350a44a0" /><Relationship Type="http://schemas.openxmlformats.org/officeDocument/2006/relationships/hyperlink" Target="http://webapp.etsi.org/teldir/ListPersDetails.asp?PersId=0" TargetMode="External" Id="Rd7b36d88a6334c70" /><Relationship Type="http://schemas.openxmlformats.org/officeDocument/2006/relationships/hyperlink" Target="http://www.3gpp.org/ftp/tsg_sa/WG3_Security/TSGS3_21_Sophia/Docs/ZIP/S3-010689.zip" TargetMode="External" Id="R699abf24f0fb400e" /><Relationship Type="http://schemas.openxmlformats.org/officeDocument/2006/relationships/hyperlink" Target="http://webapp.etsi.org/teldir/ListPersDetails.asp?PersId=0" TargetMode="External" Id="Rf6d810756cbd418b" /><Relationship Type="http://schemas.openxmlformats.org/officeDocument/2006/relationships/hyperlink" Target="http://www.3gpp.org/ftp/tsg_sa/WG3_Security/TSGS3_21_Sophia/Docs/ZIP/S3-010690.zip" TargetMode="External" Id="R539532d2960e4f9b" /><Relationship Type="http://schemas.openxmlformats.org/officeDocument/2006/relationships/hyperlink" Target="http://webapp.etsi.org/teldir/ListPersDetails.asp?PersId=0" TargetMode="External" Id="Ra1ad387d5e1c41e1" /><Relationship Type="http://schemas.openxmlformats.org/officeDocument/2006/relationships/hyperlink" Target="http://www.3gpp.org/ftp/tsg_sa/WG3_Security/TSGS3_21_Sophia/Docs/ZIP/S3-010691.zip" TargetMode="External" Id="R5a5a4f1a2ccb411e" /><Relationship Type="http://schemas.openxmlformats.org/officeDocument/2006/relationships/hyperlink" Target="http://webapp.etsi.org/teldir/ListPersDetails.asp?PersId=0" TargetMode="External" Id="R0a0c191dedb84ea8" /><Relationship Type="http://schemas.openxmlformats.org/officeDocument/2006/relationships/hyperlink" Target="http://www.3gpp.org/ftp/tsg_sa/WG3_Security/TSGS3_21_Sophia/Docs/ZIP/S3-010692.zip" TargetMode="External" Id="R33bb31e3a29c44c6" /><Relationship Type="http://schemas.openxmlformats.org/officeDocument/2006/relationships/hyperlink" Target="http://webapp.etsi.org/teldir/ListPersDetails.asp?PersId=0" TargetMode="External" Id="R3ccadb6a9d6c423d" /><Relationship Type="http://schemas.openxmlformats.org/officeDocument/2006/relationships/hyperlink" Target="http://www.3gpp.org/ftp/tsg_sa/WG3_Security/TSGS3_21_Sophia/Docs/ZIP/S3-010693.zip" TargetMode="External" Id="R4709a69cb49b4aff" /><Relationship Type="http://schemas.openxmlformats.org/officeDocument/2006/relationships/hyperlink" Target="http://webapp.etsi.org/teldir/ListPersDetails.asp?PersId=0" TargetMode="External" Id="Rf4b9eb1fb23a4a82" /><Relationship Type="http://schemas.openxmlformats.org/officeDocument/2006/relationships/hyperlink" Target="http://www.3gpp.org/ftp/tsg_sa/WG3_Security/TSGS3_21_Sophia/Docs/ZIP/S3-010694.zip" TargetMode="External" Id="R3cbc9a971e3a4e35" /><Relationship Type="http://schemas.openxmlformats.org/officeDocument/2006/relationships/hyperlink" Target="http://webapp.etsi.org/teldir/ListPersDetails.asp?PersId=0" TargetMode="External" Id="Rf3e4e6b8b3cd433b" /><Relationship Type="http://schemas.openxmlformats.org/officeDocument/2006/relationships/hyperlink" Target="http://www.3gpp.org/ftp/tsg_sa/WG3_Security/TSGS3_21_Sophia/Docs/ZIP/S3-010695.zip" TargetMode="External" Id="R3e4baff95f4d4473" /><Relationship Type="http://schemas.openxmlformats.org/officeDocument/2006/relationships/hyperlink" Target="http://webapp.etsi.org/teldir/ListPersDetails.asp?PersId=0" TargetMode="External" Id="Rd6171fe618124e43" /><Relationship Type="http://schemas.openxmlformats.org/officeDocument/2006/relationships/hyperlink" Target="http://www.3gpp.org/ftp/tsg_sa/WG3_Security/TSGS3_21_Sophia/Docs/ZIP/S3-010696.zip" TargetMode="External" Id="Rdbf5b7c2c3e8459e" /><Relationship Type="http://schemas.openxmlformats.org/officeDocument/2006/relationships/hyperlink" Target="http://webapp.etsi.org/teldir/ListPersDetails.asp?PersId=0" TargetMode="External" Id="R1499fba8aee840ff" /><Relationship Type="http://schemas.openxmlformats.org/officeDocument/2006/relationships/hyperlink" Target="http://www.3gpp.org/ftp/tsg_sa/WG3_Security/TSGS3_21_Sophia/Docs/ZIP/S3-010697.zip" TargetMode="External" Id="R372d08dd4c924ffb" /><Relationship Type="http://schemas.openxmlformats.org/officeDocument/2006/relationships/hyperlink" Target="http://webapp.etsi.org/teldir/ListPersDetails.asp?PersId=0" TargetMode="External" Id="R153e7df47e49429d" /><Relationship Type="http://schemas.openxmlformats.org/officeDocument/2006/relationships/hyperlink" Target="http://www.3gpp.org/ftp/tsg_sa/WG3_Security/TSGS3_21_Sophia/Docs/ZIP/S3-010698.zip" TargetMode="External" Id="R76aa644457b94ad2" /><Relationship Type="http://schemas.openxmlformats.org/officeDocument/2006/relationships/hyperlink" Target="http://webapp.etsi.org/teldir/ListPersDetails.asp?PersId=0" TargetMode="External" Id="R3e5cabb8b32a4a0f" /><Relationship Type="http://schemas.openxmlformats.org/officeDocument/2006/relationships/hyperlink" Target="http://www.3gpp.org/ftp/tsg_sa/WG3_Security/TSGS3_21_Sophia/Docs/ZIP/S3-010699.zip" TargetMode="External" Id="R67bba9daa03847aa" /><Relationship Type="http://schemas.openxmlformats.org/officeDocument/2006/relationships/hyperlink" Target="http://webapp.etsi.org/teldir/ListPersDetails.asp?PersId=0" TargetMode="External" Id="R8e79755606814b18" /><Relationship Type="http://schemas.openxmlformats.org/officeDocument/2006/relationships/hyperlink" Target="http://www.3gpp.org/ftp/tsg_sa/WG3_Security/TSGS3_21_Sophia/Docs/ZIP/S3-010700.zip" TargetMode="External" Id="Rb79983bb5d054b4b" /><Relationship Type="http://schemas.openxmlformats.org/officeDocument/2006/relationships/hyperlink" Target="http://webapp.etsi.org/teldir/ListPersDetails.asp?PersId=0" TargetMode="External" Id="R1a33dbf31aa94fa7" /><Relationship Type="http://schemas.openxmlformats.org/officeDocument/2006/relationships/hyperlink" Target="http://www.3gpp.org/ftp/tsg_sa/WG3_Security/TSGS3_21_Sophia/Docs/ZIP/S3-010701.zip" TargetMode="External" Id="R974ea9faf4e747ca" /><Relationship Type="http://schemas.openxmlformats.org/officeDocument/2006/relationships/hyperlink" Target="http://webapp.etsi.org/teldir/ListPersDetails.asp?PersId=0" TargetMode="External" Id="Re41652cec92841d9" /><Relationship Type="http://schemas.openxmlformats.org/officeDocument/2006/relationships/hyperlink" Target="http://www.3gpp.org/ftp/tsg_sa/WG3_Security/TSGS3_21_Sophia/Docs/ZIP/S3-010702.zip" TargetMode="External" Id="R2d6acc089fc84b5b" /><Relationship Type="http://schemas.openxmlformats.org/officeDocument/2006/relationships/hyperlink" Target="http://webapp.etsi.org/teldir/ListPersDetails.asp?PersId=0" TargetMode="External" Id="R8d74c4b9961d4cfa" /><Relationship Type="http://schemas.openxmlformats.org/officeDocument/2006/relationships/hyperlink" Target="http://www.3gpp.org/ftp/tsg_sa/WG3_Security/TSGS3_21_Sophia/Docs/ZIP/S3-010703.zip" TargetMode="External" Id="R1fd27b10261a4af6" /><Relationship Type="http://schemas.openxmlformats.org/officeDocument/2006/relationships/hyperlink" Target="http://webapp.etsi.org/teldir/ListPersDetails.asp?PersId=0" TargetMode="External" Id="R7f2d4bce53904431" /><Relationship Type="http://schemas.openxmlformats.org/officeDocument/2006/relationships/hyperlink" Target="http://www.3gpp.org/ftp/tsg_sa/WG3_Security/TSGS3_21_Sophia/Docs/ZIP/S3-010704.zip" TargetMode="External" Id="Re681fe79c96d4839" /><Relationship Type="http://schemas.openxmlformats.org/officeDocument/2006/relationships/hyperlink" Target="http://webapp.etsi.org/teldir/ListPersDetails.asp?PersId=0" TargetMode="External" Id="Rbe817e2369664a4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50</v>
      </c>
      <c r="C14" s="6" t="s">
        <v>51</v>
      </c>
      <c r="D14" s="7" t="s">
        <v>33</v>
      </c>
      <c r="E14" s="28" t="s">
        <v>34</v>
      </c>
      <c r="F14" s="5" t="s">
        <v>52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112</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113</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114</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115</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117</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118</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119</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120</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122</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124</v>
      </c>
      <c r="C85" s="6" t="s">
        <v>51</v>
      </c>
      <c r="D85" s="7" t="s">
        <v>33</v>
      </c>
      <c r="E85" s="28" t="s">
        <v>34</v>
      </c>
      <c r="F85" s="5" t="s">
        <v>52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132</v>
      </c>
      <c r="C92" s="6" t="s">
        <v>51</v>
      </c>
      <c r="D92" s="7" t="s">
        <v>33</v>
      </c>
      <c r="E92" s="28" t="s">
        <v>34</v>
      </c>
      <c r="F92" s="5" t="s">
        <v>52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136</v>
      </c>
      <c r="B96" s="6" t="s">
        <v>137</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138</v>
      </c>
      <c r="X96" s="7" t="s">
        <v>32</v>
      </c>
      <c r="Y96" s="5" t="s">
        <v>139</v>
      </c>
      <c r="Z96" s="5" t="s">
        <v>140</v>
      </c>
      <c r="AA96" s="6" t="s">
        <v>32</v>
      </c>
      <c r="AB96" s="6" t="s">
        <v>32</v>
      </c>
      <c r="AC96" s="6" t="s">
        <v>32</v>
      </c>
      <c r="AD96" s="6" t="s">
        <v>32</v>
      </c>
      <c r="AE96" s="6" t="s">
        <v>32</v>
      </c>
    </row>
    <row r="97">
      <c r="A97" s="28" t="s">
        <v>141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144</v>
      </c>
      <c r="B100" s="6" t="s">
        <v>145</v>
      </c>
      <c r="C100" s="6" t="s">
        <v>51</v>
      </c>
      <c r="D100" s="7" t="s">
        <v>33</v>
      </c>
      <c r="E100" s="28" t="s">
        <v>34</v>
      </c>
      <c r="F100" s="5" t="s">
        <v>52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150</v>
      </c>
      <c r="B105" s="6" t="s">
        <v>151</v>
      </c>
      <c r="C105" s="6" t="s">
        <v>51</v>
      </c>
      <c r="D105" s="7" t="s">
        <v>33</v>
      </c>
      <c r="E105" s="28" t="s">
        <v>34</v>
      </c>
      <c r="F105" s="5" t="s">
        <v>52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152</v>
      </c>
      <c r="B106" s="6" t="s">
        <v>153</v>
      </c>
      <c r="C106" s="6" t="s">
        <v>51</v>
      </c>
      <c r="D106" s="7" t="s">
        <v>33</v>
      </c>
      <c r="E106" s="28" t="s">
        <v>34</v>
      </c>
      <c r="F106" s="5" t="s">
        <v>52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155</v>
      </c>
      <c r="B108" s="6" t="s">
        <v>156</v>
      </c>
      <c r="C108" s="6" t="s">
        <v>51</v>
      </c>
      <c r="D108" s="7" t="s">
        <v>33</v>
      </c>
      <c r="E108" s="28" t="s">
        <v>34</v>
      </c>
      <c r="F108" s="5" t="s">
        <v>52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158</v>
      </c>
      <c r="B110" s="6" t="s">
        <v>159</v>
      </c>
      <c r="C110" s="6" t="s">
        <v>51</v>
      </c>
      <c r="D110" s="7" t="s">
        <v>33</v>
      </c>
      <c r="E110" s="28" t="s">
        <v>34</v>
      </c>
      <c r="F110" s="5" t="s">
        <v>52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161</v>
      </c>
      <c r="B112" s="6" t="s">
        <v>162</v>
      </c>
      <c r="C112" s="6" t="s">
        <v>51</v>
      </c>
      <c r="D112" s="7" t="s">
        <v>33</v>
      </c>
      <c r="E112" s="28" t="s">
        <v>34</v>
      </c>
      <c r="F112" s="5" t="s">
        <v>52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164</v>
      </c>
      <c r="B114" s="6" t="s">
        <v>165</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166</v>
      </c>
      <c r="X114" s="7" t="s">
        <v>32</v>
      </c>
      <c r="Y114" s="5" t="s">
        <v>167</v>
      </c>
      <c r="Z114" s="5" t="s">
        <v>168</v>
      </c>
      <c r="AA114" s="6" t="s">
        <v>32</v>
      </c>
      <c r="AB114" s="6" t="s">
        <v>32</v>
      </c>
      <c r="AC114" s="6" t="s">
        <v>32</v>
      </c>
      <c r="AD114" s="6" t="s">
        <v>32</v>
      </c>
      <c r="AE114" s="6" t="s">
        <v>32</v>
      </c>
    </row>
    <row r="115">
      <c r="A115" s="28" t="s">
        <v>169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171</v>
      </c>
      <c r="B117" s="6" t="s">
        <v>172</v>
      </c>
      <c r="C117" s="6" t="s">
        <v>51</v>
      </c>
      <c r="D117" s="7" t="s">
        <v>33</v>
      </c>
      <c r="E117" s="28" t="s">
        <v>34</v>
      </c>
      <c r="F117" s="5" t="s">
        <v>52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179</v>
      </c>
      <c r="B124" s="6" t="s">
        <v>180</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181</v>
      </c>
      <c r="X124" s="7" t="s">
        <v>32</v>
      </c>
      <c r="Y124" s="5" t="s">
        <v>139</v>
      </c>
      <c r="Z124" s="5" t="s">
        <v>182</v>
      </c>
      <c r="AA124" s="6" t="s">
        <v>32</v>
      </c>
      <c r="AB124" s="6" t="s">
        <v>32</v>
      </c>
      <c r="AC124" s="6" t="s">
        <v>32</v>
      </c>
      <c r="AD124" s="6" t="s">
        <v>32</v>
      </c>
      <c r="AE124" s="6" t="s">
        <v>32</v>
      </c>
    </row>
    <row r="125">
      <c r="A125" s="28" t="s">
        <v>183</v>
      </c>
      <c r="B125" s="6" t="s">
        <v>180</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184</v>
      </c>
      <c r="X125" s="7" t="s">
        <v>32</v>
      </c>
      <c r="Y125" s="5" t="s">
        <v>167</v>
      </c>
      <c r="Z125" s="5" t="s">
        <v>182</v>
      </c>
      <c r="AA125" s="6" t="s">
        <v>32</v>
      </c>
      <c r="AB125" s="6" t="s">
        <v>32</v>
      </c>
      <c r="AC125" s="6" t="s">
        <v>32</v>
      </c>
      <c r="AD125" s="6" t="s">
        <v>32</v>
      </c>
      <c r="AE125" s="6" t="s">
        <v>32</v>
      </c>
    </row>
    <row r="126">
      <c r="A126" s="28" t="s">
        <v>185</v>
      </c>
      <c r="B126" s="6" t="s">
        <v>186</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187</v>
      </c>
      <c r="X126" s="7" t="s">
        <v>32</v>
      </c>
      <c r="Y126" s="5" t="s">
        <v>139</v>
      </c>
      <c r="Z126" s="5" t="s">
        <v>188</v>
      </c>
      <c r="AA126" s="6" t="s">
        <v>32</v>
      </c>
      <c r="AB126" s="6" t="s">
        <v>32</v>
      </c>
      <c r="AC126" s="6" t="s">
        <v>32</v>
      </c>
      <c r="AD126" s="6" t="s">
        <v>32</v>
      </c>
      <c r="AE126" s="6" t="s">
        <v>32</v>
      </c>
    </row>
    <row r="127">
      <c r="A127" s="28" t="s">
        <v>189</v>
      </c>
      <c r="B127" s="6" t="s">
        <v>190</v>
      </c>
      <c r="C127" s="6" t="s">
        <v>51</v>
      </c>
      <c r="D127" s="7" t="s">
        <v>33</v>
      </c>
      <c r="E127" s="28" t="s">
        <v>34</v>
      </c>
      <c r="F127" s="5" t="s">
        <v>52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191</v>
      </c>
      <c r="B128" s="6" t="s">
        <v>192</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193</v>
      </c>
      <c r="X128" s="7" t="s">
        <v>32</v>
      </c>
      <c r="Y128" s="5" t="s">
        <v>139</v>
      </c>
      <c r="Z128" s="5" t="s">
        <v>194</v>
      </c>
      <c r="AA128" s="6" t="s">
        <v>32</v>
      </c>
      <c r="AB128" s="6" t="s">
        <v>32</v>
      </c>
      <c r="AC128" s="6" t="s">
        <v>32</v>
      </c>
      <c r="AD128" s="6" t="s">
        <v>32</v>
      </c>
      <c r="AE128" s="6" t="s">
        <v>32</v>
      </c>
    </row>
    <row r="129">
      <c r="A129" s="28" t="s">
        <v>195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197</v>
      </c>
      <c r="B131" s="6" t="s">
        <v>198</v>
      </c>
      <c r="C131" s="6" t="s">
        <v>51</v>
      </c>
      <c r="D131" s="7" t="s">
        <v>33</v>
      </c>
      <c r="E131" s="28" t="s">
        <v>34</v>
      </c>
      <c r="F131" s="5" t="s">
        <v>52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199</v>
      </c>
      <c r="B132" s="6" t="s">
        <v>200</v>
      </c>
      <c r="C132" s="6" t="s">
        <v>51</v>
      </c>
      <c r="D132" s="7" t="s">
        <v>33</v>
      </c>
      <c r="E132" s="28" t="s">
        <v>34</v>
      </c>
      <c r="F132" s="5" t="s">
        <v>52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201</v>
      </c>
      <c r="B133" s="6" t="s">
        <v>202</v>
      </c>
      <c r="C133" s="6" t="s">
        <v>51</v>
      </c>
      <c r="D133" s="7" t="s">
        <v>33</v>
      </c>
      <c r="E133" s="28" t="s">
        <v>34</v>
      </c>
      <c r="F133" s="5" t="s">
        <v>52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203</v>
      </c>
      <c r="B134" s="6" t="s">
        <v>204</v>
      </c>
      <c r="C134" s="6" t="s">
        <v>51</v>
      </c>
      <c r="D134" s="7" t="s">
        <v>33</v>
      </c>
      <c r="E134" s="28" t="s">
        <v>34</v>
      </c>
      <c r="F134" s="5" t="s">
        <v>52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205</v>
      </c>
      <c r="B135" s="6" t="s">
        <v>206</v>
      </c>
      <c r="C135" s="6" t="s">
        <v>51</v>
      </c>
      <c r="D135" s="7" t="s">
        <v>33</v>
      </c>
      <c r="E135" s="28" t="s">
        <v>34</v>
      </c>
      <c r="F135" s="5" t="s">
        <v>52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209</v>
      </c>
      <c r="B138" s="6" t="s">
        <v>210</v>
      </c>
      <c r="C138" s="6" t="s">
        <v>51</v>
      </c>
      <c r="D138" s="7" t="s">
        <v>33</v>
      </c>
      <c r="E138" s="28" t="s">
        <v>34</v>
      </c>
      <c r="F138" s="5" t="s">
        <v>52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5d91a5347534649"/>
    <hyperlink ref="E2" r:id="R892fc6e40d494529"/>
    <hyperlink ref="A3" r:id="R3a4137cdd7f04f3f"/>
    <hyperlink ref="E3" r:id="Re946cacdd30641f6"/>
    <hyperlink ref="A4" r:id="Rfb5077e291054f14"/>
    <hyperlink ref="E4" r:id="R77acc96cf28d4a20"/>
    <hyperlink ref="A5" r:id="Rc3d8d5d8afba4660"/>
    <hyperlink ref="E5" r:id="R897576c4931c4abb"/>
    <hyperlink ref="A6" r:id="Ra1e31abd44034b2d"/>
    <hyperlink ref="E6" r:id="Rbe7b39b7acbb4a7c"/>
    <hyperlink ref="A7" r:id="Rdc6679da981c4bc9"/>
    <hyperlink ref="E7" r:id="Rec25277658904e7c"/>
    <hyperlink ref="A8" r:id="R38def3997ea44500"/>
    <hyperlink ref="E8" r:id="R0327746bce624b8e"/>
    <hyperlink ref="A9" r:id="R5e791534ac894d53"/>
    <hyperlink ref="E9" r:id="Rdcc8f47b8adf4528"/>
    <hyperlink ref="A10" r:id="R002eaa71d5014d65"/>
    <hyperlink ref="E10" r:id="R11c621b3a57541f8"/>
    <hyperlink ref="A11" r:id="Rb57eb70a04bd4350"/>
    <hyperlink ref="E11" r:id="R6e2a9cfc6e8f4e67"/>
    <hyperlink ref="A12" r:id="Rb38d3a7397604f62"/>
    <hyperlink ref="E12" r:id="Rb558919eb1f84411"/>
    <hyperlink ref="A13" r:id="R7b671eb5d97c4b67"/>
    <hyperlink ref="E13" r:id="R95a97afec1a64756"/>
    <hyperlink ref="A14" r:id="R587c3de715304345"/>
    <hyperlink ref="E14" r:id="R9bd85e2fc5f142d9"/>
    <hyperlink ref="A15" r:id="Rd42f8fb0bfa34e87"/>
    <hyperlink ref="E15" r:id="Rca9556fe8ca440d3"/>
    <hyperlink ref="A16" r:id="Rb7baf5f7e8ff4aa4"/>
    <hyperlink ref="E16" r:id="Rfa6d69c974af4ac1"/>
    <hyperlink ref="A17" r:id="R59b65c2a937e44ba"/>
    <hyperlink ref="E17" r:id="R328fb62ed0604ee3"/>
    <hyperlink ref="A18" r:id="Rbee54acc531c4f20"/>
    <hyperlink ref="E18" r:id="R88c2aebdd9df444f"/>
    <hyperlink ref="A19" r:id="R993a8b63a5584bd4"/>
    <hyperlink ref="E19" r:id="Rf8b4bf9cb3eb4784"/>
    <hyperlink ref="A20" r:id="R2bc41a2b8bf14618"/>
    <hyperlink ref="E20" r:id="Rcd122f64bb8a4ec9"/>
    <hyperlink ref="A21" r:id="Rc0b327eab6374a83"/>
    <hyperlink ref="E21" r:id="Rc9e7744b8e2d424d"/>
    <hyperlink ref="A22" r:id="Rbd799b60a27a46fa"/>
    <hyperlink ref="E22" r:id="R2a7210f09ff34f2e"/>
    <hyperlink ref="A23" r:id="R28b51668330d486a"/>
    <hyperlink ref="E23" r:id="R9d7b1919f88f4d6a"/>
    <hyperlink ref="A24" r:id="R0d4fac469dad4055"/>
    <hyperlink ref="E24" r:id="R08ae8fdd4983424e"/>
    <hyperlink ref="A25" r:id="Rc41cef6859844c8b"/>
    <hyperlink ref="E25" r:id="R62639b9f8fa14825"/>
    <hyperlink ref="A26" r:id="Rd218a461e61b4961"/>
    <hyperlink ref="E26" r:id="Rb807246f7452465d"/>
    <hyperlink ref="A27" r:id="Re6d3e38f1c10435d"/>
    <hyperlink ref="E27" r:id="Rdfae6bc3bbd24eae"/>
    <hyperlink ref="A28" r:id="Rce8e8bfa54b54db2"/>
    <hyperlink ref="E28" r:id="R6d1645c730a84088"/>
    <hyperlink ref="A29" r:id="R886a27c0949e456a"/>
    <hyperlink ref="E29" r:id="R1ecccec999b74353"/>
    <hyperlink ref="A30" r:id="Rd77113edd974468e"/>
    <hyperlink ref="E30" r:id="Raa020af71afb4791"/>
    <hyperlink ref="A31" r:id="R3582e573907e47c1"/>
    <hyperlink ref="E31" r:id="R651b1585e51744b3"/>
    <hyperlink ref="A32" r:id="Raea3c902e2d848bf"/>
    <hyperlink ref="E32" r:id="R7f121996c1234f5e"/>
    <hyperlink ref="A33" r:id="R91250ca944c64165"/>
    <hyperlink ref="E33" r:id="Rd43ae032afba4998"/>
    <hyperlink ref="A34" r:id="R9e8932ad8140412c"/>
    <hyperlink ref="E34" r:id="R96dc919aab604184"/>
    <hyperlink ref="A35" r:id="R8ebcb03af4cb4d64"/>
    <hyperlink ref="E35" r:id="R852dafa5f1534a5d"/>
    <hyperlink ref="A36" r:id="Rf9224c7b9f7441a5"/>
    <hyperlink ref="E36" r:id="Rbe82888842084f69"/>
    <hyperlink ref="A37" r:id="Rcedf10f8cd3b479c"/>
    <hyperlink ref="E37" r:id="R78829125b80743c3"/>
    <hyperlink ref="A38" r:id="R9dbc3c8ff04343c9"/>
    <hyperlink ref="E38" r:id="R65eb92105ebd4190"/>
    <hyperlink ref="A39" r:id="Rcf73eabc6ca144a9"/>
    <hyperlink ref="E39" r:id="R716ff192bae54ad3"/>
    <hyperlink ref="A40" r:id="Rf3734339fb654721"/>
    <hyperlink ref="E40" r:id="Ra4f208d6fa474a3f"/>
    <hyperlink ref="A41" r:id="Re895b17579cf4f93"/>
    <hyperlink ref="E41" r:id="Rcf1cb15db2b24f80"/>
    <hyperlink ref="A42" r:id="R44e7614d1fc84b8d"/>
    <hyperlink ref="E42" r:id="Rbadcde5d9a084ab7"/>
    <hyperlink ref="A43" r:id="R6a9ca50a12db44d2"/>
    <hyperlink ref="E43" r:id="Raa57e2a55d574fcd"/>
    <hyperlink ref="A44" r:id="R0d891f3cf36b4880"/>
    <hyperlink ref="E44" r:id="R397f340efe6b4556"/>
    <hyperlink ref="A45" r:id="R3af4798a29674d62"/>
    <hyperlink ref="E45" r:id="Ra4e47f6da9334fd1"/>
    <hyperlink ref="A46" r:id="R135e447a6b8942bf"/>
    <hyperlink ref="E46" r:id="R1bda3cd6c3494647"/>
    <hyperlink ref="A47" r:id="R887241992f304410"/>
    <hyperlink ref="E47" r:id="R97afaef7a2dc4b55"/>
    <hyperlink ref="A48" r:id="R52565370c3c24bed"/>
    <hyperlink ref="E48" r:id="R8448c703b1204c76"/>
    <hyperlink ref="A49" r:id="R7b6caf367e144e5d"/>
    <hyperlink ref="E49" r:id="Rb78d45bc14ec439f"/>
    <hyperlink ref="A50" r:id="R4739747d17fb41d1"/>
    <hyperlink ref="E50" r:id="R409d9fb88ac440ea"/>
    <hyperlink ref="A51" r:id="R1acd2fb672994449"/>
    <hyperlink ref="E51" r:id="Rf0eee4f9afb84f9d"/>
    <hyperlink ref="A52" r:id="R63d92cc7aa314178"/>
    <hyperlink ref="E52" r:id="Rcd12d7ead4414f85"/>
    <hyperlink ref="A53" r:id="R9b0bb541bd744e63"/>
    <hyperlink ref="E53" r:id="R5144861aeb9f4b4a"/>
    <hyperlink ref="A54" r:id="Rb9986b5c7c70402d"/>
    <hyperlink ref="E54" r:id="R96c731ed35c649c8"/>
    <hyperlink ref="A55" r:id="R6689afc2d51c4b02"/>
    <hyperlink ref="E55" r:id="Rfaa5d91e36ee48e0"/>
    <hyperlink ref="A56" r:id="R4e87e6c0960e442b"/>
    <hyperlink ref="E56" r:id="Re33a9c3e7a44457a"/>
    <hyperlink ref="A57" r:id="R0cc881a20e194ab5"/>
    <hyperlink ref="E57" r:id="R69d61652924146e3"/>
    <hyperlink ref="A58" r:id="R15af5b5235254389"/>
    <hyperlink ref="E58" r:id="R8fa77cede56b4bfc"/>
    <hyperlink ref="A59" r:id="R975a0b33a53343d9"/>
    <hyperlink ref="E59" r:id="R7d3a330c29f5429d"/>
    <hyperlink ref="A60" r:id="R935e6c16161f436a"/>
    <hyperlink ref="E60" r:id="R23efc03f2a9c46b4"/>
    <hyperlink ref="A61" r:id="Rb40490000e8a4205"/>
    <hyperlink ref="E61" r:id="R0f9dc716b2794074"/>
    <hyperlink ref="A62" r:id="R005fc801927f4abd"/>
    <hyperlink ref="E62" r:id="Rfb25c5fbd5f84280"/>
    <hyperlink ref="A63" r:id="Rf107d30c58d74bb8"/>
    <hyperlink ref="E63" r:id="Ra02a58258efa4c76"/>
    <hyperlink ref="A64" r:id="Rea1d7b93e8cc464e"/>
    <hyperlink ref="E64" r:id="R85b4cb1ebeac4031"/>
    <hyperlink ref="A65" r:id="Rfae65cce6045484d"/>
    <hyperlink ref="E65" r:id="R1f6965773ce14302"/>
    <hyperlink ref="A66" r:id="Rdb3a2b971aca47dc"/>
    <hyperlink ref="E66" r:id="R04157aa1e8884064"/>
    <hyperlink ref="A67" r:id="Ra5356e54048e4e66"/>
    <hyperlink ref="E67" r:id="Rae1af652bff34573"/>
    <hyperlink ref="A68" r:id="R772b768e40c347f0"/>
    <hyperlink ref="E68" r:id="Rdeb22983199445ed"/>
    <hyperlink ref="A69" r:id="Rbfb2dee2fd424e8f"/>
    <hyperlink ref="E69" r:id="R2b02f6f0500142cc"/>
    <hyperlink ref="A70" r:id="Rb10a43fed48d46e9"/>
    <hyperlink ref="E70" r:id="R1a6ce9f5802948bc"/>
    <hyperlink ref="A71" r:id="Rabdfc87be12648b5"/>
    <hyperlink ref="E71" r:id="R82a8aaee20ae4221"/>
    <hyperlink ref="A72" r:id="R16a0677a72b34002"/>
    <hyperlink ref="E72" r:id="R37dd615514944dfe"/>
    <hyperlink ref="A73" r:id="Rc404558ce9b2468c"/>
    <hyperlink ref="E73" r:id="R9f6e9fa25dd74f4a"/>
    <hyperlink ref="A74" r:id="R7a5b83a2a6864bef"/>
    <hyperlink ref="E74" r:id="R2705b323aecc4dc6"/>
    <hyperlink ref="A75" r:id="Reb0ce20b34134ed8"/>
    <hyperlink ref="E75" r:id="R956a426d50b140af"/>
    <hyperlink ref="A76" r:id="R875fc693a93f4eaa"/>
    <hyperlink ref="E76" r:id="Re6734099386848ca"/>
    <hyperlink ref="A77" r:id="Rffdb94d36ed2455a"/>
    <hyperlink ref="E77" r:id="R059f5ca97ce24431"/>
    <hyperlink ref="A78" r:id="Rb76a4441f8b8412f"/>
    <hyperlink ref="E78" r:id="R505fef067f63415d"/>
    <hyperlink ref="A79" r:id="R7e5f425806274834"/>
    <hyperlink ref="E79" r:id="Rb4230f6755284b14"/>
    <hyperlink ref="A80" r:id="Rb7b31e47fa394576"/>
    <hyperlink ref="E80" r:id="R0eb09e78194f4dae"/>
    <hyperlink ref="A81" r:id="R5d6a35e6245a4fec"/>
    <hyperlink ref="E81" r:id="R08485552f1a74dbc"/>
    <hyperlink ref="A82" r:id="Ra8d9cb4c42d54430"/>
    <hyperlink ref="E82" r:id="R7ea9ee40f49843ba"/>
    <hyperlink ref="A83" r:id="R23f8ff1612734882"/>
    <hyperlink ref="E83" r:id="Rd17c49a6cd164ec8"/>
    <hyperlink ref="A84" r:id="R9e518ed867574c8a"/>
    <hyperlink ref="E84" r:id="R034a94b3585a44c2"/>
    <hyperlink ref="A85" r:id="R099ecc01b90341f5"/>
    <hyperlink ref="E85" r:id="R9cbd5371a2834e5a"/>
    <hyperlink ref="A86" r:id="R8351768bee7c41aa"/>
    <hyperlink ref="E86" r:id="Re1301cdf17784b68"/>
    <hyperlink ref="A87" r:id="Rfb6e58ef230341ad"/>
    <hyperlink ref="E87" r:id="R3eb4fe86f0224f0f"/>
    <hyperlink ref="A88" r:id="R12acdfb16d5d4a8f"/>
    <hyperlink ref="E88" r:id="R7d8c735014124771"/>
    <hyperlink ref="A89" r:id="R13c2fd5492b743f3"/>
    <hyperlink ref="E89" r:id="R5f989eb25af04e62"/>
    <hyperlink ref="A90" r:id="Rf0aa3845741d4222"/>
    <hyperlink ref="E90" r:id="R7e830e8fee914dad"/>
    <hyperlink ref="A91" r:id="Rd656a1cdd8a54b9c"/>
    <hyperlink ref="E91" r:id="Ra064320b0e23485c"/>
    <hyperlink ref="A92" r:id="R26dcd86fdf70450e"/>
    <hyperlink ref="E92" r:id="Refd840017d984af7"/>
    <hyperlink ref="A93" r:id="Raf170e7216274bd5"/>
    <hyperlink ref="E93" r:id="R3e963389e57b4b85"/>
    <hyperlink ref="A94" r:id="Re60d37f2337f41ad"/>
    <hyperlink ref="E94" r:id="Ra43fa782d12b4c96"/>
    <hyperlink ref="A95" r:id="R82a626b0a83045d9"/>
    <hyperlink ref="E95" r:id="R32588c53a5594b50"/>
    <hyperlink ref="A96" r:id="R562351bf52184059"/>
    <hyperlink ref="E96" r:id="Rfcb81988323743b5"/>
    <hyperlink ref="A97" r:id="Rac594e3ed41942c9"/>
    <hyperlink ref="E97" r:id="Rb432388bf4354d9a"/>
    <hyperlink ref="A98" r:id="Rf7aa471bd35d4690"/>
    <hyperlink ref="E98" r:id="R977738291dd94173"/>
    <hyperlink ref="A99" r:id="Re2afcd8e4d784fd8"/>
    <hyperlink ref="E99" r:id="R3093c07a1b9b44d5"/>
    <hyperlink ref="A100" r:id="Rcef69aec6ffb4da6"/>
    <hyperlink ref="E100" r:id="R47d1ebebf1fe487a"/>
    <hyperlink ref="A101" r:id="Rb874d1022717451f"/>
    <hyperlink ref="E101" r:id="Rbcac878655304d63"/>
    <hyperlink ref="A102" r:id="R69a317885eb74768"/>
    <hyperlink ref="E102" r:id="R6bf08196b0524512"/>
    <hyperlink ref="A103" r:id="R160d671b0ee14eae"/>
    <hyperlink ref="E103" r:id="R1e16635a0c6f4ecd"/>
    <hyperlink ref="A104" r:id="R20118a5ac84b4954"/>
    <hyperlink ref="E104" r:id="R3993795910a649fa"/>
    <hyperlink ref="A105" r:id="R0656b2e4f3444524"/>
    <hyperlink ref="E105" r:id="Rcdcd0f4408fc4dfb"/>
    <hyperlink ref="A106" r:id="Rbaf093abed6f4f1a"/>
    <hyperlink ref="E106" r:id="Rc8225cab14b5411a"/>
    <hyperlink ref="A107" r:id="R3bde4423dfd54b66"/>
    <hyperlink ref="E107" r:id="R58083e16fb3a4c26"/>
    <hyperlink ref="A108" r:id="R8cb871e291c049f5"/>
    <hyperlink ref="E108" r:id="R171de24dbe374590"/>
    <hyperlink ref="A109" r:id="R4a84ab2c50f84b87"/>
    <hyperlink ref="E109" r:id="Rf65e5dae3a104ca1"/>
    <hyperlink ref="A110" r:id="R920faf8e8ab547b5"/>
    <hyperlink ref="E110" r:id="R6d7eef920c4e4375"/>
    <hyperlink ref="A111" r:id="R923eff1c10014286"/>
    <hyperlink ref="E111" r:id="Rea592b2f55c74c95"/>
    <hyperlink ref="A112" r:id="Rfbd367cad510487f"/>
    <hyperlink ref="E112" r:id="R64aa02fa52e24abb"/>
    <hyperlink ref="A113" r:id="Rc4b83d97ce664623"/>
    <hyperlink ref="E113" r:id="R518b8816c6914270"/>
    <hyperlink ref="A114" r:id="Ree034bb4c6444e57"/>
    <hyperlink ref="E114" r:id="R7fee745604654507"/>
    <hyperlink ref="A115" r:id="Rec907ddf7ee94241"/>
    <hyperlink ref="E115" r:id="R8d662d2ff3954a25"/>
    <hyperlink ref="A116" r:id="Rf83efad52eaf4b0e"/>
    <hyperlink ref="E116" r:id="R73c014b3c9bd44ac"/>
    <hyperlink ref="A117" r:id="R247420a2a8b64a7a"/>
    <hyperlink ref="E117" r:id="R39e8b074f30a4cdc"/>
    <hyperlink ref="A118" r:id="R63b487dcc4a04638"/>
    <hyperlink ref="E118" r:id="R065f556567c44252"/>
    <hyperlink ref="A119" r:id="R4e7ea350e4d841b7"/>
    <hyperlink ref="E119" r:id="R71258555b7a3461d"/>
    <hyperlink ref="A120" r:id="Ra9093cd08eb44124"/>
    <hyperlink ref="E120" r:id="R7232602858da40de"/>
    <hyperlink ref="A121" r:id="R5bbbc7298a00437d"/>
    <hyperlink ref="E121" r:id="R16b8ac5a17ba405a"/>
    <hyperlink ref="A122" r:id="R935bbd7f2ef6443a"/>
    <hyperlink ref="E122" r:id="R7e8d14e46e6542de"/>
    <hyperlink ref="A123" r:id="Ra96d8f04350a44a0"/>
    <hyperlink ref="E123" r:id="Rd7b36d88a6334c70"/>
    <hyperlink ref="A124" r:id="R699abf24f0fb400e"/>
    <hyperlink ref="E124" r:id="Rf6d810756cbd418b"/>
    <hyperlink ref="A125" r:id="R539532d2960e4f9b"/>
    <hyperlink ref="E125" r:id="Ra1ad387d5e1c41e1"/>
    <hyperlink ref="A126" r:id="R5a5a4f1a2ccb411e"/>
    <hyperlink ref="E126" r:id="R0a0c191dedb84ea8"/>
    <hyperlink ref="A127" r:id="R33bb31e3a29c44c6"/>
    <hyperlink ref="E127" r:id="R3ccadb6a9d6c423d"/>
    <hyperlink ref="A128" r:id="R4709a69cb49b4aff"/>
    <hyperlink ref="E128" r:id="Rf4b9eb1fb23a4a82"/>
    <hyperlink ref="A129" r:id="R3cbc9a971e3a4e35"/>
    <hyperlink ref="E129" r:id="Rf3e4e6b8b3cd433b"/>
    <hyperlink ref="A130" r:id="R3e4baff95f4d4473"/>
    <hyperlink ref="E130" r:id="Rd6171fe618124e43"/>
    <hyperlink ref="A131" r:id="Rdbf5b7c2c3e8459e"/>
    <hyperlink ref="E131" r:id="R1499fba8aee840ff"/>
    <hyperlink ref="A132" r:id="R372d08dd4c924ffb"/>
    <hyperlink ref="E132" r:id="R153e7df47e49429d"/>
    <hyperlink ref="A133" r:id="R76aa644457b94ad2"/>
    <hyperlink ref="E133" r:id="R3e5cabb8b32a4a0f"/>
    <hyperlink ref="A134" r:id="R67bba9daa03847aa"/>
    <hyperlink ref="E134" r:id="R8e79755606814b18"/>
    <hyperlink ref="A135" r:id="Rb79983bb5d054b4b"/>
    <hyperlink ref="E135" r:id="R1a33dbf31aa94fa7"/>
    <hyperlink ref="A136" r:id="R974ea9faf4e747ca"/>
    <hyperlink ref="E136" r:id="Re41652cec92841d9"/>
    <hyperlink ref="A137" r:id="R2d6acc089fc84b5b"/>
    <hyperlink ref="E137" r:id="R8d74c4b9961d4cfa"/>
    <hyperlink ref="A138" r:id="R1fd27b10261a4af6"/>
    <hyperlink ref="E138" r:id="R7f2d4bce53904431"/>
    <hyperlink ref="A139" r:id="Re681fe79c96d4839"/>
    <hyperlink ref="E139" r:id="Rbe817e2369664a4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212</v>
      </c>
      <c r="B1" s="12" t="s">
        <v>213</v>
      </c>
      <c r="C1" s="12" t="s">
        <v>214</v>
      </c>
      <c r="D1" s="12" t="s">
        <v>215</v>
      </c>
      <c r="E1" s="12" t="s">
        <v>19</v>
      </c>
      <c r="F1" s="12" t="s">
        <v>22</v>
      </c>
      <c r="G1" s="12" t="s">
        <v>23</v>
      </c>
      <c r="H1" s="12" t="s">
        <v>24</v>
      </c>
      <c r="I1" s="12" t="s">
        <v>18</v>
      </c>
      <c r="J1" s="12" t="s">
        <v>20</v>
      </c>
      <c r="K1" s="12" t="s">
        <v>216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217</v>
      </c>
      <c r="B1" s="24" t="s">
        <v>218</v>
      </c>
      <c r="C1" s="24" t="s">
        <v>219</v>
      </c>
    </row>
    <row r="2" ht="10.5" customHeight="1">
      <c r="A2" s="25"/>
      <c r="B2" s="26"/>
      <c r="C2" s="27"/>
      <c r="D2" s="27"/>
    </row>
    <row r="3">
      <c r="A3" s="26" t="s">
        <v>220</v>
      </c>
      <c r="B3" s="26" t="s">
        <v>221</v>
      </c>
      <c r="C3" s="27" t="s">
        <v>167</v>
      </c>
      <c r="D3" s="27" t="s">
        <v>36</v>
      </c>
    </row>
    <row r="4">
      <c r="A4" s="26" t="s">
        <v>222</v>
      </c>
      <c r="B4" s="26" t="s">
        <v>223</v>
      </c>
      <c r="C4" s="27" t="s">
        <v>224</v>
      </c>
      <c r="D4" s="27" t="s">
        <v>225</v>
      </c>
    </row>
    <row r="5">
      <c r="A5" s="26" t="s">
        <v>226</v>
      </c>
      <c r="B5" s="26" t="s">
        <v>227</v>
      </c>
      <c r="C5" s="27" t="s">
        <v>228</v>
      </c>
      <c r="D5" s="27" t="s">
        <v>229</v>
      </c>
    </row>
    <row r="6" ht="30">
      <c r="A6" s="26" t="s">
        <v>52</v>
      </c>
      <c r="B6" s="26" t="s">
        <v>230</v>
      </c>
      <c r="C6" s="27" t="s">
        <v>231</v>
      </c>
      <c r="D6" s="27" t="s">
        <v>232</v>
      </c>
    </row>
    <row r="7">
      <c r="A7" s="26" t="s">
        <v>233</v>
      </c>
      <c r="B7" s="26" t="s">
        <v>234</v>
      </c>
      <c r="C7" s="27" t="s">
        <v>235</v>
      </c>
      <c r="D7" s="27" t="s">
        <v>236</v>
      </c>
    </row>
    <row r="8">
      <c r="A8" s="26" t="s">
        <v>237</v>
      </c>
      <c r="B8" s="26" t="s">
        <v>238</v>
      </c>
      <c r="C8" s="27" t="s">
        <v>139</v>
      </c>
      <c r="D8" s="27" t="s">
        <v>239</v>
      </c>
    </row>
    <row r="9" ht="30">
      <c r="A9" s="26" t="s">
        <v>22</v>
      </c>
      <c r="B9" s="26" t="s">
        <v>240</v>
      </c>
      <c r="D9" s="27" t="s">
        <v>241</v>
      </c>
    </row>
    <row r="10" ht="30">
      <c r="A10" s="26" t="s">
        <v>242</v>
      </c>
      <c r="B10" s="26" t="s">
        <v>243</v>
      </c>
      <c r="D10" s="27" t="s">
        <v>244</v>
      </c>
    </row>
    <row r="11">
      <c r="A11" s="26" t="s">
        <v>245</v>
      </c>
      <c r="B11" s="26" t="s">
        <v>246</v>
      </c>
    </row>
    <row r="12">
      <c r="A12" s="26" t="s">
        <v>247</v>
      </c>
      <c r="B12" s="26" t="s">
        <v>248</v>
      </c>
    </row>
    <row r="13">
      <c r="A13" s="26" t="s">
        <v>249</v>
      </c>
      <c r="B13" s="26" t="s">
        <v>250</v>
      </c>
    </row>
    <row r="14">
      <c r="A14" s="26" t="s">
        <v>251</v>
      </c>
      <c r="B14" s="26" t="s">
        <v>252</v>
      </c>
    </row>
    <row r="15">
      <c r="A15" s="26" t="s">
        <v>253</v>
      </c>
      <c r="B15" s="26" t="s">
        <v>254</v>
      </c>
    </row>
    <row r="16">
      <c r="A16" s="26" t="s">
        <v>255</v>
      </c>
      <c r="B16" s="26" t="s">
        <v>256</v>
      </c>
    </row>
    <row r="17">
      <c r="A17" s="26" t="s">
        <v>257</v>
      </c>
      <c r="B17" s="26" t="s">
        <v>258</v>
      </c>
    </row>
    <row r="18">
      <c r="A18" s="26" t="s">
        <v>259</v>
      </c>
      <c r="B18" s="26" t="s">
        <v>260</v>
      </c>
    </row>
    <row r="19">
      <c r="A19" s="26" t="s">
        <v>261</v>
      </c>
      <c r="B19" s="26" t="s">
        <v>262</v>
      </c>
    </row>
    <row r="20">
      <c r="A20" s="26" t="s">
        <v>263</v>
      </c>
      <c r="B20" s="26" t="s">
        <v>264</v>
      </c>
    </row>
    <row r="21">
      <c r="A21" s="26" t="s">
        <v>265</v>
      </c>
      <c r="B21" s="26" t="s">
        <v>266</v>
      </c>
    </row>
    <row r="22">
      <c r="A22" s="26" t="s">
        <v>267</v>
      </c>
    </row>
    <row r="23">
      <c r="A23" s="26" t="s">
        <v>268</v>
      </c>
    </row>
    <row r="24">
      <c r="A24" s="26" t="s">
        <v>35</v>
      </c>
    </row>
    <row r="25">
      <c r="A25" s="26" t="s">
        <v>269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