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<sst xmlns="http://schemas.openxmlformats.org/spreadsheetml/2006/main" count="232" uniqueCount="232">
  <si>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</si>
  <si>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</si>
  <si>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</si>
  <si>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</si>
  <si>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</si>
  <si>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</si>
  <si>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</si>
  <si>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</si>
  <si>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</si>
  <si>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</si>
  <si>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</si>
  <si>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</si>
  <si>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</si>
  <si>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</si>
  <si>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</si>
  <si>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</si>
  <si>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</si>
  <si>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</si>
  <si>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</si>
  <si>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</si>
  <si>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</si>
  <si>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</si>
  <si>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</si>
  <si>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</si>
  <si>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</si>
  <si>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</si>
  <si>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</si>
  <si>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</si>
  <si>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</si>
  <si>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</si>
  <si>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</si>
  <si>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S3-010300</t>
  </si>
  <si>
    <t/>
  </si>
  <si>
    <t>Import from MS Access</t>
  </si>
  <si>
    <t>0</t>
  </si>
  <si>
    <t>other</t>
  </si>
  <si>
    <t>Decision</t>
  </si>
  <si>
    <t>-</t>
  </si>
  <si>
    <t>S3-010301</t>
  </si>
  <si>
    <t>S3-010302</t>
  </si>
  <si>
    <t>S3-010303</t>
  </si>
  <si>
    <t>S3-010304</t>
  </si>
  <si>
    <t>S3-010305</t>
  </si>
  <si>
    <t>S3-010306</t>
  </si>
  <si>
    <t>S3-010307</t>
  </si>
  <si>
    <t>S3-010308</t>
  </si>
  <si>
    <t>S3-010309</t>
  </si>
  <si>
    <t>S3-010310</t>
  </si>
  <si>
    <t>S3-010311</t>
  </si>
  <si>
    <t>S3-010312</t>
  </si>
  <si>
    <t>S3-010313</t>
  </si>
  <si>
    <t>S3-010314</t>
  </si>
  <si>
    <t>S3-010315</t>
  </si>
  <si>
    <t>S3-010316</t>
  </si>
  <si>
    <t>S3-010317</t>
  </si>
  <si>
    <t>S3-010318</t>
  </si>
  <si>
    <t>S3-010319</t>
  </si>
  <si>
    <t>S3-010320</t>
  </si>
  <si>
    <t>S3-010321</t>
  </si>
  <si>
    <t>S3-010322</t>
  </si>
  <si>
    <t>S3-010323</t>
  </si>
  <si>
    <t>S3-010324</t>
  </si>
  <si>
    <t>S3-010325</t>
  </si>
  <si>
    <t>S3-010326</t>
  </si>
  <si>
    <t>S3-010327</t>
  </si>
  <si>
    <t>S3-010328</t>
  </si>
  <si>
    <t>S3-010329</t>
  </si>
  <si>
    <t>S3-010330</t>
  </si>
  <si>
    <t>S3-010331</t>
  </si>
  <si>
    <t>S3-010332</t>
  </si>
  <si>
    <t>S3-010333</t>
  </si>
  <si>
    <t>S3-010334</t>
  </si>
  <si>
    <t>S3-010335</t>
  </si>
  <si>
    <t>S3-010336</t>
  </si>
  <si>
    <t>S3-010337</t>
  </si>
  <si>
    <t>S3-010338</t>
  </si>
  <si>
    <t>S3-010339</t>
  </si>
  <si>
    <t>S3-010340</t>
  </si>
  <si>
    <t>S3-010341</t>
  </si>
  <si>
    <t>S3-010342</t>
  </si>
  <si>
    <t>S3-010343</t>
  </si>
  <si>
    <t>S3-010344</t>
  </si>
  <si>
    <t>S3-010345</t>
  </si>
  <si>
    <t>S3-010346</t>
  </si>
  <si>
    <t>S3-010347</t>
  </si>
  <si>
    <t>S3-010348</t>
  </si>
  <si>
    <t>S3-010349</t>
  </si>
  <si>
    <t>S3-010350</t>
  </si>
  <si>
    <t>S3-010351</t>
  </si>
  <si>
    <t>S3-010352</t>
  </si>
  <si>
    <t>S3-010353</t>
  </si>
  <si>
    <t>S3-010354</t>
  </si>
  <si>
    <t>S3-010355</t>
  </si>
  <si>
    <t>S3-010356</t>
  </si>
  <si>
    <t>S3-010357</t>
  </si>
  <si>
    <t>S3-010358</t>
  </si>
  <si>
    <t>S3-010359</t>
  </si>
  <si>
    <t>S3-010360</t>
  </si>
  <si>
    <t>Missing location related information in Packet Data Event Records</t>
  </si>
  <si>
    <t>0005</t>
  </si>
  <si>
    <t>F</t>
  </si>
  <si>
    <t>SP-010494</t>
  </si>
  <si>
    <t>S3-010361</t>
  </si>
  <si>
    <t>S3-010362</t>
  </si>
  <si>
    <t>S3-010363</t>
  </si>
  <si>
    <t>S3-010364</t>
  </si>
  <si>
    <t>S3-010366</t>
  </si>
  <si>
    <t>S3-010367</t>
  </si>
  <si>
    <t>S3-010368</t>
  </si>
  <si>
    <t>S3-010369</t>
  </si>
  <si>
    <t>S3-010370</t>
  </si>
  <si>
    <t>S3-010371</t>
  </si>
  <si>
    <t>Reporting of Secondary PDP context</t>
  </si>
  <si>
    <t>0007</t>
  </si>
  <si>
    <t>1</t>
  </si>
  <si>
    <t>SP-010495</t>
  </si>
  <si>
    <t>S3-010372</t>
  </si>
  <si>
    <t>0008</t>
  </si>
  <si>
    <t>A</t>
  </si>
  <si>
    <t>S3-010373</t>
  </si>
  <si>
    <t>Reply to LS on integrity protection at RLC/MAC level, from GERAN (TD S3-010305)</t>
  </si>
  <si>
    <t>S3</t>
  </si>
  <si>
    <t>LS out</t>
  </si>
  <si>
    <t>S3-010374</t>
  </si>
  <si>
    <t>Reply LS to GERAN GP 011368 on integrity protection at RLC/MAC level (TD S3-010306)</t>
  </si>
  <si>
    <t>S3-010375</t>
  </si>
  <si>
    <t>Reply LS to SA WG5: WID on User Equipment (UE) Management (Feature) (TD S3-010308)</t>
  </si>
  <si>
    <t>S3-010376</t>
  </si>
  <si>
    <t>LS to SA WG5: IMT 2000 Management Co-operation (TD S3-010309)</t>
  </si>
  <si>
    <t>S3-010377</t>
  </si>
  <si>
    <t>Reply to Liaison Statement to SA WG4 “LS on Extended Streaming Service” and “LS regarding User Profile" (TD S3-010312)</t>
  </si>
  <si>
    <t>S3-010378</t>
  </si>
  <si>
    <t>Reply LS to SA WG2: “WI on the End-to-End QoS Architecture for Release 5” (TD S3-010313)</t>
  </si>
  <si>
    <t>S3-010379</t>
  </si>
  <si>
    <t>Response to LS (R2-010978) on Optimised IP speech and header removal support in GERAN (TD S3-010314)</t>
  </si>
  <si>
    <t>S3-010380</t>
  </si>
  <si>
    <t>S3-010381</t>
  </si>
  <si>
    <t>S3-010382</t>
  </si>
  <si>
    <t>Flows related to Authenticated Registrations and Re-Registrations</t>
  </si>
  <si>
    <t>S3-010383</t>
  </si>
  <si>
    <t>LS to GSMA SG and Fraud Forum: Matters arising about the potential fraud scenarios in 3GPP</t>
  </si>
  <si>
    <t>S3-010384</t>
  </si>
  <si>
    <t>S3-010385</t>
  </si>
  <si>
    <t>S3-010386</t>
  </si>
  <si>
    <t>S3-010387</t>
  </si>
  <si>
    <t>Stage 2 information flows for authenticated registration and re-registration in the IMS</t>
  </si>
  <si>
    <t>S3-010388</t>
  </si>
  <si>
    <t>S3-010389</t>
  </si>
  <si>
    <t>S3-010390</t>
  </si>
  <si>
    <t>S3-010391</t>
  </si>
  <si>
    <t>S3-010392</t>
  </si>
  <si>
    <t>S3-010393</t>
  </si>
  <si>
    <t>S3-010394</t>
  </si>
  <si>
    <t>Adding PS-domain specific access type codes to authentication failure report</t>
  </si>
  <si>
    <t>0155</t>
  </si>
  <si>
    <t>SP-010492</t>
  </si>
  <si>
    <t>S3-010395</t>
  </si>
  <si>
    <t>Correction of USIM data elements for AKA</t>
  </si>
  <si>
    <t>0016</t>
  </si>
  <si>
    <t>2</t>
  </si>
  <si>
    <t>SP-010493</t>
  </si>
  <si>
    <t>S3-010396</t>
  </si>
  <si>
    <t>0017</t>
  </si>
  <si>
    <t>S3-010397</t>
  </si>
  <si>
    <t>S3-010398</t>
  </si>
  <si>
    <t>Network Configuration Independence Mechanism</t>
  </si>
  <si>
    <t>S3-010400</t>
  </si>
  <si>
    <t>IMS access security and the UE split</t>
  </si>
  <si>
    <t>S3-010402</t>
  </si>
  <si>
    <t>Requirements related to private and public identities in IMS</t>
  </si>
  <si>
    <t>S3-010403</t>
  </si>
  <si>
    <t>The use of Network Domain Security for protection of SIP signalling messages</t>
  </si>
  <si>
    <t>S3-010404</t>
  </si>
  <si>
    <t>"Progressing the work in SA3 and CN1 on the IP Multimedia core network subsystem"</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</si>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</sst>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19_London/Docs/ZIP/S3-010300.zip" TargetMode="External" Id="R0c9bca919e1a4237" /><Relationship Type="http://schemas.openxmlformats.org/officeDocument/2006/relationships/hyperlink" Target="http://webapp.etsi.org/teldir/ListPersDetails.asp?PersId=0" TargetMode="External" Id="R23f473876468495a" /><Relationship Type="http://schemas.openxmlformats.org/officeDocument/2006/relationships/hyperlink" Target="http://www.3gpp.org/ftp/tsg_sa/WG3_Security/TSGS3_19_London/Docs/ZIP/S3-010301.zip" TargetMode="External" Id="R060e1f5062f04dfd" /><Relationship Type="http://schemas.openxmlformats.org/officeDocument/2006/relationships/hyperlink" Target="http://webapp.etsi.org/teldir/ListPersDetails.asp?PersId=0" TargetMode="External" Id="R3d153795977445c6" /><Relationship Type="http://schemas.openxmlformats.org/officeDocument/2006/relationships/hyperlink" Target="http://www.3gpp.org/ftp/tsg_sa/WG3_Security/TSGS3_19_London/Docs/ZIP/S3-010302.zip" TargetMode="External" Id="R6c2489ecf0534493" /><Relationship Type="http://schemas.openxmlformats.org/officeDocument/2006/relationships/hyperlink" Target="http://webapp.etsi.org/teldir/ListPersDetails.asp?PersId=0" TargetMode="External" Id="R7a8e21c83d3c4e2e" /><Relationship Type="http://schemas.openxmlformats.org/officeDocument/2006/relationships/hyperlink" Target="http://www.3gpp.org/ftp/tsg_sa/WG3_Security/TSGS3_19_London/Docs/ZIP/S3-010303.zip" TargetMode="External" Id="R3972309243864bef" /><Relationship Type="http://schemas.openxmlformats.org/officeDocument/2006/relationships/hyperlink" Target="http://webapp.etsi.org/teldir/ListPersDetails.asp?PersId=0" TargetMode="External" Id="Rb242199916d146bd" /><Relationship Type="http://schemas.openxmlformats.org/officeDocument/2006/relationships/hyperlink" Target="http://www.3gpp.org/ftp/tsg_sa/WG3_Security/TSGS3_19_London/Docs/ZIP/S3-010304.zip" TargetMode="External" Id="R60f0523f3fc349ac" /><Relationship Type="http://schemas.openxmlformats.org/officeDocument/2006/relationships/hyperlink" Target="http://webapp.etsi.org/teldir/ListPersDetails.asp?PersId=0" TargetMode="External" Id="Recc5569bf5594623" /><Relationship Type="http://schemas.openxmlformats.org/officeDocument/2006/relationships/hyperlink" Target="http://www.3gpp.org/ftp/tsg_sa/WG3_Security/TSGS3_19_London/Docs/ZIP/S3-010305.zip" TargetMode="External" Id="Rf66f2c56e6aa4aa8" /><Relationship Type="http://schemas.openxmlformats.org/officeDocument/2006/relationships/hyperlink" Target="http://webapp.etsi.org/teldir/ListPersDetails.asp?PersId=0" TargetMode="External" Id="Rf4ce0e6bc0d14ac6" /><Relationship Type="http://schemas.openxmlformats.org/officeDocument/2006/relationships/hyperlink" Target="http://www.3gpp.org/ftp/tsg_sa/WG3_Security/TSGS3_19_London/Docs/ZIP/S3-010306.zip" TargetMode="External" Id="R5b621df81ee84ec6" /><Relationship Type="http://schemas.openxmlformats.org/officeDocument/2006/relationships/hyperlink" Target="http://webapp.etsi.org/teldir/ListPersDetails.asp?PersId=0" TargetMode="External" Id="R13c6e6aa90d046a0" /><Relationship Type="http://schemas.openxmlformats.org/officeDocument/2006/relationships/hyperlink" Target="http://www.3gpp.org/ftp/tsg_sa/WG3_Security/TSGS3_19_London/Docs/ZIP/S3-010307.zip" TargetMode="External" Id="Ref9579372b704450" /><Relationship Type="http://schemas.openxmlformats.org/officeDocument/2006/relationships/hyperlink" Target="http://webapp.etsi.org/teldir/ListPersDetails.asp?PersId=0" TargetMode="External" Id="R0b92981cd6fb40c8" /><Relationship Type="http://schemas.openxmlformats.org/officeDocument/2006/relationships/hyperlink" Target="http://www.3gpp.org/ftp/tsg_sa/WG3_Security/TSGS3_19_London/Docs/ZIP/S3-010308.zip" TargetMode="External" Id="Rd040454c0b61428d" /><Relationship Type="http://schemas.openxmlformats.org/officeDocument/2006/relationships/hyperlink" Target="http://webapp.etsi.org/teldir/ListPersDetails.asp?PersId=0" TargetMode="External" Id="Re72d672a30154d61" /><Relationship Type="http://schemas.openxmlformats.org/officeDocument/2006/relationships/hyperlink" Target="http://www.3gpp.org/ftp/tsg_sa/WG3_Security/TSGS3_19_London/Docs/ZIP/S3-010309.zip" TargetMode="External" Id="Rd5dc4f868f5e453f" /><Relationship Type="http://schemas.openxmlformats.org/officeDocument/2006/relationships/hyperlink" Target="http://webapp.etsi.org/teldir/ListPersDetails.asp?PersId=0" TargetMode="External" Id="R5504ecdbe8b44961" /><Relationship Type="http://schemas.openxmlformats.org/officeDocument/2006/relationships/hyperlink" Target="http://www.3gpp.org/ftp/tsg_sa/WG3_Security/TSGS3_19_London/Docs/ZIP/S3-010310.zip" TargetMode="External" Id="Rfb57fd7b44a14b1f" /><Relationship Type="http://schemas.openxmlformats.org/officeDocument/2006/relationships/hyperlink" Target="http://webapp.etsi.org/teldir/ListPersDetails.asp?PersId=0" TargetMode="External" Id="R62fa9bbd19634572" /><Relationship Type="http://schemas.openxmlformats.org/officeDocument/2006/relationships/hyperlink" Target="http://www.3gpp.org/ftp/tsg_sa/WG3_Security/TSGS3_19_London/Docs/ZIP/S3-010311.zip" TargetMode="External" Id="R0c1afa29544547f2" /><Relationship Type="http://schemas.openxmlformats.org/officeDocument/2006/relationships/hyperlink" Target="http://webapp.etsi.org/teldir/ListPersDetails.asp?PersId=0" TargetMode="External" Id="R59dbc3c901e44678" /><Relationship Type="http://schemas.openxmlformats.org/officeDocument/2006/relationships/hyperlink" Target="http://www.3gpp.org/ftp/tsg_sa/WG3_Security/TSGS3_19_London/Docs/ZIP/S3-010312.zip" TargetMode="External" Id="Rf3676059c46b4d08" /><Relationship Type="http://schemas.openxmlformats.org/officeDocument/2006/relationships/hyperlink" Target="http://webapp.etsi.org/teldir/ListPersDetails.asp?PersId=0" TargetMode="External" Id="R7a5c84f8db2c426a" /><Relationship Type="http://schemas.openxmlformats.org/officeDocument/2006/relationships/hyperlink" Target="http://www.3gpp.org/ftp/tsg_sa/WG3_Security/TSGS3_19_London/Docs/ZIP/S3-010313.zip" TargetMode="External" Id="R5fdc76035e5e4b4f" /><Relationship Type="http://schemas.openxmlformats.org/officeDocument/2006/relationships/hyperlink" Target="http://webapp.etsi.org/teldir/ListPersDetails.asp?PersId=0" TargetMode="External" Id="Rece43c8127774c86" /><Relationship Type="http://schemas.openxmlformats.org/officeDocument/2006/relationships/hyperlink" Target="http://www.3gpp.org/ftp/tsg_sa/WG3_Security/TSGS3_19_London/Docs/ZIP/S3-010314.zip" TargetMode="External" Id="Rc52f2db2b9ff446f" /><Relationship Type="http://schemas.openxmlformats.org/officeDocument/2006/relationships/hyperlink" Target="http://webapp.etsi.org/teldir/ListPersDetails.asp?PersId=0" TargetMode="External" Id="Rf27a07a37feb42c3" /><Relationship Type="http://schemas.openxmlformats.org/officeDocument/2006/relationships/hyperlink" Target="http://www.3gpp.org/ftp/tsg_sa/WG3_Security/TSGS3_19_London/Docs/ZIP/S3-010315.zip" TargetMode="External" Id="Ra6cbf65e2d02407d" /><Relationship Type="http://schemas.openxmlformats.org/officeDocument/2006/relationships/hyperlink" Target="http://webapp.etsi.org/teldir/ListPersDetails.asp?PersId=0" TargetMode="External" Id="R4149f45b75304472" /><Relationship Type="http://schemas.openxmlformats.org/officeDocument/2006/relationships/hyperlink" Target="http://www.3gpp.org/ftp/tsg_sa/WG3_Security/TSGS3_19_London/Docs/ZIP/S3-010316.zip" TargetMode="External" Id="R3814bc233e674cbd" /><Relationship Type="http://schemas.openxmlformats.org/officeDocument/2006/relationships/hyperlink" Target="http://webapp.etsi.org/teldir/ListPersDetails.asp?PersId=0" TargetMode="External" Id="R04b30e4563bb476b" /><Relationship Type="http://schemas.openxmlformats.org/officeDocument/2006/relationships/hyperlink" Target="http://www.3gpp.org/ftp/tsg_sa/WG3_Security/TSGS3_19_London/Docs/ZIP/S3-010317.zip" TargetMode="External" Id="Rb36f4d47a2f24110" /><Relationship Type="http://schemas.openxmlformats.org/officeDocument/2006/relationships/hyperlink" Target="http://webapp.etsi.org/teldir/ListPersDetails.asp?PersId=0" TargetMode="External" Id="Rf8b3cca2f80b4034" /><Relationship Type="http://schemas.openxmlformats.org/officeDocument/2006/relationships/hyperlink" Target="http://www.3gpp.org/ftp/tsg_sa/WG3_Security/TSGS3_19_London/Docs/ZIP/S3-010318.zip" TargetMode="External" Id="R7d946da15d7d451c" /><Relationship Type="http://schemas.openxmlformats.org/officeDocument/2006/relationships/hyperlink" Target="http://webapp.etsi.org/teldir/ListPersDetails.asp?PersId=0" TargetMode="External" Id="Rba91fd37bedd4f88" /><Relationship Type="http://schemas.openxmlformats.org/officeDocument/2006/relationships/hyperlink" Target="http://www.3gpp.org/ftp/tsg_sa/WG3_Security/TSGS3_19_London/Docs/ZIP/S3-010319.zip" TargetMode="External" Id="R42e2da50627440b5" /><Relationship Type="http://schemas.openxmlformats.org/officeDocument/2006/relationships/hyperlink" Target="http://webapp.etsi.org/teldir/ListPersDetails.asp?PersId=0" TargetMode="External" Id="R70dabb0fd8184166" /><Relationship Type="http://schemas.openxmlformats.org/officeDocument/2006/relationships/hyperlink" Target="http://www.3gpp.org/ftp/tsg_sa/WG3_Security/TSGS3_19_London/Docs/ZIP/S3-010320.zip" TargetMode="External" Id="Rb4db814ad4974551" /><Relationship Type="http://schemas.openxmlformats.org/officeDocument/2006/relationships/hyperlink" Target="http://webapp.etsi.org/teldir/ListPersDetails.asp?PersId=0" TargetMode="External" Id="R52d7bd52134f450d" /><Relationship Type="http://schemas.openxmlformats.org/officeDocument/2006/relationships/hyperlink" Target="http://www.3gpp.org/ftp/tsg_sa/WG3_Security/TSGS3_19_London/Docs/ZIP/S3-010321.zip" TargetMode="External" Id="R1f8aaddd308846a8" /><Relationship Type="http://schemas.openxmlformats.org/officeDocument/2006/relationships/hyperlink" Target="http://webapp.etsi.org/teldir/ListPersDetails.asp?PersId=0" TargetMode="External" Id="Re8de84ad0c024344" /><Relationship Type="http://schemas.openxmlformats.org/officeDocument/2006/relationships/hyperlink" Target="http://www.3gpp.org/ftp/tsg_sa/WG3_Security/TSGS3_19_London/Docs/ZIP/S3-010322.zip" TargetMode="External" Id="R621924edffda4163" /><Relationship Type="http://schemas.openxmlformats.org/officeDocument/2006/relationships/hyperlink" Target="http://webapp.etsi.org/teldir/ListPersDetails.asp?PersId=0" TargetMode="External" Id="R9a7a89d5c09a4363" /><Relationship Type="http://schemas.openxmlformats.org/officeDocument/2006/relationships/hyperlink" Target="http://www.3gpp.org/ftp/tsg_sa/WG3_Security/TSGS3_19_London/Docs/ZIP/S3-010323.zip" TargetMode="External" Id="Rde69c5eedf534816" /><Relationship Type="http://schemas.openxmlformats.org/officeDocument/2006/relationships/hyperlink" Target="http://webapp.etsi.org/teldir/ListPersDetails.asp?PersId=0" TargetMode="External" Id="R9a16c697633a4f44" /><Relationship Type="http://schemas.openxmlformats.org/officeDocument/2006/relationships/hyperlink" Target="http://www.3gpp.org/ftp/tsg_sa/WG3_Security/TSGS3_19_London/Docs/ZIP/S3-010324.zip" TargetMode="External" Id="Rb87bc2dc714b4d98" /><Relationship Type="http://schemas.openxmlformats.org/officeDocument/2006/relationships/hyperlink" Target="http://webapp.etsi.org/teldir/ListPersDetails.asp?PersId=0" TargetMode="External" Id="R3e132ce674054d4c" /><Relationship Type="http://schemas.openxmlformats.org/officeDocument/2006/relationships/hyperlink" Target="http://www.3gpp.org/ftp/tsg_sa/WG3_Security/TSGS3_19_London/Docs/ZIP/S3-010325.zip" TargetMode="External" Id="Rb0539663978c4706" /><Relationship Type="http://schemas.openxmlformats.org/officeDocument/2006/relationships/hyperlink" Target="http://webapp.etsi.org/teldir/ListPersDetails.asp?PersId=0" TargetMode="External" Id="R24d86952c3594346" /><Relationship Type="http://schemas.openxmlformats.org/officeDocument/2006/relationships/hyperlink" Target="http://www.3gpp.org/ftp/tsg_sa/WG3_Security/TSGS3_19_London/Docs/ZIP/S3-010326.zip" TargetMode="External" Id="Rf24a5efe9ba94f70" /><Relationship Type="http://schemas.openxmlformats.org/officeDocument/2006/relationships/hyperlink" Target="http://webapp.etsi.org/teldir/ListPersDetails.asp?PersId=0" TargetMode="External" Id="Rcabe50f8ae904160" /><Relationship Type="http://schemas.openxmlformats.org/officeDocument/2006/relationships/hyperlink" Target="http://www.3gpp.org/ftp/tsg_sa/WG3_Security/TSGS3_19_London/Docs/ZIP/S3-010327.zip" TargetMode="External" Id="Rea73dfb4bfb040a6" /><Relationship Type="http://schemas.openxmlformats.org/officeDocument/2006/relationships/hyperlink" Target="http://webapp.etsi.org/teldir/ListPersDetails.asp?PersId=0" TargetMode="External" Id="R6241b737d3304dbe" /><Relationship Type="http://schemas.openxmlformats.org/officeDocument/2006/relationships/hyperlink" Target="http://www.3gpp.org/ftp/tsg_sa/WG3_Security/TSGS3_19_London/Docs/ZIP/S3-010328.zip" TargetMode="External" Id="Rb5bd48b49fe440e3" /><Relationship Type="http://schemas.openxmlformats.org/officeDocument/2006/relationships/hyperlink" Target="http://webapp.etsi.org/teldir/ListPersDetails.asp?PersId=0" TargetMode="External" Id="Re8ff7c3a542c4ac5" /><Relationship Type="http://schemas.openxmlformats.org/officeDocument/2006/relationships/hyperlink" Target="http://www.3gpp.org/ftp/tsg_sa/WG3_Security/TSGS3_19_London/Docs/ZIP/S3-010329.zip" TargetMode="External" Id="Rb0a29a89729b42e4" /><Relationship Type="http://schemas.openxmlformats.org/officeDocument/2006/relationships/hyperlink" Target="http://webapp.etsi.org/teldir/ListPersDetails.asp?PersId=0" TargetMode="External" Id="R31b166846bda4c80" /><Relationship Type="http://schemas.openxmlformats.org/officeDocument/2006/relationships/hyperlink" Target="http://www.3gpp.org/ftp/tsg_sa/WG3_Security/TSGS3_19_London/Docs/ZIP/S3-010330.zip" TargetMode="External" Id="R17d06c92cd4e4821" /><Relationship Type="http://schemas.openxmlformats.org/officeDocument/2006/relationships/hyperlink" Target="http://webapp.etsi.org/teldir/ListPersDetails.asp?PersId=0" TargetMode="External" Id="R6df24dd99ad64080" /><Relationship Type="http://schemas.openxmlformats.org/officeDocument/2006/relationships/hyperlink" Target="http://www.3gpp.org/ftp/tsg_sa/WG3_Security/TSGS3_19_London/Docs/ZIP/S3-010331.zip" TargetMode="External" Id="R52830dd209b54318" /><Relationship Type="http://schemas.openxmlformats.org/officeDocument/2006/relationships/hyperlink" Target="http://webapp.etsi.org/teldir/ListPersDetails.asp?PersId=0" TargetMode="External" Id="Rf21ba274d4e2466d" /><Relationship Type="http://schemas.openxmlformats.org/officeDocument/2006/relationships/hyperlink" Target="http://www.3gpp.org/ftp/tsg_sa/WG3_Security/TSGS3_19_London/Docs/ZIP/S3-010332.zip" TargetMode="External" Id="R49a70ff7df364d83" /><Relationship Type="http://schemas.openxmlformats.org/officeDocument/2006/relationships/hyperlink" Target="http://webapp.etsi.org/teldir/ListPersDetails.asp?PersId=0" TargetMode="External" Id="R3e5ee248a231465e" /><Relationship Type="http://schemas.openxmlformats.org/officeDocument/2006/relationships/hyperlink" Target="http://www.3gpp.org/ftp/tsg_sa/WG3_Security/TSGS3_19_London/Docs/ZIP/S3-010333.zip" TargetMode="External" Id="R8f79959a6eab4a54" /><Relationship Type="http://schemas.openxmlformats.org/officeDocument/2006/relationships/hyperlink" Target="http://webapp.etsi.org/teldir/ListPersDetails.asp?PersId=0" TargetMode="External" Id="R421c473bc3994267" /><Relationship Type="http://schemas.openxmlformats.org/officeDocument/2006/relationships/hyperlink" Target="http://www.3gpp.org/ftp/tsg_sa/WG3_Security/TSGS3_19_London/Docs/ZIP/S3-010334.zip" TargetMode="External" Id="Rc555b7225ad641f0" /><Relationship Type="http://schemas.openxmlformats.org/officeDocument/2006/relationships/hyperlink" Target="http://webapp.etsi.org/teldir/ListPersDetails.asp?PersId=0" TargetMode="External" Id="R920fa538e1cf40e3" /><Relationship Type="http://schemas.openxmlformats.org/officeDocument/2006/relationships/hyperlink" Target="http://www.3gpp.org/ftp/tsg_sa/WG3_Security/TSGS3_19_London/Docs/ZIP/S3-010335.zip" TargetMode="External" Id="Rdabffdda0a4e47ee" /><Relationship Type="http://schemas.openxmlformats.org/officeDocument/2006/relationships/hyperlink" Target="http://webapp.etsi.org/teldir/ListPersDetails.asp?PersId=0" TargetMode="External" Id="Rb5a2a9e4f1de41f3" /><Relationship Type="http://schemas.openxmlformats.org/officeDocument/2006/relationships/hyperlink" Target="http://www.3gpp.org/ftp/tsg_sa/WG3_Security/TSGS3_19_London/Docs/ZIP/S3-010336.zip" TargetMode="External" Id="Re4731113a32a46cd" /><Relationship Type="http://schemas.openxmlformats.org/officeDocument/2006/relationships/hyperlink" Target="http://webapp.etsi.org/teldir/ListPersDetails.asp?PersId=0" TargetMode="External" Id="Re66c9c30fc5b4c85" /><Relationship Type="http://schemas.openxmlformats.org/officeDocument/2006/relationships/hyperlink" Target="http://www.3gpp.org/ftp/tsg_sa/WG3_Security/TSGS3_19_London/Docs/ZIP/S3-010337.zip" TargetMode="External" Id="R8ecece113e9c43e3" /><Relationship Type="http://schemas.openxmlformats.org/officeDocument/2006/relationships/hyperlink" Target="http://webapp.etsi.org/teldir/ListPersDetails.asp?PersId=0" TargetMode="External" Id="Rc54caad889114e91" /><Relationship Type="http://schemas.openxmlformats.org/officeDocument/2006/relationships/hyperlink" Target="http://www.3gpp.org/ftp/tsg_sa/WG3_Security/TSGS3_19_London/Docs/ZIP/S3-010338.zip" TargetMode="External" Id="R84acc328de8d45d7" /><Relationship Type="http://schemas.openxmlformats.org/officeDocument/2006/relationships/hyperlink" Target="http://webapp.etsi.org/teldir/ListPersDetails.asp?PersId=0" TargetMode="External" Id="R662e673c172a4b6f" /><Relationship Type="http://schemas.openxmlformats.org/officeDocument/2006/relationships/hyperlink" Target="http://www.3gpp.org/ftp/tsg_sa/WG3_Security/TSGS3_19_London/Docs/ZIP/S3-010339.zip" TargetMode="External" Id="Rd2c7016a790a4465" /><Relationship Type="http://schemas.openxmlformats.org/officeDocument/2006/relationships/hyperlink" Target="http://webapp.etsi.org/teldir/ListPersDetails.asp?PersId=0" TargetMode="External" Id="R85c708804f464363" /><Relationship Type="http://schemas.openxmlformats.org/officeDocument/2006/relationships/hyperlink" Target="http://www.3gpp.org/ftp/tsg_sa/WG3_Security/TSGS3_19_London/Docs/ZIP/S3-010340.zip" TargetMode="External" Id="R5a7c69538bed4219" /><Relationship Type="http://schemas.openxmlformats.org/officeDocument/2006/relationships/hyperlink" Target="http://webapp.etsi.org/teldir/ListPersDetails.asp?PersId=0" TargetMode="External" Id="R68e5d4aab6134c68" /><Relationship Type="http://schemas.openxmlformats.org/officeDocument/2006/relationships/hyperlink" Target="http://www.3gpp.org/ftp/tsg_sa/WG3_Security/TSGS3_19_London/Docs/ZIP/S3-010341.zip" TargetMode="External" Id="R8b3cf1e8a1c14138" /><Relationship Type="http://schemas.openxmlformats.org/officeDocument/2006/relationships/hyperlink" Target="http://webapp.etsi.org/teldir/ListPersDetails.asp?PersId=0" TargetMode="External" Id="R7f1b7bc7289a4506" /><Relationship Type="http://schemas.openxmlformats.org/officeDocument/2006/relationships/hyperlink" Target="http://www.3gpp.org/ftp/tsg_sa/WG3_Security/TSGS3_19_London/Docs/ZIP/S3-010342.zip" TargetMode="External" Id="Rd0c2724be98645db" /><Relationship Type="http://schemas.openxmlformats.org/officeDocument/2006/relationships/hyperlink" Target="http://webapp.etsi.org/teldir/ListPersDetails.asp?PersId=0" TargetMode="External" Id="R3fbd76bfe3254e5b" /><Relationship Type="http://schemas.openxmlformats.org/officeDocument/2006/relationships/hyperlink" Target="http://www.3gpp.org/ftp/tsg_sa/WG3_Security/TSGS3_19_London/Docs/ZIP/S3-010343.zip" TargetMode="External" Id="R62cc7c4a808b4ec6" /><Relationship Type="http://schemas.openxmlformats.org/officeDocument/2006/relationships/hyperlink" Target="http://webapp.etsi.org/teldir/ListPersDetails.asp?PersId=0" TargetMode="External" Id="Rc931d694180d415a" /><Relationship Type="http://schemas.openxmlformats.org/officeDocument/2006/relationships/hyperlink" Target="http://www.3gpp.org/ftp/tsg_sa/WG3_Security/TSGS3_19_London/Docs/ZIP/S3-010344.zip" TargetMode="External" Id="R3a175ac217514506" /><Relationship Type="http://schemas.openxmlformats.org/officeDocument/2006/relationships/hyperlink" Target="http://webapp.etsi.org/teldir/ListPersDetails.asp?PersId=0" TargetMode="External" Id="Rf98cb040d5c8418d" /><Relationship Type="http://schemas.openxmlformats.org/officeDocument/2006/relationships/hyperlink" Target="http://www.3gpp.org/ftp/tsg_sa/WG3_Security/TSGS3_19_London/Docs/ZIP/S3-010345.zip" TargetMode="External" Id="R49e43500317c4246" /><Relationship Type="http://schemas.openxmlformats.org/officeDocument/2006/relationships/hyperlink" Target="http://webapp.etsi.org/teldir/ListPersDetails.asp?PersId=0" TargetMode="External" Id="Rfb502a28f42941a5" /><Relationship Type="http://schemas.openxmlformats.org/officeDocument/2006/relationships/hyperlink" Target="http://www.3gpp.org/ftp/tsg_sa/WG3_Security/TSGS3_19_London/Docs/ZIP/S3-010346.zip" TargetMode="External" Id="R25cb8445227543a7" /><Relationship Type="http://schemas.openxmlformats.org/officeDocument/2006/relationships/hyperlink" Target="http://webapp.etsi.org/teldir/ListPersDetails.asp?PersId=0" TargetMode="External" Id="R41177430c09f42c6" /><Relationship Type="http://schemas.openxmlformats.org/officeDocument/2006/relationships/hyperlink" Target="http://www.3gpp.org/ftp/tsg_sa/WG3_Security/TSGS3_19_London/Docs/ZIP/S3-010347.zip" TargetMode="External" Id="Rb44b8c580c9e42d5" /><Relationship Type="http://schemas.openxmlformats.org/officeDocument/2006/relationships/hyperlink" Target="http://webapp.etsi.org/teldir/ListPersDetails.asp?PersId=0" TargetMode="External" Id="Rc8eff74e6c6c464c" /><Relationship Type="http://schemas.openxmlformats.org/officeDocument/2006/relationships/hyperlink" Target="http://www.3gpp.org/ftp/tsg_sa/WG3_Security/TSGS3_19_London/Docs/ZIP/S3-010348.zip" TargetMode="External" Id="Rfc9753808d0b4807" /><Relationship Type="http://schemas.openxmlformats.org/officeDocument/2006/relationships/hyperlink" Target="http://webapp.etsi.org/teldir/ListPersDetails.asp?PersId=0" TargetMode="External" Id="Rf7b86c89a31e47f7" /><Relationship Type="http://schemas.openxmlformats.org/officeDocument/2006/relationships/hyperlink" Target="http://www.3gpp.org/ftp/tsg_sa/WG3_Security/TSGS3_19_London/Docs/ZIP/S3-010349.zip" TargetMode="External" Id="R51978d1c9e2e42f1" /><Relationship Type="http://schemas.openxmlformats.org/officeDocument/2006/relationships/hyperlink" Target="http://webapp.etsi.org/teldir/ListPersDetails.asp?PersId=0" TargetMode="External" Id="R1d488441cad14a7f" /><Relationship Type="http://schemas.openxmlformats.org/officeDocument/2006/relationships/hyperlink" Target="http://www.3gpp.org/ftp/tsg_sa/WG3_Security/TSGS3_19_London/Docs/ZIP/S3-010350.zip" TargetMode="External" Id="Rca34acf3a5214a29" /><Relationship Type="http://schemas.openxmlformats.org/officeDocument/2006/relationships/hyperlink" Target="http://webapp.etsi.org/teldir/ListPersDetails.asp?PersId=0" TargetMode="External" Id="R796ecdcf59ac46a2" /><Relationship Type="http://schemas.openxmlformats.org/officeDocument/2006/relationships/hyperlink" Target="http://www.3gpp.org/ftp/tsg_sa/WG3_Security/TSGS3_19_London/Docs/ZIP/S3-010351.zip" TargetMode="External" Id="Rc6b7171b3bad46f5" /><Relationship Type="http://schemas.openxmlformats.org/officeDocument/2006/relationships/hyperlink" Target="http://webapp.etsi.org/teldir/ListPersDetails.asp?PersId=0" TargetMode="External" Id="Raf5d68f437e34394" /><Relationship Type="http://schemas.openxmlformats.org/officeDocument/2006/relationships/hyperlink" Target="http://www.3gpp.org/ftp/tsg_sa/WG3_Security/TSGS3_19_London/Docs/ZIP/S3-010352.zip" TargetMode="External" Id="R7f310b74e1274a74" /><Relationship Type="http://schemas.openxmlformats.org/officeDocument/2006/relationships/hyperlink" Target="http://webapp.etsi.org/teldir/ListPersDetails.asp?PersId=0" TargetMode="External" Id="R01683cb29b0c4acb" /><Relationship Type="http://schemas.openxmlformats.org/officeDocument/2006/relationships/hyperlink" Target="http://www.3gpp.org/ftp/tsg_sa/WG3_Security/TSGS3_19_London/Docs/ZIP/S3-010353.zip" TargetMode="External" Id="R28aecde061044f6b" /><Relationship Type="http://schemas.openxmlformats.org/officeDocument/2006/relationships/hyperlink" Target="http://webapp.etsi.org/teldir/ListPersDetails.asp?PersId=0" TargetMode="External" Id="R8c55f06f6b4743ee" /><Relationship Type="http://schemas.openxmlformats.org/officeDocument/2006/relationships/hyperlink" Target="http://www.3gpp.org/ftp/tsg_sa/WG3_Security/TSGS3_19_London/Docs/ZIP/S3-010354.zip" TargetMode="External" Id="R48e46ecd0ac64113" /><Relationship Type="http://schemas.openxmlformats.org/officeDocument/2006/relationships/hyperlink" Target="http://webapp.etsi.org/teldir/ListPersDetails.asp?PersId=0" TargetMode="External" Id="R28c5b229bd9042be" /><Relationship Type="http://schemas.openxmlformats.org/officeDocument/2006/relationships/hyperlink" Target="http://www.3gpp.org/ftp/tsg_sa/WG3_Security/TSGS3_19_London/Docs/ZIP/S3-010355.zip" TargetMode="External" Id="R54ea3a19a1134032" /><Relationship Type="http://schemas.openxmlformats.org/officeDocument/2006/relationships/hyperlink" Target="http://webapp.etsi.org/teldir/ListPersDetails.asp?PersId=0" TargetMode="External" Id="R94a0105d85054d83" /><Relationship Type="http://schemas.openxmlformats.org/officeDocument/2006/relationships/hyperlink" Target="http://www.3gpp.org/ftp/tsg_sa/WG3_Security/TSGS3_19_London/Docs/ZIP/S3-010356.zip" TargetMode="External" Id="R067bcabb3f3746f3" /><Relationship Type="http://schemas.openxmlformats.org/officeDocument/2006/relationships/hyperlink" Target="http://webapp.etsi.org/teldir/ListPersDetails.asp?PersId=0" TargetMode="External" Id="R1bc2dfacfeec4a75" /><Relationship Type="http://schemas.openxmlformats.org/officeDocument/2006/relationships/hyperlink" Target="http://www.3gpp.org/ftp/tsg_sa/WG3_Security/TSGS3_19_London/Docs/ZIP/S3-010357.zip" TargetMode="External" Id="Rd62e2b0cb29a4ec1" /><Relationship Type="http://schemas.openxmlformats.org/officeDocument/2006/relationships/hyperlink" Target="http://webapp.etsi.org/teldir/ListPersDetails.asp?PersId=0" TargetMode="External" Id="Ra77c2c9446544420" /><Relationship Type="http://schemas.openxmlformats.org/officeDocument/2006/relationships/hyperlink" Target="http://www.3gpp.org/ftp/tsg_sa/WG3_Security/TSGS3_19_London/Docs/ZIP/S3-010358.zip" TargetMode="External" Id="Rea5db482bdbe4e5a" /><Relationship Type="http://schemas.openxmlformats.org/officeDocument/2006/relationships/hyperlink" Target="http://webapp.etsi.org/teldir/ListPersDetails.asp?PersId=0" TargetMode="External" Id="Rc61ad0ff88034ff8" /><Relationship Type="http://schemas.openxmlformats.org/officeDocument/2006/relationships/hyperlink" Target="http://www.3gpp.org/ftp/tsg_sa/WG3_Security/TSGS3_19_London/Docs/ZIP/S3-010359.zip" TargetMode="External" Id="R8a2ac1fac74943c5" /><Relationship Type="http://schemas.openxmlformats.org/officeDocument/2006/relationships/hyperlink" Target="http://webapp.etsi.org/teldir/ListPersDetails.asp?PersId=0" TargetMode="External" Id="R2175839f5d1b4739" /><Relationship Type="http://schemas.openxmlformats.org/officeDocument/2006/relationships/hyperlink" Target="http://www.3gpp.org/ftp/tsg_sa/WG3_Security/TSGS3_19_London/Docs/ZIP/S3-010360.zip" TargetMode="External" Id="R8b9643ffe1ea4992" /><Relationship Type="http://schemas.openxmlformats.org/officeDocument/2006/relationships/hyperlink" Target="http://webapp.etsi.org/teldir/ListPersDetails.asp?PersId=0" TargetMode="External" Id="Rce5ca35b77464834" /><Relationship Type="http://schemas.openxmlformats.org/officeDocument/2006/relationships/hyperlink" Target="http://www.3gpp.org/ftp/tsg_sa/WG3_Security/TSGS3_19_London/Docs/ZIP/S3-010361.zip" TargetMode="External" Id="Rc362b055759547d5" /><Relationship Type="http://schemas.openxmlformats.org/officeDocument/2006/relationships/hyperlink" Target="http://webapp.etsi.org/teldir/ListPersDetails.asp?PersId=0" TargetMode="External" Id="R6b7e03b01de64c5b" /><Relationship Type="http://schemas.openxmlformats.org/officeDocument/2006/relationships/hyperlink" Target="http://www.3gpp.org/ftp/tsg_sa/WG3_Security/TSGS3_19_London/Docs/ZIP/S3-010362.zip" TargetMode="External" Id="R763ff37d17b94c04" /><Relationship Type="http://schemas.openxmlformats.org/officeDocument/2006/relationships/hyperlink" Target="http://webapp.etsi.org/teldir/ListPersDetails.asp?PersId=0" TargetMode="External" Id="R28d6611cfc494791" /><Relationship Type="http://schemas.openxmlformats.org/officeDocument/2006/relationships/hyperlink" Target="http://www.3gpp.org/ftp/tsg_sa/WG3_Security/TSGS3_19_London/Docs/ZIP/S3-010363.zip" TargetMode="External" Id="R1d7b3b61dbe94651" /><Relationship Type="http://schemas.openxmlformats.org/officeDocument/2006/relationships/hyperlink" Target="http://webapp.etsi.org/teldir/ListPersDetails.asp?PersId=0" TargetMode="External" Id="R08e2c939df66481a" /><Relationship Type="http://schemas.openxmlformats.org/officeDocument/2006/relationships/hyperlink" Target="http://www.3gpp.org/ftp/tsg_sa/WG3_Security/TSGS3_19_London/Docs/ZIP/S3-010364.zip" TargetMode="External" Id="Rbd0fd4e3ac1e426a" /><Relationship Type="http://schemas.openxmlformats.org/officeDocument/2006/relationships/hyperlink" Target="http://webapp.etsi.org/teldir/ListPersDetails.asp?PersId=0" TargetMode="External" Id="R25cb2560bc4d4b98" /><Relationship Type="http://schemas.openxmlformats.org/officeDocument/2006/relationships/hyperlink" Target="http://www.3gpp.org/ftp/tsg_sa/WG3_Security/TSGS3_19_London/Docs/ZIP/S3-010366.zip" TargetMode="External" Id="R7559cc8cbfc3458c" /><Relationship Type="http://schemas.openxmlformats.org/officeDocument/2006/relationships/hyperlink" Target="http://webapp.etsi.org/teldir/ListPersDetails.asp?PersId=0" TargetMode="External" Id="R65bd7d6b030349d7" /><Relationship Type="http://schemas.openxmlformats.org/officeDocument/2006/relationships/hyperlink" Target="http://www.3gpp.org/ftp/tsg_sa/WG3_Security/TSGS3_19_London/Docs/ZIP/S3-010367.zip" TargetMode="External" Id="R32103a5be0714635" /><Relationship Type="http://schemas.openxmlformats.org/officeDocument/2006/relationships/hyperlink" Target="http://webapp.etsi.org/teldir/ListPersDetails.asp?PersId=0" TargetMode="External" Id="R0bc77477b2874a37" /><Relationship Type="http://schemas.openxmlformats.org/officeDocument/2006/relationships/hyperlink" Target="http://www.3gpp.org/ftp/tsg_sa/WG3_Security/TSGS3_19_London/Docs/ZIP/S3-010368.zip" TargetMode="External" Id="Reb81d7d6898e4e8e" /><Relationship Type="http://schemas.openxmlformats.org/officeDocument/2006/relationships/hyperlink" Target="http://webapp.etsi.org/teldir/ListPersDetails.asp?PersId=0" TargetMode="External" Id="R2d25a048378f406c" /><Relationship Type="http://schemas.openxmlformats.org/officeDocument/2006/relationships/hyperlink" Target="http://www.3gpp.org/ftp/tsg_sa/WG3_Security/TSGS3_19_London/Docs/ZIP/S3-010369.zip" TargetMode="External" Id="Rc9060dc9e6634384" /><Relationship Type="http://schemas.openxmlformats.org/officeDocument/2006/relationships/hyperlink" Target="http://webapp.etsi.org/teldir/ListPersDetails.asp?PersId=0" TargetMode="External" Id="Rffd97e353ddc4fb7" /><Relationship Type="http://schemas.openxmlformats.org/officeDocument/2006/relationships/hyperlink" Target="http://www.3gpp.org/ftp/tsg_sa/WG3_Security/TSGS3_19_London/Docs/ZIP/S3-010370.zip" TargetMode="External" Id="R821edd0bf10c48df" /><Relationship Type="http://schemas.openxmlformats.org/officeDocument/2006/relationships/hyperlink" Target="http://webapp.etsi.org/teldir/ListPersDetails.asp?PersId=0" TargetMode="External" Id="R7241f8a2f0da4649" /><Relationship Type="http://schemas.openxmlformats.org/officeDocument/2006/relationships/hyperlink" Target="http://www.3gpp.org/ftp/tsg_sa/WG3_Security/TSGS3_19_London/Docs/ZIP/S3-010371.zip" TargetMode="External" Id="R3d6a1624e21a4133" /><Relationship Type="http://schemas.openxmlformats.org/officeDocument/2006/relationships/hyperlink" Target="http://webapp.etsi.org/teldir/ListPersDetails.asp?PersId=0" TargetMode="External" Id="R0d6b0d66c91e4b9a" /><Relationship Type="http://schemas.openxmlformats.org/officeDocument/2006/relationships/hyperlink" Target="http://www.3gpp.org/ftp/tsg_sa/WG3_Security/TSGS3_19_London/Docs/ZIP/S3-010372.zip" TargetMode="External" Id="R3b75b64f46904fe7" /><Relationship Type="http://schemas.openxmlformats.org/officeDocument/2006/relationships/hyperlink" Target="http://webapp.etsi.org/teldir/ListPersDetails.asp?PersId=0" TargetMode="External" Id="Rdb8fb265aa7f43b2" /><Relationship Type="http://schemas.openxmlformats.org/officeDocument/2006/relationships/hyperlink" Target="http://www.3gpp.org/ftp/tsg_sa/WG3_Security/TSGS3_19_London/Docs/ZIP/S3-010373.zip" TargetMode="External" Id="Rd5df3d7fae4146c8" /><Relationship Type="http://schemas.openxmlformats.org/officeDocument/2006/relationships/hyperlink" Target="http://webapp.etsi.org/teldir/ListPersDetails.asp?PersId=0" TargetMode="External" Id="R1622c04d36064e05" /><Relationship Type="http://schemas.openxmlformats.org/officeDocument/2006/relationships/hyperlink" Target="http://www.3gpp.org/ftp/tsg_sa/WG3_Security/TSGS3_19_London/Docs/ZIP/S3-010374.zip" TargetMode="External" Id="R27e9e74ea2a44953" /><Relationship Type="http://schemas.openxmlformats.org/officeDocument/2006/relationships/hyperlink" Target="http://webapp.etsi.org/teldir/ListPersDetails.asp?PersId=0" TargetMode="External" Id="R0e3d932accdf4a8d" /><Relationship Type="http://schemas.openxmlformats.org/officeDocument/2006/relationships/hyperlink" Target="http://www.3gpp.org/ftp/tsg_sa/WG3_Security/TSGS3_19_London/Docs/ZIP/S3-010375.zip" TargetMode="External" Id="R9aaa6ab1f7474e4c" /><Relationship Type="http://schemas.openxmlformats.org/officeDocument/2006/relationships/hyperlink" Target="http://webapp.etsi.org/teldir/ListPersDetails.asp?PersId=0" TargetMode="External" Id="Rd34c93d7cad34e47" /><Relationship Type="http://schemas.openxmlformats.org/officeDocument/2006/relationships/hyperlink" Target="http://www.3gpp.org/ftp/tsg_sa/WG3_Security/TSGS3_19_London/Docs/ZIP/S3-010376.zip" TargetMode="External" Id="Rc85309b0c7bb4c0a" /><Relationship Type="http://schemas.openxmlformats.org/officeDocument/2006/relationships/hyperlink" Target="http://webapp.etsi.org/teldir/ListPersDetails.asp?PersId=0" TargetMode="External" Id="R99c16525c2eb41c2" /><Relationship Type="http://schemas.openxmlformats.org/officeDocument/2006/relationships/hyperlink" Target="http://www.3gpp.org/ftp/tsg_sa/WG3_Security/TSGS3_19_London/Docs/ZIP/S3-010377.zip" TargetMode="External" Id="R9a48985424ea444a" /><Relationship Type="http://schemas.openxmlformats.org/officeDocument/2006/relationships/hyperlink" Target="http://webapp.etsi.org/teldir/ListPersDetails.asp?PersId=0" TargetMode="External" Id="R7a461579f8a0499c" /><Relationship Type="http://schemas.openxmlformats.org/officeDocument/2006/relationships/hyperlink" Target="http://www.3gpp.org/ftp/tsg_sa/WG3_Security/TSGS3_19_London/Docs/ZIP/S3-010378.zip" TargetMode="External" Id="R6b3c260c9f5d4601" /><Relationship Type="http://schemas.openxmlformats.org/officeDocument/2006/relationships/hyperlink" Target="http://webapp.etsi.org/teldir/ListPersDetails.asp?PersId=0" TargetMode="External" Id="R93e0b3ebdcf64a09" /><Relationship Type="http://schemas.openxmlformats.org/officeDocument/2006/relationships/hyperlink" Target="http://www.3gpp.org/ftp/tsg_sa/WG3_Security/TSGS3_19_London/Docs/ZIP/S3-010379.zip" TargetMode="External" Id="R4d7ffe740725463e" /><Relationship Type="http://schemas.openxmlformats.org/officeDocument/2006/relationships/hyperlink" Target="http://webapp.etsi.org/teldir/ListPersDetails.asp?PersId=0" TargetMode="External" Id="Re1552c59516c4fef" /><Relationship Type="http://schemas.openxmlformats.org/officeDocument/2006/relationships/hyperlink" Target="http://www.3gpp.org/ftp/tsg_sa/WG3_Security/TSGS3_19_London/Docs/ZIP/S3-010380.zip" TargetMode="External" Id="R876df69185bb48af" /><Relationship Type="http://schemas.openxmlformats.org/officeDocument/2006/relationships/hyperlink" Target="http://webapp.etsi.org/teldir/ListPersDetails.asp?PersId=0" TargetMode="External" Id="R35f2b584d6ce4be2" /><Relationship Type="http://schemas.openxmlformats.org/officeDocument/2006/relationships/hyperlink" Target="http://www.3gpp.org/ftp/tsg_sa/WG3_Security/TSGS3_19_London/Docs/ZIP/S3-010381.zip" TargetMode="External" Id="Ra3cdc2521bc94b6d" /><Relationship Type="http://schemas.openxmlformats.org/officeDocument/2006/relationships/hyperlink" Target="http://webapp.etsi.org/teldir/ListPersDetails.asp?PersId=0" TargetMode="External" Id="R391bada8b9b94bba" /><Relationship Type="http://schemas.openxmlformats.org/officeDocument/2006/relationships/hyperlink" Target="http://www.3gpp.org/ftp/tsg_sa/WG3_Security/TSGS3_19_London/Docs/ZIP/S3-010382.zip" TargetMode="External" Id="R0b81a5cf2bf943e0" /><Relationship Type="http://schemas.openxmlformats.org/officeDocument/2006/relationships/hyperlink" Target="http://webapp.etsi.org/teldir/ListPersDetails.asp?PersId=0" TargetMode="External" Id="Ra430010e937948ed" /><Relationship Type="http://schemas.openxmlformats.org/officeDocument/2006/relationships/hyperlink" Target="http://www.3gpp.org/ftp/tsg_sa/WG3_Security/TSGS3_19_London/Docs/ZIP/S3-010383.zip" TargetMode="External" Id="Rde99e50e85294988" /><Relationship Type="http://schemas.openxmlformats.org/officeDocument/2006/relationships/hyperlink" Target="http://webapp.etsi.org/teldir/ListPersDetails.asp?PersId=0" TargetMode="External" Id="Rd27752ce7b4649d6" /><Relationship Type="http://schemas.openxmlformats.org/officeDocument/2006/relationships/hyperlink" Target="http://www.3gpp.org/ftp/tsg_sa/WG3_Security/TSGS3_19_London/Docs/ZIP/S3-010384.zip" TargetMode="External" Id="R2175123caee248ed" /><Relationship Type="http://schemas.openxmlformats.org/officeDocument/2006/relationships/hyperlink" Target="http://webapp.etsi.org/teldir/ListPersDetails.asp?PersId=0" TargetMode="External" Id="R57d4d2bf2dff4789" /><Relationship Type="http://schemas.openxmlformats.org/officeDocument/2006/relationships/hyperlink" Target="http://www.3gpp.org/ftp/tsg_sa/WG3_Security/TSGS3_19_London/Docs/ZIP/S3-010385.zip" TargetMode="External" Id="R0ee5439aa3ad4788" /><Relationship Type="http://schemas.openxmlformats.org/officeDocument/2006/relationships/hyperlink" Target="http://webapp.etsi.org/teldir/ListPersDetails.asp?PersId=0" TargetMode="External" Id="R8d8a6b2e75634837" /><Relationship Type="http://schemas.openxmlformats.org/officeDocument/2006/relationships/hyperlink" Target="http://www.3gpp.org/ftp/tsg_sa/WG3_Security/TSGS3_19_London/Docs/ZIP/S3-010386.zip" TargetMode="External" Id="R255f03e4bd99492c" /><Relationship Type="http://schemas.openxmlformats.org/officeDocument/2006/relationships/hyperlink" Target="http://webapp.etsi.org/teldir/ListPersDetails.asp?PersId=0" TargetMode="External" Id="R15175690cb9840f8" /><Relationship Type="http://schemas.openxmlformats.org/officeDocument/2006/relationships/hyperlink" Target="http://www.3gpp.org/ftp/tsg_sa/WG3_Security/TSGS3_19_London/Docs/ZIP/S3-010387.zip" TargetMode="External" Id="R6b454c820bf343c7" /><Relationship Type="http://schemas.openxmlformats.org/officeDocument/2006/relationships/hyperlink" Target="http://webapp.etsi.org/teldir/ListPersDetails.asp?PersId=0" TargetMode="External" Id="Rb3e9c748efb648d3" /><Relationship Type="http://schemas.openxmlformats.org/officeDocument/2006/relationships/hyperlink" Target="http://www.3gpp.org/ftp/tsg_sa/WG3_Security/TSGS3_19_London/Docs/ZIP/S3-010388.zip" TargetMode="External" Id="R5cb3e1882dbd4127" /><Relationship Type="http://schemas.openxmlformats.org/officeDocument/2006/relationships/hyperlink" Target="http://webapp.etsi.org/teldir/ListPersDetails.asp?PersId=0" TargetMode="External" Id="R29c064c28dc24032" /><Relationship Type="http://schemas.openxmlformats.org/officeDocument/2006/relationships/hyperlink" Target="http://www.3gpp.org/ftp/tsg_sa/WG3_Security/TSGS3_19_London/Docs/ZIP/S3-010389.zip" TargetMode="External" Id="R8396193e4fb140b2" /><Relationship Type="http://schemas.openxmlformats.org/officeDocument/2006/relationships/hyperlink" Target="http://webapp.etsi.org/teldir/ListPersDetails.asp?PersId=0" TargetMode="External" Id="Ra7c7e29a0ba940b5" /><Relationship Type="http://schemas.openxmlformats.org/officeDocument/2006/relationships/hyperlink" Target="http://www.3gpp.org/ftp/tsg_sa/WG3_Security/TSGS3_19_London/Docs/ZIP/S3-010390.zip" TargetMode="External" Id="R000939ca66034705" /><Relationship Type="http://schemas.openxmlformats.org/officeDocument/2006/relationships/hyperlink" Target="http://webapp.etsi.org/teldir/ListPersDetails.asp?PersId=0" TargetMode="External" Id="R6d439a7aaad24727" /><Relationship Type="http://schemas.openxmlformats.org/officeDocument/2006/relationships/hyperlink" Target="http://www.3gpp.org/ftp/tsg_sa/WG3_Security/TSGS3_19_London/Docs/ZIP/S3-010391.zip" TargetMode="External" Id="R9e3e4304681844a1" /><Relationship Type="http://schemas.openxmlformats.org/officeDocument/2006/relationships/hyperlink" Target="http://webapp.etsi.org/teldir/ListPersDetails.asp?PersId=0" TargetMode="External" Id="Rafb3c616b63841b0" /><Relationship Type="http://schemas.openxmlformats.org/officeDocument/2006/relationships/hyperlink" Target="http://www.3gpp.org/ftp/tsg_sa/WG3_Security/TSGS3_19_London/Docs/ZIP/S3-010392.zip" TargetMode="External" Id="Rc3894a5f08cc456c" /><Relationship Type="http://schemas.openxmlformats.org/officeDocument/2006/relationships/hyperlink" Target="http://webapp.etsi.org/teldir/ListPersDetails.asp?PersId=0" TargetMode="External" Id="Rffedfc7dc8be4965" /><Relationship Type="http://schemas.openxmlformats.org/officeDocument/2006/relationships/hyperlink" Target="http://www.3gpp.org/ftp/tsg_sa/WG3_Security/TSGS3_19_London/Docs/ZIP/S3-010393.zip" TargetMode="External" Id="Rfcda00c06e15407a" /><Relationship Type="http://schemas.openxmlformats.org/officeDocument/2006/relationships/hyperlink" Target="http://webapp.etsi.org/teldir/ListPersDetails.asp?PersId=0" TargetMode="External" Id="Rb46e69af81934a2c" /><Relationship Type="http://schemas.openxmlformats.org/officeDocument/2006/relationships/hyperlink" Target="http://www.3gpp.org/ftp/tsg_sa/WG3_Security/TSGS3_19_London/Docs/ZIP/S3-010394.zip" TargetMode="External" Id="R629ef00ee13a4539" /><Relationship Type="http://schemas.openxmlformats.org/officeDocument/2006/relationships/hyperlink" Target="http://webapp.etsi.org/teldir/ListPersDetails.asp?PersId=0" TargetMode="External" Id="R672532eb338c4f6a" /><Relationship Type="http://schemas.openxmlformats.org/officeDocument/2006/relationships/hyperlink" Target="http://www.3gpp.org/ftp/tsg_sa/WG3_Security/TSGS3_19_London/Docs/ZIP/S3-010395.zip" TargetMode="External" Id="R518b35b22cc04083" /><Relationship Type="http://schemas.openxmlformats.org/officeDocument/2006/relationships/hyperlink" Target="http://webapp.etsi.org/teldir/ListPersDetails.asp?PersId=0" TargetMode="External" Id="R910a78f0f14a4459" /><Relationship Type="http://schemas.openxmlformats.org/officeDocument/2006/relationships/hyperlink" Target="http://www.3gpp.org/ftp/tsg_sa/WG3_Security/TSGS3_19_London/Docs/ZIP/S3-010396.zip" TargetMode="External" Id="Ra0fd47d0ee824352" /><Relationship Type="http://schemas.openxmlformats.org/officeDocument/2006/relationships/hyperlink" Target="http://webapp.etsi.org/teldir/ListPersDetails.asp?PersId=0" TargetMode="External" Id="Rcc5474d7538649df" /><Relationship Type="http://schemas.openxmlformats.org/officeDocument/2006/relationships/hyperlink" Target="http://www.3gpp.org/ftp/tsg_sa/WG3_Security/TSGS3_19_London/Docs/ZIP/S3-010397.zip" TargetMode="External" Id="R52decb0278164c12" /><Relationship Type="http://schemas.openxmlformats.org/officeDocument/2006/relationships/hyperlink" Target="http://webapp.etsi.org/teldir/ListPersDetails.asp?PersId=0" TargetMode="External" Id="R7f09d083f0bb41da" /><Relationship Type="http://schemas.openxmlformats.org/officeDocument/2006/relationships/hyperlink" Target="http://www.3gpp.org/ftp/tsg_sa/WG3_Security/TSGS3_19_London/Docs/ZIP/S3-010398.zip" TargetMode="External" Id="R35ad108e96864a62" /><Relationship Type="http://schemas.openxmlformats.org/officeDocument/2006/relationships/hyperlink" Target="http://webapp.etsi.org/teldir/ListPersDetails.asp?PersId=0" TargetMode="External" Id="R24b11689bd9b4807" /><Relationship Type="http://schemas.openxmlformats.org/officeDocument/2006/relationships/hyperlink" Target="http://www.3gpp.org/ftp/tsg_sa/WG3_Security/TSGS3_19_London/Docs/ZIP/S3-010400.zip" TargetMode="External" Id="Re30e2b2f25e14519" /><Relationship Type="http://schemas.openxmlformats.org/officeDocument/2006/relationships/hyperlink" Target="http://webapp.etsi.org/teldir/ListPersDetails.asp?PersId=0" TargetMode="External" Id="Re2e1b0594abf4641" /><Relationship Type="http://schemas.openxmlformats.org/officeDocument/2006/relationships/hyperlink" Target="http://www.3gpp.org/ftp/tsg_sa/WG3_Security/TSGS3_19_London/Docs/ZIP/S3-010402.zip" TargetMode="External" Id="R1b12bb3427244654" /><Relationship Type="http://schemas.openxmlformats.org/officeDocument/2006/relationships/hyperlink" Target="http://webapp.etsi.org/teldir/ListPersDetails.asp?PersId=0" TargetMode="External" Id="R69d03ac346114ec4" /><Relationship Type="http://schemas.openxmlformats.org/officeDocument/2006/relationships/hyperlink" Target="http://www.3gpp.org/ftp/tsg_sa/WG3_Security/TSGS3_19_London/Docs/ZIP/S3-010403.zip" TargetMode="External" Id="Re41edde990764ba3" /><Relationship Type="http://schemas.openxmlformats.org/officeDocument/2006/relationships/hyperlink" Target="http://webapp.etsi.org/teldir/ListPersDetails.asp?PersId=0" TargetMode="External" Id="Re270145bd8e240b2" /><Relationship Type="http://schemas.openxmlformats.org/officeDocument/2006/relationships/hyperlink" Target="http://www.3gpp.org/ftp/tsg_sa/WG3_Security/TSGS3_19_London/Docs/ZIP/S3-010404.zip" TargetMode="External" Id="R9871b64492a745fd" /><Relationship Type="http://schemas.openxmlformats.org/officeDocument/2006/relationships/hyperlink" Target="http://webapp.etsi.org/teldir/ListPersDetails.asp?PersId=0" TargetMode="External" Id="R482580dafae44c0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98</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99</v>
      </c>
      <c r="X62" s="7" t="s">
        <v>32</v>
      </c>
      <c r="Y62" s="5" t="s">
        <v>100</v>
      </c>
      <c r="Z62" s="5" t="s">
        <v>101</v>
      </c>
      <c r="AA62" s="6" t="s">
        <v>32</v>
      </c>
      <c r="AB62" s="6" t="s">
        <v>32</v>
      </c>
      <c r="AC62" s="6" t="s">
        <v>32</v>
      </c>
      <c r="AD62" s="6" t="s">
        <v>32</v>
      </c>
      <c r="AE62" s="6" t="s">
        <v>32</v>
      </c>
    </row>
    <row r="63">
      <c r="A63" s="28" t="s">
        <v>102</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103</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104</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105</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106</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107</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108</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109</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110</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111</v>
      </c>
      <c r="B72" s="6" t="s">
        <v>112</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113</v>
      </c>
      <c r="X72" s="7" t="s">
        <v>114</v>
      </c>
      <c r="Y72" s="5" t="s">
        <v>100</v>
      </c>
      <c r="Z72" s="5" t="s">
        <v>115</v>
      </c>
      <c r="AA72" s="6" t="s">
        <v>32</v>
      </c>
      <c r="AB72" s="6" t="s">
        <v>32</v>
      </c>
      <c r="AC72" s="6" t="s">
        <v>32</v>
      </c>
      <c r="AD72" s="6" t="s">
        <v>32</v>
      </c>
      <c r="AE72" s="6" t="s">
        <v>32</v>
      </c>
    </row>
    <row r="73">
      <c r="A73" s="28" t="s">
        <v>116</v>
      </c>
      <c r="B73" s="6" t="s">
        <v>112</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117</v>
      </c>
      <c r="X73" s="7" t="s">
        <v>114</v>
      </c>
      <c r="Y73" s="5" t="s">
        <v>118</v>
      </c>
      <c r="Z73" s="5" t="s">
        <v>115</v>
      </c>
      <c r="AA73" s="6" t="s">
        <v>32</v>
      </c>
      <c r="AB73" s="6" t="s">
        <v>32</v>
      </c>
      <c r="AC73" s="6" t="s">
        <v>32</v>
      </c>
      <c r="AD73" s="6" t="s">
        <v>32</v>
      </c>
      <c r="AE73" s="6" t="s">
        <v>32</v>
      </c>
    </row>
    <row r="74">
      <c r="A74" s="28" t="s">
        <v>119</v>
      </c>
      <c r="B74" s="6" t="s">
        <v>120</v>
      </c>
      <c r="C74" s="6" t="s">
        <v>121</v>
      </c>
      <c r="D74" s="7" t="s">
        <v>33</v>
      </c>
      <c r="E74" s="28" t="s">
        <v>34</v>
      </c>
      <c r="F74" s="5" t="s">
        <v>122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123</v>
      </c>
      <c r="B75" s="6" t="s">
        <v>124</v>
      </c>
      <c r="C75" s="6" t="s">
        <v>121</v>
      </c>
      <c r="D75" s="7" t="s">
        <v>33</v>
      </c>
      <c r="E75" s="28" t="s">
        <v>34</v>
      </c>
      <c r="F75" s="5" t="s">
        <v>122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125</v>
      </c>
      <c r="B76" s="6" t="s">
        <v>126</v>
      </c>
      <c r="C76" s="6" t="s">
        <v>121</v>
      </c>
      <c r="D76" s="7" t="s">
        <v>33</v>
      </c>
      <c r="E76" s="28" t="s">
        <v>34</v>
      </c>
      <c r="F76" s="5" t="s">
        <v>122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127</v>
      </c>
      <c r="B77" s="6" t="s">
        <v>128</v>
      </c>
      <c r="C77" s="6" t="s">
        <v>121</v>
      </c>
      <c r="D77" s="7" t="s">
        <v>33</v>
      </c>
      <c r="E77" s="28" t="s">
        <v>34</v>
      </c>
      <c r="F77" s="5" t="s">
        <v>122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129</v>
      </c>
      <c r="B78" s="6" t="s">
        <v>130</v>
      </c>
      <c r="C78" s="6" t="s">
        <v>121</v>
      </c>
      <c r="D78" s="7" t="s">
        <v>33</v>
      </c>
      <c r="E78" s="28" t="s">
        <v>34</v>
      </c>
      <c r="F78" s="5" t="s">
        <v>122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131</v>
      </c>
      <c r="B79" s="6" t="s">
        <v>132</v>
      </c>
      <c r="C79" s="6" t="s">
        <v>121</v>
      </c>
      <c r="D79" s="7" t="s">
        <v>33</v>
      </c>
      <c r="E79" s="28" t="s">
        <v>34</v>
      </c>
      <c r="F79" s="5" t="s">
        <v>122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133</v>
      </c>
      <c r="B80" s="6" t="s">
        <v>134</v>
      </c>
      <c r="C80" s="6" t="s">
        <v>121</v>
      </c>
      <c r="D80" s="7" t="s">
        <v>33</v>
      </c>
      <c r="E80" s="28" t="s">
        <v>34</v>
      </c>
      <c r="F80" s="5" t="s">
        <v>122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135</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136</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137</v>
      </c>
      <c r="B83" s="6" t="s">
        <v>138</v>
      </c>
      <c r="C83" s="6" t="s">
        <v>121</v>
      </c>
      <c r="D83" s="7" t="s">
        <v>33</v>
      </c>
      <c r="E83" s="28" t="s">
        <v>34</v>
      </c>
      <c r="F83" s="5" t="s">
        <v>122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139</v>
      </c>
      <c r="B84" s="6" t="s">
        <v>140</v>
      </c>
      <c r="C84" s="6" t="s">
        <v>121</v>
      </c>
      <c r="D84" s="7" t="s">
        <v>33</v>
      </c>
      <c r="E84" s="28" t="s">
        <v>34</v>
      </c>
      <c r="F84" s="5" t="s">
        <v>122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141</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142</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143</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144</v>
      </c>
      <c r="B88" s="6" t="s">
        <v>145</v>
      </c>
      <c r="C88" s="6" t="s">
        <v>121</v>
      </c>
      <c r="D88" s="7" t="s">
        <v>33</v>
      </c>
      <c r="E88" s="28" t="s">
        <v>34</v>
      </c>
      <c r="F88" s="5" t="s">
        <v>122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146</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147</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148</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149</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150</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151</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152</v>
      </c>
      <c r="B95" s="6" t="s">
        <v>153</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154</v>
      </c>
      <c r="X95" s="7" t="s">
        <v>114</v>
      </c>
      <c r="Y95" s="5" t="s">
        <v>100</v>
      </c>
      <c r="Z95" s="5" t="s">
        <v>155</v>
      </c>
      <c r="AA95" s="6" t="s">
        <v>32</v>
      </c>
      <c r="AB95" s="6" t="s">
        <v>32</v>
      </c>
      <c r="AC95" s="6" t="s">
        <v>32</v>
      </c>
      <c r="AD95" s="6" t="s">
        <v>32</v>
      </c>
      <c r="AE95" s="6" t="s">
        <v>32</v>
      </c>
    </row>
    <row r="96">
      <c r="A96" s="28" t="s">
        <v>156</v>
      </c>
      <c r="B96" s="6" t="s">
        <v>157</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158</v>
      </c>
      <c r="X96" s="7" t="s">
        <v>159</v>
      </c>
      <c r="Y96" s="5" t="s">
        <v>100</v>
      </c>
      <c r="Z96" s="5" t="s">
        <v>160</v>
      </c>
      <c r="AA96" s="6" t="s">
        <v>32</v>
      </c>
      <c r="AB96" s="6" t="s">
        <v>32</v>
      </c>
      <c r="AC96" s="6" t="s">
        <v>32</v>
      </c>
      <c r="AD96" s="6" t="s">
        <v>32</v>
      </c>
      <c r="AE96" s="6" t="s">
        <v>32</v>
      </c>
    </row>
    <row r="97">
      <c r="A97" s="28" t="s">
        <v>161</v>
      </c>
      <c r="B97" s="6" t="s">
        <v>157</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162</v>
      </c>
      <c r="X97" s="7" t="s">
        <v>32</v>
      </c>
      <c r="Y97" s="5" t="s">
        <v>118</v>
      </c>
      <c r="Z97" s="5" t="s">
        <v>160</v>
      </c>
      <c r="AA97" s="6" t="s">
        <v>32</v>
      </c>
      <c r="AB97" s="6" t="s">
        <v>32</v>
      </c>
      <c r="AC97" s="6" t="s">
        <v>32</v>
      </c>
      <c r="AD97" s="6" t="s">
        <v>32</v>
      </c>
      <c r="AE97" s="6" t="s">
        <v>32</v>
      </c>
    </row>
    <row r="98">
      <c r="A98" s="28" t="s">
        <v>163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164</v>
      </c>
      <c r="B99" s="6" t="s">
        <v>165</v>
      </c>
      <c r="C99" s="6" t="s">
        <v>121</v>
      </c>
      <c r="D99" s="7" t="s">
        <v>33</v>
      </c>
      <c r="E99" s="28" t="s">
        <v>34</v>
      </c>
      <c r="F99" s="5" t="s">
        <v>122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166</v>
      </c>
      <c r="B100" s="6" t="s">
        <v>167</v>
      </c>
      <c r="C100" s="6" t="s">
        <v>121</v>
      </c>
      <c r="D100" s="7" t="s">
        <v>33</v>
      </c>
      <c r="E100" s="28" t="s">
        <v>34</v>
      </c>
      <c r="F100" s="5" t="s">
        <v>122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168</v>
      </c>
      <c r="B101" s="6" t="s">
        <v>169</v>
      </c>
      <c r="C101" s="6" t="s">
        <v>121</v>
      </c>
      <c r="D101" s="7" t="s">
        <v>33</v>
      </c>
      <c r="E101" s="28" t="s">
        <v>34</v>
      </c>
      <c r="F101" s="5" t="s">
        <v>122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170</v>
      </c>
      <c r="B102" s="6" t="s">
        <v>171</v>
      </c>
      <c r="C102" s="6" t="s">
        <v>121</v>
      </c>
      <c r="D102" s="7" t="s">
        <v>33</v>
      </c>
      <c r="E102" s="28" t="s">
        <v>34</v>
      </c>
      <c r="F102" s="5" t="s">
        <v>122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172</v>
      </c>
      <c r="B103" s="6" t="s">
        <v>173</v>
      </c>
      <c r="C103" s="6" t="s">
        <v>121</v>
      </c>
      <c r="D103" s="7" t="s">
        <v>33</v>
      </c>
      <c r="E103" s="28" t="s">
        <v>34</v>
      </c>
      <c r="F103" s="5" t="s">
        <v>122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c9bca919e1a4237"/>
    <hyperlink ref="E2" r:id="R23f473876468495a"/>
    <hyperlink ref="A3" r:id="R060e1f5062f04dfd"/>
    <hyperlink ref="E3" r:id="R3d153795977445c6"/>
    <hyperlink ref="A4" r:id="R6c2489ecf0534493"/>
    <hyperlink ref="E4" r:id="R7a8e21c83d3c4e2e"/>
    <hyperlink ref="A5" r:id="R3972309243864bef"/>
    <hyperlink ref="E5" r:id="Rb242199916d146bd"/>
    <hyperlink ref="A6" r:id="R60f0523f3fc349ac"/>
    <hyperlink ref="E6" r:id="Recc5569bf5594623"/>
    <hyperlink ref="A7" r:id="Rf66f2c56e6aa4aa8"/>
    <hyperlink ref="E7" r:id="Rf4ce0e6bc0d14ac6"/>
    <hyperlink ref="A8" r:id="R5b621df81ee84ec6"/>
    <hyperlink ref="E8" r:id="R13c6e6aa90d046a0"/>
    <hyperlink ref="A9" r:id="Ref9579372b704450"/>
    <hyperlink ref="E9" r:id="R0b92981cd6fb40c8"/>
    <hyperlink ref="A10" r:id="Rd040454c0b61428d"/>
    <hyperlink ref="E10" r:id="Re72d672a30154d61"/>
    <hyperlink ref="A11" r:id="Rd5dc4f868f5e453f"/>
    <hyperlink ref="E11" r:id="R5504ecdbe8b44961"/>
    <hyperlink ref="A12" r:id="Rfb57fd7b44a14b1f"/>
    <hyperlink ref="E12" r:id="R62fa9bbd19634572"/>
    <hyperlink ref="A13" r:id="R0c1afa29544547f2"/>
    <hyperlink ref="E13" r:id="R59dbc3c901e44678"/>
    <hyperlink ref="A14" r:id="Rf3676059c46b4d08"/>
    <hyperlink ref="E14" r:id="R7a5c84f8db2c426a"/>
    <hyperlink ref="A15" r:id="R5fdc76035e5e4b4f"/>
    <hyperlink ref="E15" r:id="Rece43c8127774c86"/>
    <hyperlink ref="A16" r:id="Rc52f2db2b9ff446f"/>
    <hyperlink ref="E16" r:id="Rf27a07a37feb42c3"/>
    <hyperlink ref="A17" r:id="Ra6cbf65e2d02407d"/>
    <hyperlink ref="E17" r:id="R4149f45b75304472"/>
    <hyperlink ref="A18" r:id="R3814bc233e674cbd"/>
    <hyperlink ref="E18" r:id="R04b30e4563bb476b"/>
    <hyperlink ref="A19" r:id="Rb36f4d47a2f24110"/>
    <hyperlink ref="E19" r:id="Rf8b3cca2f80b4034"/>
    <hyperlink ref="A20" r:id="R7d946da15d7d451c"/>
    <hyperlink ref="E20" r:id="Rba91fd37bedd4f88"/>
    <hyperlink ref="A21" r:id="R42e2da50627440b5"/>
    <hyperlink ref="E21" r:id="R70dabb0fd8184166"/>
    <hyperlink ref="A22" r:id="Rb4db814ad4974551"/>
    <hyperlink ref="E22" r:id="R52d7bd52134f450d"/>
    <hyperlink ref="A23" r:id="R1f8aaddd308846a8"/>
    <hyperlink ref="E23" r:id="Re8de84ad0c024344"/>
    <hyperlink ref="A24" r:id="R621924edffda4163"/>
    <hyperlink ref="E24" r:id="R9a7a89d5c09a4363"/>
    <hyperlink ref="A25" r:id="Rde69c5eedf534816"/>
    <hyperlink ref="E25" r:id="R9a16c697633a4f44"/>
    <hyperlink ref="A26" r:id="Rb87bc2dc714b4d98"/>
    <hyperlink ref="E26" r:id="R3e132ce674054d4c"/>
    <hyperlink ref="A27" r:id="Rb0539663978c4706"/>
    <hyperlink ref="E27" r:id="R24d86952c3594346"/>
    <hyperlink ref="A28" r:id="Rf24a5efe9ba94f70"/>
    <hyperlink ref="E28" r:id="Rcabe50f8ae904160"/>
    <hyperlink ref="A29" r:id="Rea73dfb4bfb040a6"/>
    <hyperlink ref="E29" r:id="R6241b737d3304dbe"/>
    <hyperlink ref="A30" r:id="Rb5bd48b49fe440e3"/>
    <hyperlink ref="E30" r:id="Re8ff7c3a542c4ac5"/>
    <hyperlink ref="A31" r:id="Rb0a29a89729b42e4"/>
    <hyperlink ref="E31" r:id="R31b166846bda4c80"/>
    <hyperlink ref="A32" r:id="R17d06c92cd4e4821"/>
    <hyperlink ref="E32" r:id="R6df24dd99ad64080"/>
    <hyperlink ref="A33" r:id="R52830dd209b54318"/>
    <hyperlink ref="E33" r:id="Rf21ba274d4e2466d"/>
    <hyperlink ref="A34" r:id="R49a70ff7df364d83"/>
    <hyperlink ref="E34" r:id="R3e5ee248a231465e"/>
    <hyperlink ref="A35" r:id="R8f79959a6eab4a54"/>
    <hyperlink ref="E35" r:id="R421c473bc3994267"/>
    <hyperlink ref="A36" r:id="Rc555b7225ad641f0"/>
    <hyperlink ref="E36" r:id="R920fa538e1cf40e3"/>
    <hyperlink ref="A37" r:id="Rdabffdda0a4e47ee"/>
    <hyperlink ref="E37" r:id="Rb5a2a9e4f1de41f3"/>
    <hyperlink ref="A38" r:id="Re4731113a32a46cd"/>
    <hyperlink ref="E38" r:id="Re66c9c30fc5b4c85"/>
    <hyperlink ref="A39" r:id="R8ecece113e9c43e3"/>
    <hyperlink ref="E39" r:id="Rc54caad889114e91"/>
    <hyperlink ref="A40" r:id="R84acc328de8d45d7"/>
    <hyperlink ref="E40" r:id="R662e673c172a4b6f"/>
    <hyperlink ref="A41" r:id="Rd2c7016a790a4465"/>
    <hyperlink ref="E41" r:id="R85c708804f464363"/>
    <hyperlink ref="A42" r:id="R5a7c69538bed4219"/>
    <hyperlink ref="E42" r:id="R68e5d4aab6134c68"/>
    <hyperlink ref="A43" r:id="R8b3cf1e8a1c14138"/>
    <hyperlink ref="E43" r:id="R7f1b7bc7289a4506"/>
    <hyperlink ref="A44" r:id="Rd0c2724be98645db"/>
    <hyperlink ref="E44" r:id="R3fbd76bfe3254e5b"/>
    <hyperlink ref="A45" r:id="R62cc7c4a808b4ec6"/>
    <hyperlink ref="E45" r:id="Rc931d694180d415a"/>
    <hyperlink ref="A46" r:id="R3a175ac217514506"/>
    <hyperlink ref="E46" r:id="Rf98cb040d5c8418d"/>
    <hyperlink ref="A47" r:id="R49e43500317c4246"/>
    <hyperlink ref="E47" r:id="Rfb502a28f42941a5"/>
    <hyperlink ref="A48" r:id="R25cb8445227543a7"/>
    <hyperlink ref="E48" r:id="R41177430c09f42c6"/>
    <hyperlink ref="A49" r:id="Rb44b8c580c9e42d5"/>
    <hyperlink ref="E49" r:id="Rc8eff74e6c6c464c"/>
    <hyperlink ref="A50" r:id="Rfc9753808d0b4807"/>
    <hyperlink ref="E50" r:id="Rf7b86c89a31e47f7"/>
    <hyperlink ref="A51" r:id="R51978d1c9e2e42f1"/>
    <hyperlink ref="E51" r:id="R1d488441cad14a7f"/>
    <hyperlink ref="A52" r:id="Rca34acf3a5214a29"/>
    <hyperlink ref="E52" r:id="R796ecdcf59ac46a2"/>
    <hyperlink ref="A53" r:id="Rc6b7171b3bad46f5"/>
    <hyperlink ref="E53" r:id="Raf5d68f437e34394"/>
    <hyperlink ref="A54" r:id="R7f310b74e1274a74"/>
    <hyperlink ref="E54" r:id="R01683cb29b0c4acb"/>
    <hyperlink ref="A55" r:id="R28aecde061044f6b"/>
    <hyperlink ref="E55" r:id="R8c55f06f6b4743ee"/>
    <hyperlink ref="A56" r:id="R48e46ecd0ac64113"/>
    <hyperlink ref="E56" r:id="R28c5b229bd9042be"/>
    <hyperlink ref="A57" r:id="R54ea3a19a1134032"/>
    <hyperlink ref="E57" r:id="R94a0105d85054d83"/>
    <hyperlink ref="A58" r:id="R067bcabb3f3746f3"/>
    <hyperlink ref="E58" r:id="R1bc2dfacfeec4a75"/>
    <hyperlink ref="A59" r:id="Rd62e2b0cb29a4ec1"/>
    <hyperlink ref="E59" r:id="Ra77c2c9446544420"/>
    <hyperlink ref="A60" r:id="Rea5db482bdbe4e5a"/>
    <hyperlink ref="E60" r:id="Rc61ad0ff88034ff8"/>
    <hyperlink ref="A61" r:id="R8a2ac1fac74943c5"/>
    <hyperlink ref="E61" r:id="R2175839f5d1b4739"/>
    <hyperlink ref="A62" r:id="R8b9643ffe1ea4992"/>
    <hyperlink ref="E62" r:id="Rce5ca35b77464834"/>
    <hyperlink ref="A63" r:id="Rc362b055759547d5"/>
    <hyperlink ref="E63" r:id="R6b7e03b01de64c5b"/>
    <hyperlink ref="A64" r:id="R763ff37d17b94c04"/>
    <hyperlink ref="E64" r:id="R28d6611cfc494791"/>
    <hyperlink ref="A65" r:id="R1d7b3b61dbe94651"/>
    <hyperlink ref="E65" r:id="R08e2c939df66481a"/>
    <hyperlink ref="A66" r:id="Rbd0fd4e3ac1e426a"/>
    <hyperlink ref="E66" r:id="R25cb2560bc4d4b98"/>
    <hyperlink ref="A67" r:id="R7559cc8cbfc3458c"/>
    <hyperlink ref="E67" r:id="R65bd7d6b030349d7"/>
    <hyperlink ref="A68" r:id="R32103a5be0714635"/>
    <hyperlink ref="E68" r:id="R0bc77477b2874a37"/>
    <hyperlink ref="A69" r:id="Reb81d7d6898e4e8e"/>
    <hyperlink ref="E69" r:id="R2d25a048378f406c"/>
    <hyperlink ref="A70" r:id="Rc9060dc9e6634384"/>
    <hyperlink ref="E70" r:id="Rffd97e353ddc4fb7"/>
    <hyperlink ref="A71" r:id="R821edd0bf10c48df"/>
    <hyperlink ref="E71" r:id="R7241f8a2f0da4649"/>
    <hyperlink ref="A72" r:id="R3d6a1624e21a4133"/>
    <hyperlink ref="E72" r:id="R0d6b0d66c91e4b9a"/>
    <hyperlink ref="A73" r:id="R3b75b64f46904fe7"/>
    <hyperlink ref="E73" r:id="Rdb8fb265aa7f43b2"/>
    <hyperlink ref="A74" r:id="Rd5df3d7fae4146c8"/>
    <hyperlink ref="E74" r:id="R1622c04d36064e05"/>
    <hyperlink ref="A75" r:id="R27e9e74ea2a44953"/>
    <hyperlink ref="E75" r:id="R0e3d932accdf4a8d"/>
    <hyperlink ref="A76" r:id="R9aaa6ab1f7474e4c"/>
    <hyperlink ref="E76" r:id="Rd34c93d7cad34e47"/>
    <hyperlink ref="A77" r:id="Rc85309b0c7bb4c0a"/>
    <hyperlink ref="E77" r:id="R99c16525c2eb41c2"/>
    <hyperlink ref="A78" r:id="R9a48985424ea444a"/>
    <hyperlink ref="E78" r:id="R7a461579f8a0499c"/>
    <hyperlink ref="A79" r:id="R6b3c260c9f5d4601"/>
    <hyperlink ref="E79" r:id="R93e0b3ebdcf64a09"/>
    <hyperlink ref="A80" r:id="R4d7ffe740725463e"/>
    <hyperlink ref="E80" r:id="Re1552c59516c4fef"/>
    <hyperlink ref="A81" r:id="R876df69185bb48af"/>
    <hyperlink ref="E81" r:id="R35f2b584d6ce4be2"/>
    <hyperlink ref="A82" r:id="Ra3cdc2521bc94b6d"/>
    <hyperlink ref="E82" r:id="R391bada8b9b94bba"/>
    <hyperlink ref="A83" r:id="R0b81a5cf2bf943e0"/>
    <hyperlink ref="E83" r:id="Ra430010e937948ed"/>
    <hyperlink ref="A84" r:id="Rde99e50e85294988"/>
    <hyperlink ref="E84" r:id="Rd27752ce7b4649d6"/>
    <hyperlink ref="A85" r:id="R2175123caee248ed"/>
    <hyperlink ref="E85" r:id="R57d4d2bf2dff4789"/>
    <hyperlink ref="A86" r:id="R0ee5439aa3ad4788"/>
    <hyperlink ref="E86" r:id="R8d8a6b2e75634837"/>
    <hyperlink ref="A87" r:id="R255f03e4bd99492c"/>
    <hyperlink ref="E87" r:id="R15175690cb9840f8"/>
    <hyperlink ref="A88" r:id="R6b454c820bf343c7"/>
    <hyperlink ref="E88" r:id="Rb3e9c748efb648d3"/>
    <hyperlink ref="A89" r:id="R5cb3e1882dbd4127"/>
    <hyperlink ref="E89" r:id="R29c064c28dc24032"/>
    <hyperlink ref="A90" r:id="R8396193e4fb140b2"/>
    <hyperlink ref="E90" r:id="Ra7c7e29a0ba940b5"/>
    <hyperlink ref="A91" r:id="R000939ca66034705"/>
    <hyperlink ref="E91" r:id="R6d439a7aaad24727"/>
    <hyperlink ref="A92" r:id="R9e3e4304681844a1"/>
    <hyperlink ref="E92" r:id="Rafb3c616b63841b0"/>
    <hyperlink ref="A93" r:id="Rc3894a5f08cc456c"/>
    <hyperlink ref="E93" r:id="Rffedfc7dc8be4965"/>
    <hyperlink ref="A94" r:id="Rfcda00c06e15407a"/>
    <hyperlink ref="E94" r:id="Rb46e69af81934a2c"/>
    <hyperlink ref="A95" r:id="R629ef00ee13a4539"/>
    <hyperlink ref="E95" r:id="R672532eb338c4f6a"/>
    <hyperlink ref="A96" r:id="R518b35b22cc04083"/>
    <hyperlink ref="E96" r:id="R910a78f0f14a4459"/>
    <hyperlink ref="A97" r:id="Ra0fd47d0ee824352"/>
    <hyperlink ref="E97" r:id="Rcc5474d7538649df"/>
    <hyperlink ref="A98" r:id="R52decb0278164c12"/>
    <hyperlink ref="E98" r:id="R7f09d083f0bb41da"/>
    <hyperlink ref="A99" r:id="R35ad108e96864a62"/>
    <hyperlink ref="E99" r:id="R24b11689bd9b4807"/>
    <hyperlink ref="A100" r:id="Re30e2b2f25e14519"/>
    <hyperlink ref="E100" r:id="Re2e1b0594abf4641"/>
    <hyperlink ref="A101" r:id="R1b12bb3427244654"/>
    <hyperlink ref="E101" r:id="R69d03ac346114ec4"/>
    <hyperlink ref="A102" r:id="Re41edde990764ba3"/>
    <hyperlink ref="E102" r:id="Re270145bd8e240b2"/>
    <hyperlink ref="A103" r:id="R9871b64492a745fd"/>
    <hyperlink ref="E103" r:id="R482580dafae44c0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174</v>
      </c>
      <c r="B1" s="12" t="s">
        <v>175</v>
      </c>
      <c r="C1" s="12" t="s">
        <v>176</v>
      </c>
      <c r="D1" s="12" t="s">
        <v>177</v>
      </c>
      <c r="E1" s="12" t="s">
        <v>19</v>
      </c>
      <c r="F1" s="12" t="s">
        <v>22</v>
      </c>
      <c r="G1" s="12" t="s">
        <v>23</v>
      </c>
      <c r="H1" s="12" t="s">
        <v>24</v>
      </c>
      <c r="I1" s="12" t="s">
        <v>18</v>
      </c>
      <c r="J1" s="12" t="s">
        <v>20</v>
      </c>
      <c r="K1" s="12" t="s">
        <v>178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179</v>
      </c>
      <c r="B1" s="24" t="s">
        <v>180</v>
      </c>
      <c r="C1" s="24" t="s">
        <v>181</v>
      </c>
    </row>
    <row r="2" ht="10.5" customHeight="1">
      <c r="A2" s="25"/>
      <c r="B2" s="26"/>
      <c r="C2" s="27"/>
      <c r="D2" s="27"/>
    </row>
    <row r="3">
      <c r="A3" s="26" t="s">
        <v>182</v>
      </c>
      <c r="B3" s="26" t="s">
        <v>183</v>
      </c>
      <c r="C3" s="27" t="s">
        <v>118</v>
      </c>
      <c r="D3" s="27" t="s">
        <v>36</v>
      </c>
    </row>
    <row r="4">
      <c r="A4" s="26" t="s">
        <v>184</v>
      </c>
      <c r="B4" s="26" t="s">
        <v>185</v>
      </c>
      <c r="C4" s="27" t="s">
        <v>186</v>
      </c>
      <c r="D4" s="27" t="s">
        <v>187</v>
      </c>
    </row>
    <row r="5">
      <c r="A5" s="26" t="s">
        <v>188</v>
      </c>
      <c r="B5" s="26" t="s">
        <v>189</v>
      </c>
      <c r="C5" s="27" t="s">
        <v>190</v>
      </c>
      <c r="D5" s="27" t="s">
        <v>191</v>
      </c>
    </row>
    <row r="6" ht="30">
      <c r="A6" s="26" t="s">
        <v>122</v>
      </c>
      <c r="B6" s="26" t="s">
        <v>192</v>
      </c>
      <c r="C6" s="27" t="s">
        <v>193</v>
      </c>
      <c r="D6" s="27" t="s">
        <v>194</v>
      </c>
    </row>
    <row r="7">
      <c r="A7" s="26" t="s">
        <v>195</v>
      </c>
      <c r="B7" s="26" t="s">
        <v>196</v>
      </c>
      <c r="C7" s="27" t="s">
        <v>197</v>
      </c>
      <c r="D7" s="27" t="s">
        <v>198</v>
      </c>
    </row>
    <row r="8">
      <c r="A8" s="26" t="s">
        <v>199</v>
      </c>
      <c r="B8" s="26" t="s">
        <v>200</v>
      </c>
      <c r="C8" s="27" t="s">
        <v>100</v>
      </c>
      <c r="D8" s="27" t="s">
        <v>201</v>
      </c>
    </row>
    <row r="9" ht="30">
      <c r="A9" s="26" t="s">
        <v>22</v>
      </c>
      <c r="B9" s="26" t="s">
        <v>202</v>
      </c>
      <c r="D9" s="27" t="s">
        <v>203</v>
      </c>
    </row>
    <row r="10" ht="30">
      <c r="A10" s="26" t="s">
        <v>204</v>
      </c>
      <c r="B10" s="26" t="s">
        <v>205</v>
      </c>
      <c r="D10" s="27" t="s">
        <v>206</v>
      </c>
    </row>
    <row r="11">
      <c r="A11" s="26" t="s">
        <v>207</v>
      </c>
      <c r="B11" s="26" t="s">
        <v>208</v>
      </c>
    </row>
    <row r="12">
      <c r="A12" s="26" t="s">
        <v>209</v>
      </c>
      <c r="B12" s="26" t="s">
        <v>210</v>
      </c>
    </row>
    <row r="13">
      <c r="A13" s="26" t="s">
        <v>211</v>
      </c>
      <c r="B13" s="26" t="s">
        <v>212</v>
      </c>
    </row>
    <row r="14">
      <c r="A14" s="26" t="s">
        <v>213</v>
      </c>
      <c r="B14" s="26" t="s">
        <v>214</v>
      </c>
    </row>
    <row r="15">
      <c r="A15" s="26" t="s">
        <v>215</v>
      </c>
      <c r="B15" s="26" t="s">
        <v>216</v>
      </c>
    </row>
    <row r="16">
      <c r="A16" s="26" t="s">
        <v>217</v>
      </c>
      <c r="B16" s="26" t="s">
        <v>218</v>
      </c>
    </row>
    <row r="17">
      <c r="A17" s="26" t="s">
        <v>219</v>
      </c>
      <c r="B17" s="26" t="s">
        <v>220</v>
      </c>
    </row>
    <row r="18">
      <c r="A18" s="26" t="s">
        <v>221</v>
      </c>
      <c r="B18" s="26" t="s">
        <v>222</v>
      </c>
    </row>
    <row r="19">
      <c r="A19" s="26" t="s">
        <v>223</v>
      </c>
      <c r="B19" s="26" t="s">
        <v>224</v>
      </c>
    </row>
    <row r="20">
      <c r="A20" s="26" t="s">
        <v>225</v>
      </c>
      <c r="B20" s="26" t="s">
        <v>226</v>
      </c>
    </row>
    <row r="21">
      <c r="A21" s="26" t="s">
        <v>227</v>
      </c>
      <c r="B21" s="26" t="s">
        <v>228</v>
      </c>
    </row>
    <row r="22">
      <c r="A22" s="26" t="s">
        <v>229</v>
      </c>
    </row>
    <row r="23">
      <c r="A23" s="26" t="s">
        <v>230</v>
      </c>
    </row>
    <row r="24">
      <c r="A24" s="26" t="s">
        <v>35</v>
      </c>
    </row>
    <row r="25">
      <c r="A25" s="26" t="s">
        <v>231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