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<sst xmlns="http://schemas.openxmlformats.org/spreadsheetml/2006/main" count="294" uniqueCount="294">
  <si>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</si>
  <si>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</si>
  <si>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</si>
  <si>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</si>
  <si>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</si>
  <si>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</si>
  <si>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</si>
  <si>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</si>
  <si>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</si>
  <si>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</si>
  <si>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</si>
  <si>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</si>
  <si>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</si>
  <si>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</si>
  <si>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</si>
  <si>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</si>
  <si>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</si>
  <si>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</si>
  <si>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</si>
  <si>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</si>
  <si>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</si>
  <si>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</si>
  <si>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</si>
  <si>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</si>
  <si>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</si>
  <si>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</si>
  <si>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</si>
  <si>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</si>
  <si>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</si>
  <si>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</si>
  <si>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</si>
  <si>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S3-010140</t>
  </si>
  <si>
    <t/>
  </si>
  <si>
    <t>Import from MS Access</t>
  </si>
  <si>
    <t>0</t>
  </si>
  <si>
    <t>other</t>
  </si>
  <si>
    <t>Decision</t>
  </si>
  <si>
    <t>-</t>
  </si>
  <si>
    <t>S3-010141</t>
  </si>
  <si>
    <t>S3-010142</t>
  </si>
  <si>
    <t>S3-010143</t>
  </si>
  <si>
    <t>S3-010144</t>
  </si>
  <si>
    <t>S3-010145</t>
  </si>
  <si>
    <t>S3-010146</t>
  </si>
  <si>
    <t>S3-010147</t>
  </si>
  <si>
    <t>S3-010148</t>
  </si>
  <si>
    <t>S3-010149</t>
  </si>
  <si>
    <t>S3-010150</t>
  </si>
  <si>
    <t>S3-010151</t>
  </si>
  <si>
    <t>S3-010152</t>
  </si>
  <si>
    <t>S3-010153</t>
  </si>
  <si>
    <t>S3-010154</t>
  </si>
  <si>
    <t>S3-010155</t>
  </si>
  <si>
    <t>S3-010156</t>
  </si>
  <si>
    <t>S3-010157</t>
  </si>
  <si>
    <t>S3-010158</t>
  </si>
  <si>
    <t>S3-010159</t>
  </si>
  <si>
    <t>S3-010160</t>
  </si>
  <si>
    <t>S3-010161</t>
  </si>
  <si>
    <t>S3-010162</t>
  </si>
  <si>
    <t>S3-010163</t>
  </si>
  <si>
    <t>S3-010164</t>
  </si>
  <si>
    <t>S3-010165</t>
  </si>
  <si>
    <t>S3-010166</t>
  </si>
  <si>
    <t>S3-010167</t>
  </si>
  <si>
    <t>S3-010168</t>
  </si>
  <si>
    <t>S3-010169</t>
  </si>
  <si>
    <t>S3-010170</t>
  </si>
  <si>
    <t>S3-010171</t>
  </si>
  <si>
    <t>S3-010172</t>
  </si>
  <si>
    <t>S3-010173</t>
  </si>
  <si>
    <t>S3-010174</t>
  </si>
  <si>
    <t>S3-010175</t>
  </si>
  <si>
    <t>S3-010176</t>
  </si>
  <si>
    <t>S3-010177</t>
  </si>
  <si>
    <t>S3-010178</t>
  </si>
  <si>
    <t>S3-010179</t>
  </si>
  <si>
    <t>Correction to periodic local authentication</t>
  </si>
  <si>
    <t>0144</t>
  </si>
  <si>
    <t>F</t>
  </si>
  <si>
    <t>SP-010313</t>
  </si>
  <si>
    <t>S3-010180</t>
  </si>
  <si>
    <t>0145</t>
  </si>
  <si>
    <t>A</t>
  </si>
  <si>
    <t>S3-010181</t>
  </si>
  <si>
    <t>Correction to COUNT-C description</t>
  </si>
  <si>
    <t>0146</t>
  </si>
  <si>
    <t>SP-010314</t>
  </si>
  <si>
    <t>S3-010182</t>
  </si>
  <si>
    <t>0147</t>
  </si>
  <si>
    <t>S3-010183</t>
  </si>
  <si>
    <t>S3-010184</t>
  </si>
  <si>
    <t>S3-010185</t>
  </si>
  <si>
    <t>The multiplicity of Data integrity symbols</t>
  </si>
  <si>
    <t>0014</t>
  </si>
  <si>
    <t>SP-010320</t>
  </si>
  <si>
    <t>S3-010186</t>
  </si>
  <si>
    <t>0015</t>
  </si>
  <si>
    <t>S3-010187</t>
  </si>
  <si>
    <t>Deletion of the maximum size of a RRC message</t>
  </si>
  <si>
    <t>0019</t>
  </si>
  <si>
    <t>SP-010321</t>
  </si>
  <si>
    <t>S3-010188</t>
  </si>
  <si>
    <t>0020</t>
  </si>
  <si>
    <t>S3-010189</t>
  </si>
  <si>
    <t>S3-010190</t>
  </si>
  <si>
    <t>S3-010191</t>
  </si>
  <si>
    <t>S3-010192</t>
  </si>
  <si>
    <t>S3-010193</t>
  </si>
  <si>
    <t>S3-010194</t>
  </si>
  <si>
    <t>S3-010195</t>
  </si>
  <si>
    <t>S3-010196</t>
  </si>
  <si>
    <t>S3-010197</t>
  </si>
  <si>
    <t>S3-010198</t>
  </si>
  <si>
    <t>S3-010199</t>
  </si>
  <si>
    <t>S3-010200</t>
  </si>
  <si>
    <t>S3-010201</t>
  </si>
  <si>
    <t>S3-010202</t>
  </si>
  <si>
    <t>S3-010203</t>
  </si>
  <si>
    <t>S3-010204</t>
  </si>
  <si>
    <t>S3-010205</t>
  </si>
  <si>
    <t>S3-010206</t>
  </si>
  <si>
    <t>S3-010207</t>
  </si>
  <si>
    <t>S3-010208</t>
  </si>
  <si>
    <t>S3-010209</t>
  </si>
  <si>
    <t>S3-010210</t>
  </si>
  <si>
    <t>S3-010211</t>
  </si>
  <si>
    <t>S3-010212</t>
  </si>
  <si>
    <t>S3-010213</t>
  </si>
  <si>
    <t>S3-010214</t>
  </si>
  <si>
    <t>S3-010215</t>
  </si>
  <si>
    <t>S3-010216</t>
  </si>
  <si>
    <t>S3-010217</t>
  </si>
  <si>
    <t>S3-010218</t>
  </si>
  <si>
    <t>S3-010219</t>
  </si>
  <si>
    <t>S3-010220</t>
  </si>
  <si>
    <t>S3-010221</t>
  </si>
  <si>
    <t>S3-010222</t>
  </si>
  <si>
    <t>S3-010223</t>
  </si>
  <si>
    <t>S3-010225</t>
  </si>
  <si>
    <t>S3-010226</t>
  </si>
  <si>
    <t>Response to LS S5-010114 (S3- 010168) on MExE and User Equipment Management</t>
  </si>
  <si>
    <t>S3</t>
  </si>
  <si>
    <t>LS out</t>
  </si>
  <si>
    <t>S3-010227</t>
  </si>
  <si>
    <t>S3-010228</t>
  </si>
  <si>
    <t>S3-010229</t>
  </si>
  <si>
    <t>S3-010230</t>
  </si>
  <si>
    <t>Reply LS on the handling of retransmitted authentication requests</t>
  </si>
  <si>
    <t>S3-010231</t>
  </si>
  <si>
    <t>S3-010232</t>
  </si>
  <si>
    <t>Reply to LS on rejection of 2G authentication and key agreement by 3G ME with USIM in UTRAN</t>
  </si>
  <si>
    <t>S3-010233</t>
  </si>
  <si>
    <t>Reply LS on authentication test algorithm to be implemented in test USIM</t>
  </si>
  <si>
    <t>S3-010234</t>
  </si>
  <si>
    <t>S3-010235</t>
  </si>
  <si>
    <t>S3-010236</t>
  </si>
  <si>
    <t>Include reference to TS 43.041 GERAN Stage 2 specification</t>
  </si>
  <si>
    <t>0148</t>
  </si>
  <si>
    <t>B</t>
  </si>
  <si>
    <t>SP-010315</t>
  </si>
  <si>
    <t>S3-010237</t>
  </si>
  <si>
    <t>S3-010238</t>
  </si>
  <si>
    <t>S3-010239</t>
  </si>
  <si>
    <t>S3-010240</t>
  </si>
  <si>
    <t>Correction to integrity protection when the user is attached to a UTRAN with R99+ ME with a SIM inserted</t>
  </si>
  <si>
    <t>0151</t>
  </si>
  <si>
    <t>SP-010317</t>
  </si>
  <si>
    <t>S3-010241</t>
  </si>
  <si>
    <t>0152</t>
  </si>
  <si>
    <t>S3-010246</t>
  </si>
  <si>
    <t>S3-010247</t>
  </si>
  <si>
    <t>Reply to LS on revised working assumptions made at joint GERAN/S3 meeting</t>
  </si>
  <si>
    <t>S3-010248</t>
  </si>
  <si>
    <t>S3-010249</t>
  </si>
  <si>
    <t>S3-010250</t>
  </si>
  <si>
    <t>S3-010251</t>
  </si>
  <si>
    <t>S3-010252</t>
  </si>
  <si>
    <t>S3-010253</t>
  </si>
  <si>
    <t>S3-010254</t>
  </si>
  <si>
    <t>S3-010255</t>
  </si>
  <si>
    <t>S3-010256</t>
  </si>
  <si>
    <t>S3-010257</t>
  </si>
  <si>
    <t>S3-010259</t>
  </si>
  <si>
    <t>S3-010260</t>
  </si>
  <si>
    <t>S3-010261</t>
  </si>
  <si>
    <t>S3-010262</t>
  </si>
  <si>
    <t>S3-010263</t>
  </si>
  <si>
    <t>S3-010264</t>
  </si>
  <si>
    <t>S3-010265</t>
  </si>
  <si>
    <t>Reply LS on Security Associations for IMS functional elements</t>
  </si>
  <si>
    <t>S3-010266</t>
  </si>
  <si>
    <t>S3-010267</t>
  </si>
  <si>
    <t>S3-010268</t>
  </si>
  <si>
    <t>Reply LS on Wrap around of the calculated START value</t>
  </si>
  <si>
    <t>S3-010269</t>
  </si>
  <si>
    <t>Calculation and Wrap-around of START value</t>
  </si>
  <si>
    <t>0149</t>
  </si>
  <si>
    <t>SP-010316</t>
  </si>
  <si>
    <t>S3-010270</t>
  </si>
  <si>
    <t>0150</t>
  </si>
  <si>
    <t>S3-010271</t>
  </si>
  <si>
    <t>THRESHOLD Check at RRC connection establishment</t>
  </si>
  <si>
    <t>0154</t>
  </si>
  <si>
    <t>SP-010319</t>
  </si>
  <si>
    <t>S3-010272</t>
  </si>
  <si>
    <t>0153</t>
  </si>
  <si>
    <t>S3-010273</t>
  </si>
  <si>
    <t>Reply LS on THRESHOLD Check at RRC connection establishment</t>
  </si>
  <si>
    <t>S3-010274</t>
  </si>
  <si>
    <t>Reply to LS on "Handling of ICMP messages by 3GPP SIP Implementations"</t>
  </si>
  <si>
    <t>S3-010275</t>
  </si>
  <si>
    <t>S3-010276</t>
  </si>
  <si>
    <t>S3-010277</t>
  </si>
  <si>
    <t>S3-010278</t>
  </si>
  <si>
    <t>S3-010279</t>
  </si>
  <si>
    <t>S3-010280</t>
  </si>
  <si>
    <t>S3-010281</t>
  </si>
  <si>
    <t>S3-010282</t>
  </si>
  <si>
    <t>S3-010283</t>
  </si>
  <si>
    <t>S3-010284</t>
  </si>
  <si>
    <t>S3-010285</t>
  </si>
  <si>
    <t>S3-010286</t>
  </si>
  <si>
    <t>S3-010287</t>
  </si>
  <si>
    <t>Using a generic authentication scheme for SIP</t>
  </si>
  <si>
    <t>S3-010288</t>
  </si>
  <si>
    <t>S3-010289</t>
  </si>
  <si>
    <t>Security and UE functionality split</t>
  </si>
  <si>
    <t>S3-010290</t>
  </si>
  <si>
    <t>S3-010291</t>
  </si>
  <si>
    <t>Reply to LSs: "Security for IM SIP session Signaling" (Tdoc N1?010588, received as S3?010152) AND IM User Identities (Tdoc S2-010757, received as S3-010160)</t>
  </si>
  <si>
    <t>S3-010292</t>
  </si>
  <si>
    <t xml:space="preserve">Response to Liaison Statement on the IM Call Transfer Service  N1-010890 (S3-010249)</t>
  </si>
  <si>
    <t>S3-010293</t>
  </si>
  <si>
    <t>Reply LS on extended streaming service and user profiles</t>
  </si>
  <si>
    <t>S3-010294</t>
  </si>
  <si>
    <t>S3-010295</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</si>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</sst>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18_Phoenix/Docs/ZIP/S3-010140.zip" TargetMode="External" Id="R77d2eefc0c174f10" /><Relationship Type="http://schemas.openxmlformats.org/officeDocument/2006/relationships/hyperlink" Target="http://webapp.etsi.org/teldir/ListPersDetails.asp?PersId=0" TargetMode="External" Id="R756a05c11a45435f" /><Relationship Type="http://schemas.openxmlformats.org/officeDocument/2006/relationships/hyperlink" Target="http://www.3gpp.org/ftp/tsg_sa/WG3_Security/TSGS3_18_Phoenix/Docs/ZIP/S3-010141.zip" TargetMode="External" Id="R2c822c56382c41eb" /><Relationship Type="http://schemas.openxmlformats.org/officeDocument/2006/relationships/hyperlink" Target="http://webapp.etsi.org/teldir/ListPersDetails.asp?PersId=0" TargetMode="External" Id="Rf0c9f69003634b26" /><Relationship Type="http://schemas.openxmlformats.org/officeDocument/2006/relationships/hyperlink" Target="http://www.3gpp.org/ftp/tsg_sa/WG3_Security/TSGS3_18_Phoenix/Docs/ZIP/S3-010142.zip" TargetMode="External" Id="R47e928b7d1fa46ac" /><Relationship Type="http://schemas.openxmlformats.org/officeDocument/2006/relationships/hyperlink" Target="http://webapp.etsi.org/teldir/ListPersDetails.asp?PersId=0" TargetMode="External" Id="R2d72a24e83b34fd2" /><Relationship Type="http://schemas.openxmlformats.org/officeDocument/2006/relationships/hyperlink" Target="http://www.3gpp.org/ftp/tsg_sa/WG3_Security/TSGS3_18_Phoenix/Docs/ZIP/S3-010143.zip" TargetMode="External" Id="R2d7dc68315414298" /><Relationship Type="http://schemas.openxmlformats.org/officeDocument/2006/relationships/hyperlink" Target="http://webapp.etsi.org/teldir/ListPersDetails.asp?PersId=0" TargetMode="External" Id="Re46f28e4c878465a" /><Relationship Type="http://schemas.openxmlformats.org/officeDocument/2006/relationships/hyperlink" Target="http://www.3gpp.org/ftp/tsg_sa/WG3_Security/TSGS3_18_Phoenix/Docs/ZIP/S3-010144.zip" TargetMode="External" Id="Rd1204f0ad5974d8f" /><Relationship Type="http://schemas.openxmlformats.org/officeDocument/2006/relationships/hyperlink" Target="http://webapp.etsi.org/teldir/ListPersDetails.asp?PersId=0" TargetMode="External" Id="R4b2afc7114bc48a6" /><Relationship Type="http://schemas.openxmlformats.org/officeDocument/2006/relationships/hyperlink" Target="http://www.3gpp.org/ftp/tsg_sa/WG3_Security/TSGS3_18_Phoenix/Docs/ZIP/S3-010145.zip" TargetMode="External" Id="Re06e71a55ad74faf" /><Relationship Type="http://schemas.openxmlformats.org/officeDocument/2006/relationships/hyperlink" Target="http://webapp.etsi.org/teldir/ListPersDetails.asp?PersId=0" TargetMode="External" Id="Ra280d4bd275f4c7b" /><Relationship Type="http://schemas.openxmlformats.org/officeDocument/2006/relationships/hyperlink" Target="http://www.3gpp.org/ftp/tsg_sa/WG3_Security/TSGS3_18_Phoenix/Docs/ZIP/S3-010146.zip" TargetMode="External" Id="Rf5e8164c651d40f0" /><Relationship Type="http://schemas.openxmlformats.org/officeDocument/2006/relationships/hyperlink" Target="http://webapp.etsi.org/teldir/ListPersDetails.asp?PersId=0" TargetMode="External" Id="Reb795898a5e94cb4" /><Relationship Type="http://schemas.openxmlformats.org/officeDocument/2006/relationships/hyperlink" Target="http://www.3gpp.org/ftp/tsg_sa/WG3_Security/TSGS3_18_Phoenix/Docs/ZIP/S3-010147.zip" TargetMode="External" Id="R36f9d5feec2b4226" /><Relationship Type="http://schemas.openxmlformats.org/officeDocument/2006/relationships/hyperlink" Target="http://webapp.etsi.org/teldir/ListPersDetails.asp?PersId=0" TargetMode="External" Id="R5efe797c96cf43e0" /><Relationship Type="http://schemas.openxmlformats.org/officeDocument/2006/relationships/hyperlink" Target="http://www.3gpp.org/ftp/tsg_sa/WG3_Security/TSGS3_18_Phoenix/Docs/ZIP/S3-010148.zip" TargetMode="External" Id="Rd2a2863ddf794bfa" /><Relationship Type="http://schemas.openxmlformats.org/officeDocument/2006/relationships/hyperlink" Target="http://webapp.etsi.org/teldir/ListPersDetails.asp?PersId=0" TargetMode="External" Id="Rc52959105bb1440d" /><Relationship Type="http://schemas.openxmlformats.org/officeDocument/2006/relationships/hyperlink" Target="http://www.3gpp.org/ftp/tsg_sa/WG3_Security/TSGS3_18_Phoenix/Docs/ZIP/S3-010149.zip" TargetMode="External" Id="R77bbeb11ccec4048" /><Relationship Type="http://schemas.openxmlformats.org/officeDocument/2006/relationships/hyperlink" Target="http://webapp.etsi.org/teldir/ListPersDetails.asp?PersId=0" TargetMode="External" Id="Rd5b6d43d6fa54ea7" /><Relationship Type="http://schemas.openxmlformats.org/officeDocument/2006/relationships/hyperlink" Target="http://www.3gpp.org/ftp/tsg_sa/WG3_Security/TSGS3_18_Phoenix/Docs/ZIP/S3-010150.zip" TargetMode="External" Id="R97eb64e312174b22" /><Relationship Type="http://schemas.openxmlformats.org/officeDocument/2006/relationships/hyperlink" Target="http://webapp.etsi.org/teldir/ListPersDetails.asp?PersId=0" TargetMode="External" Id="R39943a9e365541ec" /><Relationship Type="http://schemas.openxmlformats.org/officeDocument/2006/relationships/hyperlink" Target="http://www.3gpp.org/ftp/tsg_sa/WG3_Security/TSGS3_18_Phoenix/Docs/ZIP/S3-010151.zip" TargetMode="External" Id="R2be98822a61248b7" /><Relationship Type="http://schemas.openxmlformats.org/officeDocument/2006/relationships/hyperlink" Target="http://webapp.etsi.org/teldir/ListPersDetails.asp?PersId=0" TargetMode="External" Id="Rfe1c9f2fd7804686" /><Relationship Type="http://schemas.openxmlformats.org/officeDocument/2006/relationships/hyperlink" Target="http://www.3gpp.org/ftp/tsg_sa/WG3_Security/TSGS3_18_Phoenix/Docs/ZIP/S3-010152.zip" TargetMode="External" Id="R8c5db649e93c469b" /><Relationship Type="http://schemas.openxmlformats.org/officeDocument/2006/relationships/hyperlink" Target="http://webapp.etsi.org/teldir/ListPersDetails.asp?PersId=0" TargetMode="External" Id="R144a778ae74c4592" /><Relationship Type="http://schemas.openxmlformats.org/officeDocument/2006/relationships/hyperlink" Target="http://www.3gpp.org/ftp/tsg_sa/WG3_Security/TSGS3_18_Phoenix/Docs/ZIP/S3-010153.zip" TargetMode="External" Id="R984d7f7b12c54b34" /><Relationship Type="http://schemas.openxmlformats.org/officeDocument/2006/relationships/hyperlink" Target="http://webapp.etsi.org/teldir/ListPersDetails.asp?PersId=0" TargetMode="External" Id="R9c069292bba64017" /><Relationship Type="http://schemas.openxmlformats.org/officeDocument/2006/relationships/hyperlink" Target="http://www.3gpp.org/ftp/tsg_sa/WG3_Security/TSGS3_18_Phoenix/Docs/ZIP/S3-010154.zip" TargetMode="External" Id="Ra7cd6d28276a4e80" /><Relationship Type="http://schemas.openxmlformats.org/officeDocument/2006/relationships/hyperlink" Target="http://webapp.etsi.org/teldir/ListPersDetails.asp?PersId=0" TargetMode="External" Id="R310bb9074c194acb" /><Relationship Type="http://schemas.openxmlformats.org/officeDocument/2006/relationships/hyperlink" Target="http://www.3gpp.org/ftp/tsg_sa/WG3_Security/TSGS3_18_Phoenix/Docs/ZIP/S3-010155.zip" TargetMode="External" Id="Rba1e6f3ed5f249d0" /><Relationship Type="http://schemas.openxmlformats.org/officeDocument/2006/relationships/hyperlink" Target="http://webapp.etsi.org/teldir/ListPersDetails.asp?PersId=0" TargetMode="External" Id="R1ffb3e52822240c0" /><Relationship Type="http://schemas.openxmlformats.org/officeDocument/2006/relationships/hyperlink" Target="http://www.3gpp.org/ftp/tsg_sa/WG3_Security/TSGS3_18_Phoenix/Docs/ZIP/S3-010156.zip" TargetMode="External" Id="R126da2baf9c54399" /><Relationship Type="http://schemas.openxmlformats.org/officeDocument/2006/relationships/hyperlink" Target="http://webapp.etsi.org/teldir/ListPersDetails.asp?PersId=0" TargetMode="External" Id="Rc6177376a0ad4aff" /><Relationship Type="http://schemas.openxmlformats.org/officeDocument/2006/relationships/hyperlink" Target="http://www.3gpp.org/ftp/tsg_sa/WG3_Security/TSGS3_18_Phoenix/Docs/ZIP/S3-010157.zip" TargetMode="External" Id="Redb559d58d964ca4" /><Relationship Type="http://schemas.openxmlformats.org/officeDocument/2006/relationships/hyperlink" Target="http://webapp.etsi.org/teldir/ListPersDetails.asp?PersId=0" TargetMode="External" Id="Rdda9d8b7e8e24096" /><Relationship Type="http://schemas.openxmlformats.org/officeDocument/2006/relationships/hyperlink" Target="http://www.3gpp.org/ftp/tsg_sa/WG3_Security/TSGS3_18_Phoenix/Docs/ZIP/S3-010158.zip" TargetMode="External" Id="R5e488855f48e43da" /><Relationship Type="http://schemas.openxmlformats.org/officeDocument/2006/relationships/hyperlink" Target="http://webapp.etsi.org/teldir/ListPersDetails.asp?PersId=0" TargetMode="External" Id="R74a6d783fd9b47ec" /><Relationship Type="http://schemas.openxmlformats.org/officeDocument/2006/relationships/hyperlink" Target="http://www.3gpp.org/ftp/tsg_sa/WG3_Security/TSGS3_18_Phoenix/Docs/ZIP/S3-010159.zip" TargetMode="External" Id="R964d03e32b584cb5" /><Relationship Type="http://schemas.openxmlformats.org/officeDocument/2006/relationships/hyperlink" Target="http://webapp.etsi.org/teldir/ListPersDetails.asp?PersId=0" TargetMode="External" Id="R6153073d86c34f8b" /><Relationship Type="http://schemas.openxmlformats.org/officeDocument/2006/relationships/hyperlink" Target="http://www.3gpp.org/ftp/tsg_sa/WG3_Security/TSGS3_18_Phoenix/Docs/ZIP/S3-010160.zip" TargetMode="External" Id="Rb55ba31fb8c44c71" /><Relationship Type="http://schemas.openxmlformats.org/officeDocument/2006/relationships/hyperlink" Target="http://webapp.etsi.org/teldir/ListPersDetails.asp?PersId=0" TargetMode="External" Id="R1ba1f660c3d34cb2" /><Relationship Type="http://schemas.openxmlformats.org/officeDocument/2006/relationships/hyperlink" Target="http://www.3gpp.org/ftp/tsg_sa/WG3_Security/TSGS3_18_Phoenix/Docs/ZIP/S3-010161.zip" TargetMode="External" Id="R7f7bd9329bab4530" /><Relationship Type="http://schemas.openxmlformats.org/officeDocument/2006/relationships/hyperlink" Target="http://webapp.etsi.org/teldir/ListPersDetails.asp?PersId=0" TargetMode="External" Id="R29b1573229664a0d" /><Relationship Type="http://schemas.openxmlformats.org/officeDocument/2006/relationships/hyperlink" Target="http://www.3gpp.org/ftp/tsg_sa/WG3_Security/TSGS3_18_Phoenix/Docs/ZIP/S3-010162.zip" TargetMode="External" Id="R9f7c6ac6c6b14168" /><Relationship Type="http://schemas.openxmlformats.org/officeDocument/2006/relationships/hyperlink" Target="http://webapp.etsi.org/teldir/ListPersDetails.asp?PersId=0" TargetMode="External" Id="Rfb5e04687e734dd0" /><Relationship Type="http://schemas.openxmlformats.org/officeDocument/2006/relationships/hyperlink" Target="http://www.3gpp.org/ftp/tsg_sa/WG3_Security/TSGS3_18_Phoenix/Docs/ZIP/S3-010163.zip" TargetMode="External" Id="Rf67e628d59d449e9" /><Relationship Type="http://schemas.openxmlformats.org/officeDocument/2006/relationships/hyperlink" Target="http://webapp.etsi.org/teldir/ListPersDetails.asp?PersId=0" TargetMode="External" Id="Rfb07d2d817d846c2" /><Relationship Type="http://schemas.openxmlformats.org/officeDocument/2006/relationships/hyperlink" Target="http://www.3gpp.org/ftp/tsg_sa/WG3_Security/TSGS3_18_Phoenix/Docs/ZIP/S3-010164.zip" TargetMode="External" Id="Rca1da6e3a48a4527" /><Relationship Type="http://schemas.openxmlformats.org/officeDocument/2006/relationships/hyperlink" Target="http://webapp.etsi.org/teldir/ListPersDetails.asp?PersId=0" TargetMode="External" Id="Re594ece2173b4327" /><Relationship Type="http://schemas.openxmlformats.org/officeDocument/2006/relationships/hyperlink" Target="http://www.3gpp.org/ftp/tsg_sa/WG3_Security/TSGS3_18_Phoenix/Docs/ZIP/S3-010165.zip" TargetMode="External" Id="Raf7edbe0bc8042a7" /><Relationship Type="http://schemas.openxmlformats.org/officeDocument/2006/relationships/hyperlink" Target="http://webapp.etsi.org/teldir/ListPersDetails.asp?PersId=0" TargetMode="External" Id="Rf7fc784e72e048ca" /><Relationship Type="http://schemas.openxmlformats.org/officeDocument/2006/relationships/hyperlink" Target="http://www.3gpp.org/ftp/tsg_sa/WG3_Security/TSGS3_18_Phoenix/Docs/ZIP/S3-010166.zip" TargetMode="External" Id="R6ea2fd60fb9145b7" /><Relationship Type="http://schemas.openxmlformats.org/officeDocument/2006/relationships/hyperlink" Target="http://webapp.etsi.org/teldir/ListPersDetails.asp?PersId=0" TargetMode="External" Id="R1444389b25c14535" /><Relationship Type="http://schemas.openxmlformats.org/officeDocument/2006/relationships/hyperlink" Target="http://www.3gpp.org/ftp/tsg_sa/WG3_Security/TSGS3_18_Phoenix/Docs/ZIP/S3-010167.zip" TargetMode="External" Id="R906805e3d9824fa4" /><Relationship Type="http://schemas.openxmlformats.org/officeDocument/2006/relationships/hyperlink" Target="http://webapp.etsi.org/teldir/ListPersDetails.asp?PersId=0" TargetMode="External" Id="Rc5f45235a2454f32" /><Relationship Type="http://schemas.openxmlformats.org/officeDocument/2006/relationships/hyperlink" Target="http://www.3gpp.org/ftp/tsg_sa/WG3_Security/TSGS3_18_Phoenix/Docs/ZIP/S3-010168.zip" TargetMode="External" Id="R9e2ad42cdf0f4eec" /><Relationship Type="http://schemas.openxmlformats.org/officeDocument/2006/relationships/hyperlink" Target="http://webapp.etsi.org/teldir/ListPersDetails.asp?PersId=0" TargetMode="External" Id="R710c4b8c88df4227" /><Relationship Type="http://schemas.openxmlformats.org/officeDocument/2006/relationships/hyperlink" Target="http://www.3gpp.org/ftp/tsg_sa/WG3_Security/TSGS3_18_Phoenix/Docs/ZIP/S3-010169.zip" TargetMode="External" Id="Rdc22b61cb10a46e6" /><Relationship Type="http://schemas.openxmlformats.org/officeDocument/2006/relationships/hyperlink" Target="http://webapp.etsi.org/teldir/ListPersDetails.asp?PersId=0" TargetMode="External" Id="Rcfaf21cbdc2640bf" /><Relationship Type="http://schemas.openxmlformats.org/officeDocument/2006/relationships/hyperlink" Target="http://www.3gpp.org/ftp/tsg_sa/WG3_Security/TSGS3_18_Phoenix/Docs/ZIP/S3-010170.zip" TargetMode="External" Id="R53940352c4af45a3" /><Relationship Type="http://schemas.openxmlformats.org/officeDocument/2006/relationships/hyperlink" Target="http://webapp.etsi.org/teldir/ListPersDetails.asp?PersId=0" TargetMode="External" Id="R8b72a4265d9f42fa" /><Relationship Type="http://schemas.openxmlformats.org/officeDocument/2006/relationships/hyperlink" Target="http://www.3gpp.org/ftp/tsg_sa/WG3_Security/TSGS3_18_Phoenix/Docs/ZIP/S3-010171.zip" TargetMode="External" Id="R9515fd89ea3845e3" /><Relationship Type="http://schemas.openxmlformats.org/officeDocument/2006/relationships/hyperlink" Target="http://webapp.etsi.org/teldir/ListPersDetails.asp?PersId=0" TargetMode="External" Id="R62262776408a4600" /><Relationship Type="http://schemas.openxmlformats.org/officeDocument/2006/relationships/hyperlink" Target="http://www.3gpp.org/ftp/tsg_sa/WG3_Security/TSGS3_18_Phoenix/Docs/ZIP/S3-010172.zip" TargetMode="External" Id="Rbcface51f8e24e78" /><Relationship Type="http://schemas.openxmlformats.org/officeDocument/2006/relationships/hyperlink" Target="http://webapp.etsi.org/teldir/ListPersDetails.asp?PersId=0" TargetMode="External" Id="Rd851e2d1f524449f" /><Relationship Type="http://schemas.openxmlformats.org/officeDocument/2006/relationships/hyperlink" Target="http://www.3gpp.org/ftp/tsg_sa/WG3_Security/TSGS3_18_Phoenix/Docs/ZIP/S3-010173.zip" TargetMode="External" Id="Rac697e52ed0a4c02" /><Relationship Type="http://schemas.openxmlformats.org/officeDocument/2006/relationships/hyperlink" Target="http://webapp.etsi.org/teldir/ListPersDetails.asp?PersId=0" TargetMode="External" Id="R827982c0230942fc" /><Relationship Type="http://schemas.openxmlformats.org/officeDocument/2006/relationships/hyperlink" Target="http://www.3gpp.org/ftp/tsg_sa/WG3_Security/TSGS3_18_Phoenix/Docs/ZIP/S3-010174.zip" TargetMode="External" Id="R0ed1b29604244fae" /><Relationship Type="http://schemas.openxmlformats.org/officeDocument/2006/relationships/hyperlink" Target="http://webapp.etsi.org/teldir/ListPersDetails.asp?PersId=0" TargetMode="External" Id="R9ce14759e17e4fe0" /><Relationship Type="http://schemas.openxmlformats.org/officeDocument/2006/relationships/hyperlink" Target="http://www.3gpp.org/ftp/tsg_sa/WG3_Security/TSGS3_18_Phoenix/Docs/ZIP/S3-010175.zip" TargetMode="External" Id="R9894456f7b764544" /><Relationship Type="http://schemas.openxmlformats.org/officeDocument/2006/relationships/hyperlink" Target="http://webapp.etsi.org/teldir/ListPersDetails.asp?PersId=0" TargetMode="External" Id="R47adefc3aed54c87" /><Relationship Type="http://schemas.openxmlformats.org/officeDocument/2006/relationships/hyperlink" Target="http://www.3gpp.org/ftp/tsg_sa/WG3_Security/TSGS3_18_Phoenix/Docs/ZIP/S3-010176.zip" TargetMode="External" Id="R3b78efbb5fae4e66" /><Relationship Type="http://schemas.openxmlformats.org/officeDocument/2006/relationships/hyperlink" Target="http://webapp.etsi.org/teldir/ListPersDetails.asp?PersId=0" TargetMode="External" Id="Rf340928c6fb24aa7" /><Relationship Type="http://schemas.openxmlformats.org/officeDocument/2006/relationships/hyperlink" Target="http://www.3gpp.org/ftp/tsg_sa/WG3_Security/TSGS3_18_Phoenix/Docs/ZIP/S3-010177.zip" TargetMode="External" Id="Rb3604ee9ce7c40e9" /><Relationship Type="http://schemas.openxmlformats.org/officeDocument/2006/relationships/hyperlink" Target="http://webapp.etsi.org/teldir/ListPersDetails.asp?PersId=0" TargetMode="External" Id="R3e79aa66a2ea4020" /><Relationship Type="http://schemas.openxmlformats.org/officeDocument/2006/relationships/hyperlink" Target="http://www.3gpp.org/ftp/tsg_sa/WG3_Security/TSGS3_18_Phoenix/Docs/ZIP/S3-010178.zip" TargetMode="External" Id="Rdf1dd9eaba59447f" /><Relationship Type="http://schemas.openxmlformats.org/officeDocument/2006/relationships/hyperlink" Target="http://webapp.etsi.org/teldir/ListPersDetails.asp?PersId=0" TargetMode="External" Id="R3742194380af49e0" /><Relationship Type="http://schemas.openxmlformats.org/officeDocument/2006/relationships/hyperlink" Target="http://www.3gpp.org/ftp/tsg_sa/WG3_Security/TSGS3_18_Phoenix/Docs/ZIP/S3-010179.zip" TargetMode="External" Id="R02b55a250d00464f" /><Relationship Type="http://schemas.openxmlformats.org/officeDocument/2006/relationships/hyperlink" Target="http://webapp.etsi.org/teldir/ListPersDetails.asp?PersId=0" TargetMode="External" Id="Re75c97f38e1c4022" /><Relationship Type="http://schemas.openxmlformats.org/officeDocument/2006/relationships/hyperlink" Target="http://www.3gpp.org/ftp/tsg_sa/WG3_Security/TSGS3_18_Phoenix/Docs/ZIP/S3-010180.zip" TargetMode="External" Id="Rbcdf892c5cf54995" /><Relationship Type="http://schemas.openxmlformats.org/officeDocument/2006/relationships/hyperlink" Target="http://webapp.etsi.org/teldir/ListPersDetails.asp?PersId=0" TargetMode="External" Id="R6fb1d91b9ad94831" /><Relationship Type="http://schemas.openxmlformats.org/officeDocument/2006/relationships/hyperlink" Target="http://www.3gpp.org/ftp/tsg_sa/WG3_Security/TSGS3_18_Phoenix/Docs/ZIP/S3-010181.zip" TargetMode="External" Id="R03490365e5f640d8" /><Relationship Type="http://schemas.openxmlformats.org/officeDocument/2006/relationships/hyperlink" Target="http://webapp.etsi.org/teldir/ListPersDetails.asp?PersId=0" TargetMode="External" Id="R907369aca64745a7" /><Relationship Type="http://schemas.openxmlformats.org/officeDocument/2006/relationships/hyperlink" Target="http://www.3gpp.org/ftp/tsg_sa/WG3_Security/TSGS3_18_Phoenix/Docs/ZIP/S3-010182.zip" TargetMode="External" Id="Rafb7defb8f2b4f77" /><Relationship Type="http://schemas.openxmlformats.org/officeDocument/2006/relationships/hyperlink" Target="http://webapp.etsi.org/teldir/ListPersDetails.asp?PersId=0" TargetMode="External" Id="R6e1eb7e400e94b1a" /><Relationship Type="http://schemas.openxmlformats.org/officeDocument/2006/relationships/hyperlink" Target="http://www.3gpp.org/ftp/tsg_sa/WG3_Security/TSGS3_18_Phoenix/Docs/ZIP/S3-010183.zip" TargetMode="External" Id="Rb6fc6a2dc4a54306" /><Relationship Type="http://schemas.openxmlformats.org/officeDocument/2006/relationships/hyperlink" Target="http://webapp.etsi.org/teldir/ListPersDetails.asp?PersId=0" TargetMode="External" Id="R1cd1a347afda4362" /><Relationship Type="http://schemas.openxmlformats.org/officeDocument/2006/relationships/hyperlink" Target="http://www.3gpp.org/ftp/tsg_sa/WG3_Security/TSGS3_18_Phoenix/Docs/ZIP/S3-010184.zip" TargetMode="External" Id="Rb7279c4180cf4711" /><Relationship Type="http://schemas.openxmlformats.org/officeDocument/2006/relationships/hyperlink" Target="http://webapp.etsi.org/teldir/ListPersDetails.asp?PersId=0" TargetMode="External" Id="R679b0e9b13624274" /><Relationship Type="http://schemas.openxmlformats.org/officeDocument/2006/relationships/hyperlink" Target="http://www.3gpp.org/ftp/tsg_sa/WG3_Security/TSGS3_18_Phoenix/Docs/ZIP/S3-010185.zip" TargetMode="External" Id="Rcece7541e86c4370" /><Relationship Type="http://schemas.openxmlformats.org/officeDocument/2006/relationships/hyperlink" Target="http://webapp.etsi.org/teldir/ListPersDetails.asp?PersId=0" TargetMode="External" Id="Rb78efdff1c9940b0" /><Relationship Type="http://schemas.openxmlformats.org/officeDocument/2006/relationships/hyperlink" Target="http://www.3gpp.org/ftp/tsg_sa/WG3_Security/TSGS3_18_Phoenix/Docs/ZIP/S3-010186.zip" TargetMode="External" Id="R978499126b7a42ce" /><Relationship Type="http://schemas.openxmlformats.org/officeDocument/2006/relationships/hyperlink" Target="http://webapp.etsi.org/teldir/ListPersDetails.asp?PersId=0" TargetMode="External" Id="R4be7661e9ede4c96" /><Relationship Type="http://schemas.openxmlformats.org/officeDocument/2006/relationships/hyperlink" Target="http://www.3gpp.org/ftp/tsg_sa/WG3_Security/TSGS3_18_Phoenix/Docs/ZIP/S3-010187.zip" TargetMode="External" Id="R2e7ad245fa234799" /><Relationship Type="http://schemas.openxmlformats.org/officeDocument/2006/relationships/hyperlink" Target="http://webapp.etsi.org/teldir/ListPersDetails.asp?PersId=0" TargetMode="External" Id="Rdf39bed1ec5a4628" /><Relationship Type="http://schemas.openxmlformats.org/officeDocument/2006/relationships/hyperlink" Target="http://www.3gpp.org/ftp/tsg_sa/WG3_Security/TSGS3_18_Phoenix/Docs/ZIP/S3-010188.zip" TargetMode="External" Id="Rf0a03cfe5f6345a6" /><Relationship Type="http://schemas.openxmlformats.org/officeDocument/2006/relationships/hyperlink" Target="http://webapp.etsi.org/teldir/ListPersDetails.asp?PersId=0" TargetMode="External" Id="R564399b2f89041cd" /><Relationship Type="http://schemas.openxmlformats.org/officeDocument/2006/relationships/hyperlink" Target="http://www.3gpp.org/ftp/tsg_sa/WG3_Security/TSGS3_18_Phoenix/Docs/ZIP/S3-010189.zip" TargetMode="External" Id="Rc7eb93868672472a" /><Relationship Type="http://schemas.openxmlformats.org/officeDocument/2006/relationships/hyperlink" Target="http://webapp.etsi.org/teldir/ListPersDetails.asp?PersId=0" TargetMode="External" Id="R1dc570d3610548e9" /><Relationship Type="http://schemas.openxmlformats.org/officeDocument/2006/relationships/hyperlink" Target="http://www.3gpp.org/ftp/tsg_sa/WG3_Security/TSGS3_18_Phoenix/Docs/ZIP/S3-010190.zip" TargetMode="External" Id="Re13c169a33df43b6" /><Relationship Type="http://schemas.openxmlformats.org/officeDocument/2006/relationships/hyperlink" Target="http://webapp.etsi.org/teldir/ListPersDetails.asp?PersId=0" TargetMode="External" Id="R7f0fbbb86a3a49b1" /><Relationship Type="http://schemas.openxmlformats.org/officeDocument/2006/relationships/hyperlink" Target="http://www.3gpp.org/ftp/tsg_sa/WG3_Security/TSGS3_18_Phoenix/Docs/ZIP/S3-010191.zip" TargetMode="External" Id="R7252210469f74447" /><Relationship Type="http://schemas.openxmlformats.org/officeDocument/2006/relationships/hyperlink" Target="http://webapp.etsi.org/teldir/ListPersDetails.asp?PersId=0" TargetMode="External" Id="Ree08601359394767" /><Relationship Type="http://schemas.openxmlformats.org/officeDocument/2006/relationships/hyperlink" Target="http://www.3gpp.org/ftp/tsg_sa/WG3_Security/TSGS3_18_Phoenix/Docs/ZIP/S3-010192.zip" TargetMode="External" Id="R47713204e1df45d7" /><Relationship Type="http://schemas.openxmlformats.org/officeDocument/2006/relationships/hyperlink" Target="http://webapp.etsi.org/teldir/ListPersDetails.asp?PersId=0" TargetMode="External" Id="R3341209ad84f4270" /><Relationship Type="http://schemas.openxmlformats.org/officeDocument/2006/relationships/hyperlink" Target="http://www.3gpp.org/ftp/tsg_sa/WG3_Security/TSGS3_18_Phoenix/Docs/ZIP/S3-010193.zip" TargetMode="External" Id="Ra085a8ad199a4aad" /><Relationship Type="http://schemas.openxmlformats.org/officeDocument/2006/relationships/hyperlink" Target="http://webapp.etsi.org/teldir/ListPersDetails.asp?PersId=0" TargetMode="External" Id="Rac7195ccf9344f46" /><Relationship Type="http://schemas.openxmlformats.org/officeDocument/2006/relationships/hyperlink" Target="http://www.3gpp.org/ftp/tsg_sa/WG3_Security/TSGS3_18_Phoenix/Docs/ZIP/S3-010194.zip" TargetMode="External" Id="R2586a1918b9f44b6" /><Relationship Type="http://schemas.openxmlformats.org/officeDocument/2006/relationships/hyperlink" Target="http://webapp.etsi.org/teldir/ListPersDetails.asp?PersId=0" TargetMode="External" Id="Raa88a7ff7cc64ce5" /><Relationship Type="http://schemas.openxmlformats.org/officeDocument/2006/relationships/hyperlink" Target="http://www.3gpp.org/ftp/tsg_sa/WG3_Security/TSGS3_18_Phoenix/Docs/ZIP/S3-010195.zip" TargetMode="External" Id="Rbd03ed8941b24b9f" /><Relationship Type="http://schemas.openxmlformats.org/officeDocument/2006/relationships/hyperlink" Target="http://webapp.etsi.org/teldir/ListPersDetails.asp?PersId=0" TargetMode="External" Id="R863b274df4a04879" /><Relationship Type="http://schemas.openxmlformats.org/officeDocument/2006/relationships/hyperlink" Target="http://www.3gpp.org/ftp/tsg_sa/WG3_Security/TSGS3_18_Phoenix/Docs/ZIP/S3-010196.zip" TargetMode="External" Id="R7ba0bf5cb3684b9b" /><Relationship Type="http://schemas.openxmlformats.org/officeDocument/2006/relationships/hyperlink" Target="http://webapp.etsi.org/teldir/ListPersDetails.asp?PersId=0" TargetMode="External" Id="R1f4601f17b85411e" /><Relationship Type="http://schemas.openxmlformats.org/officeDocument/2006/relationships/hyperlink" Target="http://www.3gpp.org/ftp/tsg_sa/WG3_Security/TSGS3_18_Phoenix/Docs/ZIP/S3-010197.zip" TargetMode="External" Id="R9a58816638de4e40" /><Relationship Type="http://schemas.openxmlformats.org/officeDocument/2006/relationships/hyperlink" Target="http://webapp.etsi.org/teldir/ListPersDetails.asp?PersId=0" TargetMode="External" Id="R4f70a70065fb4c60" /><Relationship Type="http://schemas.openxmlformats.org/officeDocument/2006/relationships/hyperlink" Target="http://www.3gpp.org/ftp/tsg_sa/WG3_Security/TSGS3_18_Phoenix/Docs/ZIP/S3-010198.zip" TargetMode="External" Id="R836a91bf43be4514" /><Relationship Type="http://schemas.openxmlformats.org/officeDocument/2006/relationships/hyperlink" Target="http://webapp.etsi.org/teldir/ListPersDetails.asp?PersId=0" TargetMode="External" Id="R3dea3115d42e4ab4" /><Relationship Type="http://schemas.openxmlformats.org/officeDocument/2006/relationships/hyperlink" Target="http://www.3gpp.org/ftp/tsg_sa/WG3_Security/TSGS3_18_Phoenix/Docs/ZIP/S3-010199.zip" TargetMode="External" Id="R1ba870e75f6d4475" /><Relationship Type="http://schemas.openxmlformats.org/officeDocument/2006/relationships/hyperlink" Target="http://webapp.etsi.org/teldir/ListPersDetails.asp?PersId=0" TargetMode="External" Id="R364976e6c3774211" /><Relationship Type="http://schemas.openxmlformats.org/officeDocument/2006/relationships/hyperlink" Target="http://www.3gpp.org/ftp/tsg_sa/WG3_Security/TSGS3_18_Phoenix/Docs/ZIP/S3-010200.zip" TargetMode="External" Id="R26964b768bdd4f8e" /><Relationship Type="http://schemas.openxmlformats.org/officeDocument/2006/relationships/hyperlink" Target="http://webapp.etsi.org/teldir/ListPersDetails.asp?PersId=0" TargetMode="External" Id="R8a6cdb645a6843cb" /><Relationship Type="http://schemas.openxmlformats.org/officeDocument/2006/relationships/hyperlink" Target="http://www.3gpp.org/ftp/tsg_sa/WG3_Security/TSGS3_18_Phoenix/Docs/ZIP/S3-010201.zip" TargetMode="External" Id="R4b17254bec0b4521" /><Relationship Type="http://schemas.openxmlformats.org/officeDocument/2006/relationships/hyperlink" Target="http://webapp.etsi.org/teldir/ListPersDetails.asp?PersId=0" TargetMode="External" Id="R122e4195d1ea407c" /><Relationship Type="http://schemas.openxmlformats.org/officeDocument/2006/relationships/hyperlink" Target="http://www.3gpp.org/ftp/tsg_sa/WG3_Security/TSGS3_18_Phoenix/Docs/ZIP/S3-010202.zip" TargetMode="External" Id="Ra07fc59599324215" /><Relationship Type="http://schemas.openxmlformats.org/officeDocument/2006/relationships/hyperlink" Target="http://webapp.etsi.org/teldir/ListPersDetails.asp?PersId=0" TargetMode="External" Id="R34b3c65f97f94d98" /><Relationship Type="http://schemas.openxmlformats.org/officeDocument/2006/relationships/hyperlink" Target="http://www.3gpp.org/ftp/tsg_sa/WG3_Security/TSGS3_18_Phoenix/Docs/ZIP/S3-010203.zip" TargetMode="External" Id="R19f4a60aa234415b" /><Relationship Type="http://schemas.openxmlformats.org/officeDocument/2006/relationships/hyperlink" Target="http://webapp.etsi.org/teldir/ListPersDetails.asp?PersId=0" TargetMode="External" Id="R4290eef71acd4fe8" /><Relationship Type="http://schemas.openxmlformats.org/officeDocument/2006/relationships/hyperlink" Target="http://www.3gpp.org/ftp/tsg_sa/WG3_Security/TSGS3_18_Phoenix/Docs/ZIP/S3-010204.zip" TargetMode="External" Id="Rcc5dc88e4d884175" /><Relationship Type="http://schemas.openxmlformats.org/officeDocument/2006/relationships/hyperlink" Target="http://webapp.etsi.org/teldir/ListPersDetails.asp?PersId=0" TargetMode="External" Id="Re87cd332ac7c4c43" /><Relationship Type="http://schemas.openxmlformats.org/officeDocument/2006/relationships/hyperlink" Target="http://www.3gpp.org/ftp/tsg_sa/WG3_Security/TSGS3_18_Phoenix/Docs/ZIP/S3-010205.zip" TargetMode="External" Id="R3cbe97ee23e14da5" /><Relationship Type="http://schemas.openxmlformats.org/officeDocument/2006/relationships/hyperlink" Target="http://webapp.etsi.org/teldir/ListPersDetails.asp?PersId=0" TargetMode="External" Id="R32af4fd6d7204dfe" /><Relationship Type="http://schemas.openxmlformats.org/officeDocument/2006/relationships/hyperlink" Target="http://www.3gpp.org/ftp/tsg_sa/WG3_Security/TSGS3_18_Phoenix/Docs/ZIP/S3-010206.zip" TargetMode="External" Id="Re6fbd74aa3a84b69" /><Relationship Type="http://schemas.openxmlformats.org/officeDocument/2006/relationships/hyperlink" Target="http://webapp.etsi.org/teldir/ListPersDetails.asp?PersId=0" TargetMode="External" Id="R306f45a403904aae" /><Relationship Type="http://schemas.openxmlformats.org/officeDocument/2006/relationships/hyperlink" Target="http://www.3gpp.org/ftp/tsg_sa/WG3_Security/TSGS3_18_Phoenix/Docs/ZIP/S3-010207.zip" TargetMode="External" Id="Rc08766045a204ece" /><Relationship Type="http://schemas.openxmlformats.org/officeDocument/2006/relationships/hyperlink" Target="http://webapp.etsi.org/teldir/ListPersDetails.asp?PersId=0" TargetMode="External" Id="R59eded1607e64d25" /><Relationship Type="http://schemas.openxmlformats.org/officeDocument/2006/relationships/hyperlink" Target="http://www.3gpp.org/ftp/tsg_sa/WG3_Security/TSGS3_18_Phoenix/Docs/ZIP/S3-010208.zip" TargetMode="External" Id="R534f09ffe940452f" /><Relationship Type="http://schemas.openxmlformats.org/officeDocument/2006/relationships/hyperlink" Target="http://webapp.etsi.org/teldir/ListPersDetails.asp?PersId=0" TargetMode="External" Id="R43ca430cf6cd458b" /><Relationship Type="http://schemas.openxmlformats.org/officeDocument/2006/relationships/hyperlink" Target="http://www.3gpp.org/ftp/tsg_sa/WG3_Security/TSGS3_18_Phoenix/Docs/ZIP/S3-010209.zip" TargetMode="External" Id="R39d5b75ef6824f88" /><Relationship Type="http://schemas.openxmlformats.org/officeDocument/2006/relationships/hyperlink" Target="http://webapp.etsi.org/teldir/ListPersDetails.asp?PersId=0" TargetMode="External" Id="Rda6b142961ca4e93" /><Relationship Type="http://schemas.openxmlformats.org/officeDocument/2006/relationships/hyperlink" Target="http://www.3gpp.org/ftp/tsg_sa/WG3_Security/TSGS3_18_Phoenix/Docs/ZIP/S3-010210.zip" TargetMode="External" Id="Rfcc8f2eb4b304e10" /><Relationship Type="http://schemas.openxmlformats.org/officeDocument/2006/relationships/hyperlink" Target="http://webapp.etsi.org/teldir/ListPersDetails.asp?PersId=0" TargetMode="External" Id="R01750b5c1a954c0e" /><Relationship Type="http://schemas.openxmlformats.org/officeDocument/2006/relationships/hyperlink" Target="http://www.3gpp.org/ftp/tsg_sa/WG3_Security/TSGS3_18_Phoenix/Docs/ZIP/S3-010211.zip" TargetMode="External" Id="Rc4e14841e4cb4fa3" /><Relationship Type="http://schemas.openxmlformats.org/officeDocument/2006/relationships/hyperlink" Target="http://webapp.etsi.org/teldir/ListPersDetails.asp?PersId=0" TargetMode="External" Id="R5fcd0f78ee3a4062" /><Relationship Type="http://schemas.openxmlformats.org/officeDocument/2006/relationships/hyperlink" Target="http://www.3gpp.org/ftp/tsg_sa/WG3_Security/TSGS3_18_Phoenix/Docs/ZIP/S3-010212.zip" TargetMode="External" Id="Rb2d2cb4d9a414c22" /><Relationship Type="http://schemas.openxmlformats.org/officeDocument/2006/relationships/hyperlink" Target="http://webapp.etsi.org/teldir/ListPersDetails.asp?PersId=0" TargetMode="External" Id="Rf463a021e8cb4ef8" /><Relationship Type="http://schemas.openxmlformats.org/officeDocument/2006/relationships/hyperlink" Target="http://www.3gpp.org/ftp/tsg_sa/WG3_Security/TSGS3_18_Phoenix/Docs/ZIP/S3-010213.zip" TargetMode="External" Id="Rd5e93d7e92e546f4" /><Relationship Type="http://schemas.openxmlformats.org/officeDocument/2006/relationships/hyperlink" Target="http://webapp.etsi.org/teldir/ListPersDetails.asp?PersId=0" TargetMode="External" Id="R4fad6255c7814ed6" /><Relationship Type="http://schemas.openxmlformats.org/officeDocument/2006/relationships/hyperlink" Target="http://www.3gpp.org/ftp/tsg_sa/WG3_Security/TSGS3_18_Phoenix/Docs/ZIP/S3-010214.zip" TargetMode="External" Id="R5d0bda5956b046e0" /><Relationship Type="http://schemas.openxmlformats.org/officeDocument/2006/relationships/hyperlink" Target="http://webapp.etsi.org/teldir/ListPersDetails.asp?PersId=0" TargetMode="External" Id="R5c93afd774354163" /><Relationship Type="http://schemas.openxmlformats.org/officeDocument/2006/relationships/hyperlink" Target="http://www.3gpp.org/ftp/tsg_sa/WG3_Security/TSGS3_18_Phoenix/Docs/ZIP/S3-010215.zip" TargetMode="External" Id="Reb1e8158fa68439a" /><Relationship Type="http://schemas.openxmlformats.org/officeDocument/2006/relationships/hyperlink" Target="http://webapp.etsi.org/teldir/ListPersDetails.asp?PersId=0" TargetMode="External" Id="R36b807b8e47744ce" /><Relationship Type="http://schemas.openxmlformats.org/officeDocument/2006/relationships/hyperlink" Target="http://www.3gpp.org/ftp/tsg_sa/WG3_Security/TSGS3_18_Phoenix/Docs/ZIP/S3-010216.zip" TargetMode="External" Id="R8aa4d3ccf6704f46" /><Relationship Type="http://schemas.openxmlformats.org/officeDocument/2006/relationships/hyperlink" Target="http://webapp.etsi.org/teldir/ListPersDetails.asp?PersId=0" TargetMode="External" Id="R679206f46a5d4f28" /><Relationship Type="http://schemas.openxmlformats.org/officeDocument/2006/relationships/hyperlink" Target="http://www.3gpp.org/ftp/tsg_sa/WG3_Security/TSGS3_18_Phoenix/Docs/ZIP/S3-010217.zip" TargetMode="External" Id="R2204072f3fd74278" /><Relationship Type="http://schemas.openxmlformats.org/officeDocument/2006/relationships/hyperlink" Target="http://webapp.etsi.org/teldir/ListPersDetails.asp?PersId=0" TargetMode="External" Id="R0c3d3332b38b4a52" /><Relationship Type="http://schemas.openxmlformats.org/officeDocument/2006/relationships/hyperlink" Target="http://www.3gpp.org/ftp/tsg_sa/WG3_Security/TSGS3_18_Phoenix/Docs/ZIP/S3-010218.zip" TargetMode="External" Id="Rff7662d58f824c94" /><Relationship Type="http://schemas.openxmlformats.org/officeDocument/2006/relationships/hyperlink" Target="http://webapp.etsi.org/teldir/ListPersDetails.asp?PersId=0" TargetMode="External" Id="R730893b7e6ed47c6" /><Relationship Type="http://schemas.openxmlformats.org/officeDocument/2006/relationships/hyperlink" Target="http://www.3gpp.org/ftp/tsg_sa/WG3_Security/TSGS3_18_Phoenix/Docs/ZIP/S3-010219.zip" TargetMode="External" Id="Rf2727d0fdf1e4270" /><Relationship Type="http://schemas.openxmlformats.org/officeDocument/2006/relationships/hyperlink" Target="http://webapp.etsi.org/teldir/ListPersDetails.asp?PersId=0" TargetMode="External" Id="Red6ccc3d2e3746bd" /><Relationship Type="http://schemas.openxmlformats.org/officeDocument/2006/relationships/hyperlink" Target="http://www.3gpp.org/ftp/tsg_sa/WG3_Security/TSGS3_18_Phoenix/Docs/ZIP/S3-010220.zip" TargetMode="External" Id="R7ca32a232bd442bd" /><Relationship Type="http://schemas.openxmlformats.org/officeDocument/2006/relationships/hyperlink" Target="http://webapp.etsi.org/teldir/ListPersDetails.asp?PersId=0" TargetMode="External" Id="R3101607a60d54a92" /><Relationship Type="http://schemas.openxmlformats.org/officeDocument/2006/relationships/hyperlink" Target="http://www.3gpp.org/ftp/tsg_sa/WG3_Security/TSGS3_18_Phoenix/Docs/ZIP/S3-010221.zip" TargetMode="External" Id="Re254ff85c144445e" /><Relationship Type="http://schemas.openxmlformats.org/officeDocument/2006/relationships/hyperlink" Target="http://webapp.etsi.org/teldir/ListPersDetails.asp?PersId=0" TargetMode="External" Id="R71f62dae4ec94a89" /><Relationship Type="http://schemas.openxmlformats.org/officeDocument/2006/relationships/hyperlink" Target="http://www.3gpp.org/ftp/tsg_sa/WG3_Security/TSGS3_18_Phoenix/Docs/ZIP/S3-010222.zip" TargetMode="External" Id="R917f43bcedc340a3" /><Relationship Type="http://schemas.openxmlformats.org/officeDocument/2006/relationships/hyperlink" Target="http://webapp.etsi.org/teldir/ListPersDetails.asp?PersId=0" TargetMode="External" Id="R4ca52d00791544d1" /><Relationship Type="http://schemas.openxmlformats.org/officeDocument/2006/relationships/hyperlink" Target="http://www.3gpp.org/ftp/tsg_sa/WG3_Security/TSGS3_18_Phoenix/Docs/ZIP/S3-010223.zip" TargetMode="External" Id="Rbdcb6a7151f74e00" /><Relationship Type="http://schemas.openxmlformats.org/officeDocument/2006/relationships/hyperlink" Target="http://webapp.etsi.org/teldir/ListPersDetails.asp?PersId=0" TargetMode="External" Id="Rbf46c8b991ff44eb" /><Relationship Type="http://schemas.openxmlformats.org/officeDocument/2006/relationships/hyperlink" Target="http://www.3gpp.org/ftp/tsg_sa/WG3_Security/TSGS3_18_Phoenix/Docs/ZIP/S3-010225.zip" TargetMode="External" Id="R017b28378c524023" /><Relationship Type="http://schemas.openxmlformats.org/officeDocument/2006/relationships/hyperlink" Target="http://webapp.etsi.org/teldir/ListPersDetails.asp?PersId=0" TargetMode="External" Id="R8e9919e2ec8e4de9" /><Relationship Type="http://schemas.openxmlformats.org/officeDocument/2006/relationships/hyperlink" Target="http://www.3gpp.org/ftp/tsg_sa/WG3_Security/TSGS3_18_Phoenix/Docs/ZIP/S3-010226.zip" TargetMode="External" Id="R5d79490def23446f" /><Relationship Type="http://schemas.openxmlformats.org/officeDocument/2006/relationships/hyperlink" Target="http://webapp.etsi.org/teldir/ListPersDetails.asp?PersId=0" TargetMode="External" Id="R8790113a838f46c4" /><Relationship Type="http://schemas.openxmlformats.org/officeDocument/2006/relationships/hyperlink" Target="http://www.3gpp.org/ftp/tsg_sa/WG3_Security/TSGS3_18_Phoenix/Docs/ZIP/S3-010227.zip" TargetMode="External" Id="R53bf6a9502474917" /><Relationship Type="http://schemas.openxmlformats.org/officeDocument/2006/relationships/hyperlink" Target="http://webapp.etsi.org/teldir/ListPersDetails.asp?PersId=0" TargetMode="External" Id="R164eb40ae4674504" /><Relationship Type="http://schemas.openxmlformats.org/officeDocument/2006/relationships/hyperlink" Target="http://www.3gpp.org/ftp/tsg_sa/WG3_Security/TSGS3_18_Phoenix/Docs/ZIP/S3-010228.zip" TargetMode="External" Id="Rb0fb9b62f29640e0" /><Relationship Type="http://schemas.openxmlformats.org/officeDocument/2006/relationships/hyperlink" Target="http://webapp.etsi.org/teldir/ListPersDetails.asp?PersId=0" TargetMode="External" Id="Raf542458f1c84530" /><Relationship Type="http://schemas.openxmlformats.org/officeDocument/2006/relationships/hyperlink" Target="http://www.3gpp.org/ftp/tsg_sa/WG3_Security/TSGS3_18_Phoenix/Docs/ZIP/S3-010229.zip" TargetMode="External" Id="Rff1d0039098f46c6" /><Relationship Type="http://schemas.openxmlformats.org/officeDocument/2006/relationships/hyperlink" Target="http://webapp.etsi.org/teldir/ListPersDetails.asp?PersId=0" TargetMode="External" Id="R1b2c255e236a460f" /><Relationship Type="http://schemas.openxmlformats.org/officeDocument/2006/relationships/hyperlink" Target="http://www.3gpp.org/ftp/tsg_sa/WG3_Security/TSGS3_18_Phoenix/Docs/ZIP/S3-010230.zip" TargetMode="External" Id="R64460414926c47f1" /><Relationship Type="http://schemas.openxmlformats.org/officeDocument/2006/relationships/hyperlink" Target="http://webapp.etsi.org/teldir/ListPersDetails.asp?PersId=0" TargetMode="External" Id="R0b9b3cf5c6d94f0a" /><Relationship Type="http://schemas.openxmlformats.org/officeDocument/2006/relationships/hyperlink" Target="http://www.3gpp.org/ftp/tsg_sa/WG3_Security/TSGS3_18_Phoenix/Docs/ZIP/S3-010231.zip" TargetMode="External" Id="R8482c162f1f1405d" /><Relationship Type="http://schemas.openxmlformats.org/officeDocument/2006/relationships/hyperlink" Target="http://webapp.etsi.org/teldir/ListPersDetails.asp?PersId=0" TargetMode="External" Id="R468ee3acd8b34c32" /><Relationship Type="http://schemas.openxmlformats.org/officeDocument/2006/relationships/hyperlink" Target="http://www.3gpp.org/ftp/tsg_sa/WG3_Security/TSGS3_18_Phoenix/Docs/ZIP/S3-010232.zip" TargetMode="External" Id="R018337df4c354a3e" /><Relationship Type="http://schemas.openxmlformats.org/officeDocument/2006/relationships/hyperlink" Target="http://webapp.etsi.org/teldir/ListPersDetails.asp?PersId=0" TargetMode="External" Id="R69724b18e8244b12" /><Relationship Type="http://schemas.openxmlformats.org/officeDocument/2006/relationships/hyperlink" Target="http://www.3gpp.org/ftp/tsg_sa/WG3_Security/TSGS3_18_Phoenix/Docs/ZIP/S3-010233.zip" TargetMode="External" Id="Re1d25abcaa11423a" /><Relationship Type="http://schemas.openxmlformats.org/officeDocument/2006/relationships/hyperlink" Target="http://webapp.etsi.org/teldir/ListPersDetails.asp?PersId=0" TargetMode="External" Id="R3fd86b9a58a14dae" /><Relationship Type="http://schemas.openxmlformats.org/officeDocument/2006/relationships/hyperlink" Target="http://www.3gpp.org/ftp/tsg_sa/WG3_Security/TSGS3_18_Phoenix/Docs/ZIP/S3-010234.zip" TargetMode="External" Id="Rda13c88f7e934430" /><Relationship Type="http://schemas.openxmlformats.org/officeDocument/2006/relationships/hyperlink" Target="http://webapp.etsi.org/teldir/ListPersDetails.asp?PersId=0" TargetMode="External" Id="R0dcf424404fa4d21" /><Relationship Type="http://schemas.openxmlformats.org/officeDocument/2006/relationships/hyperlink" Target="http://www.3gpp.org/ftp/tsg_sa/WG3_Security/TSGS3_18_Phoenix/Docs/ZIP/S3-010235.zip" TargetMode="External" Id="Rbac2d93d6e694ae9" /><Relationship Type="http://schemas.openxmlformats.org/officeDocument/2006/relationships/hyperlink" Target="http://webapp.etsi.org/teldir/ListPersDetails.asp?PersId=0" TargetMode="External" Id="R980499a709a844ce" /><Relationship Type="http://schemas.openxmlformats.org/officeDocument/2006/relationships/hyperlink" Target="http://www.3gpp.org/ftp/tsg_sa/WG3_Security/TSGS3_18_Phoenix/Docs/ZIP/S3-010236.zip" TargetMode="External" Id="R4a64c504749b4075" /><Relationship Type="http://schemas.openxmlformats.org/officeDocument/2006/relationships/hyperlink" Target="http://webapp.etsi.org/teldir/ListPersDetails.asp?PersId=0" TargetMode="External" Id="Rbd9556c5b8794bda" /><Relationship Type="http://schemas.openxmlformats.org/officeDocument/2006/relationships/hyperlink" Target="http://www.3gpp.org/ftp/tsg_sa/WG3_Security/TSGS3_18_Phoenix/Docs/ZIP/S3-010237.zip" TargetMode="External" Id="Rb60cd50f5d1f4af0" /><Relationship Type="http://schemas.openxmlformats.org/officeDocument/2006/relationships/hyperlink" Target="http://webapp.etsi.org/teldir/ListPersDetails.asp?PersId=0" TargetMode="External" Id="Rba4f3243642f427b" /><Relationship Type="http://schemas.openxmlformats.org/officeDocument/2006/relationships/hyperlink" Target="http://www.3gpp.org/ftp/tsg_sa/WG3_Security/TSGS3_18_Phoenix/Docs/ZIP/S3-010238.zip" TargetMode="External" Id="R1bf74bc88be046ce" /><Relationship Type="http://schemas.openxmlformats.org/officeDocument/2006/relationships/hyperlink" Target="http://webapp.etsi.org/teldir/ListPersDetails.asp?PersId=0" TargetMode="External" Id="R63e698f89f8447bd" /><Relationship Type="http://schemas.openxmlformats.org/officeDocument/2006/relationships/hyperlink" Target="http://www.3gpp.org/ftp/tsg_sa/WG3_Security/TSGS3_18_Phoenix/Docs/ZIP/S3-010239.zip" TargetMode="External" Id="R1cea27a19d794d06" /><Relationship Type="http://schemas.openxmlformats.org/officeDocument/2006/relationships/hyperlink" Target="http://webapp.etsi.org/teldir/ListPersDetails.asp?PersId=0" TargetMode="External" Id="R2f5eed76f4114728" /><Relationship Type="http://schemas.openxmlformats.org/officeDocument/2006/relationships/hyperlink" Target="http://www.3gpp.org/ftp/tsg_sa/WG3_Security/TSGS3_18_Phoenix/Docs/ZIP/S3-010240.zip" TargetMode="External" Id="R6eeebd5c003b4429" /><Relationship Type="http://schemas.openxmlformats.org/officeDocument/2006/relationships/hyperlink" Target="http://webapp.etsi.org/teldir/ListPersDetails.asp?PersId=0" TargetMode="External" Id="R169e3190cdfc4882" /><Relationship Type="http://schemas.openxmlformats.org/officeDocument/2006/relationships/hyperlink" Target="http://www.3gpp.org/ftp/tsg_sa/WG3_Security/TSGS3_18_Phoenix/Docs/ZIP/S3-010241.zip" TargetMode="External" Id="R667046414c4f4b88" /><Relationship Type="http://schemas.openxmlformats.org/officeDocument/2006/relationships/hyperlink" Target="http://webapp.etsi.org/teldir/ListPersDetails.asp?PersId=0" TargetMode="External" Id="Rabbcc435ad2341e6" /><Relationship Type="http://schemas.openxmlformats.org/officeDocument/2006/relationships/hyperlink" Target="http://www.3gpp.org/ftp/tsg_sa/WG3_Security/TSGS3_18_Phoenix/Docs/ZIP/S3-010246.zip" TargetMode="External" Id="R180fa02e0f554900" /><Relationship Type="http://schemas.openxmlformats.org/officeDocument/2006/relationships/hyperlink" Target="http://webapp.etsi.org/teldir/ListPersDetails.asp?PersId=0" TargetMode="External" Id="R4af1f3ee2aa344ed" /><Relationship Type="http://schemas.openxmlformats.org/officeDocument/2006/relationships/hyperlink" Target="http://www.3gpp.org/ftp/tsg_sa/WG3_Security/TSGS3_18_Phoenix/Docs/ZIP/S3-010247.zip" TargetMode="External" Id="Rb7cbd103f9e94f61" /><Relationship Type="http://schemas.openxmlformats.org/officeDocument/2006/relationships/hyperlink" Target="http://webapp.etsi.org/teldir/ListPersDetails.asp?PersId=0" TargetMode="External" Id="R6cd4aef93b124f2c" /><Relationship Type="http://schemas.openxmlformats.org/officeDocument/2006/relationships/hyperlink" Target="http://www.3gpp.org/ftp/tsg_sa/WG3_Security/TSGS3_18_Phoenix/Docs/ZIP/S3-010248.zip" TargetMode="External" Id="Racc7e5f4dba64952" /><Relationship Type="http://schemas.openxmlformats.org/officeDocument/2006/relationships/hyperlink" Target="http://webapp.etsi.org/teldir/ListPersDetails.asp?PersId=0" TargetMode="External" Id="R1ee06b2212b54793" /><Relationship Type="http://schemas.openxmlformats.org/officeDocument/2006/relationships/hyperlink" Target="http://www.3gpp.org/ftp/tsg_sa/WG3_Security/TSGS3_18_Phoenix/Docs/ZIP/S3-010249.zip" TargetMode="External" Id="R3fac1b5643694e0b" /><Relationship Type="http://schemas.openxmlformats.org/officeDocument/2006/relationships/hyperlink" Target="http://webapp.etsi.org/teldir/ListPersDetails.asp?PersId=0" TargetMode="External" Id="R8f840815ddc042f5" /><Relationship Type="http://schemas.openxmlformats.org/officeDocument/2006/relationships/hyperlink" Target="http://www.3gpp.org/ftp/tsg_sa/WG3_Security/TSGS3_18_Phoenix/Docs/ZIP/S3-010250.zip" TargetMode="External" Id="R9e6ec86c8f35465d" /><Relationship Type="http://schemas.openxmlformats.org/officeDocument/2006/relationships/hyperlink" Target="http://webapp.etsi.org/teldir/ListPersDetails.asp?PersId=0" TargetMode="External" Id="Ree9fb1b79c8541ba" /><Relationship Type="http://schemas.openxmlformats.org/officeDocument/2006/relationships/hyperlink" Target="http://www.3gpp.org/ftp/tsg_sa/WG3_Security/TSGS3_18_Phoenix/Docs/ZIP/S3-010251.zip" TargetMode="External" Id="Rae300bc875b1454b" /><Relationship Type="http://schemas.openxmlformats.org/officeDocument/2006/relationships/hyperlink" Target="http://webapp.etsi.org/teldir/ListPersDetails.asp?PersId=0" TargetMode="External" Id="R882c299d432f4de8" /><Relationship Type="http://schemas.openxmlformats.org/officeDocument/2006/relationships/hyperlink" Target="http://www.3gpp.org/ftp/tsg_sa/WG3_Security/TSGS3_18_Phoenix/Docs/ZIP/S3-010252.zip" TargetMode="External" Id="R1dbc7825ddc149ab" /><Relationship Type="http://schemas.openxmlformats.org/officeDocument/2006/relationships/hyperlink" Target="http://webapp.etsi.org/teldir/ListPersDetails.asp?PersId=0" TargetMode="External" Id="R2e61338d9edd4ca8" /><Relationship Type="http://schemas.openxmlformats.org/officeDocument/2006/relationships/hyperlink" Target="http://www.3gpp.org/ftp/tsg_sa/WG3_Security/TSGS3_18_Phoenix/Docs/ZIP/S3-010253.zip" TargetMode="External" Id="R418b6fbdc06c49fb" /><Relationship Type="http://schemas.openxmlformats.org/officeDocument/2006/relationships/hyperlink" Target="http://webapp.etsi.org/teldir/ListPersDetails.asp?PersId=0" TargetMode="External" Id="Re635dfcaa3944747" /><Relationship Type="http://schemas.openxmlformats.org/officeDocument/2006/relationships/hyperlink" Target="http://www.3gpp.org/ftp/tsg_sa/WG3_Security/TSGS3_18_Phoenix/Docs/ZIP/S3-010254.zip" TargetMode="External" Id="R42f74137e4014718" /><Relationship Type="http://schemas.openxmlformats.org/officeDocument/2006/relationships/hyperlink" Target="http://webapp.etsi.org/teldir/ListPersDetails.asp?PersId=0" TargetMode="External" Id="R9a2a29db96cb4250" /><Relationship Type="http://schemas.openxmlformats.org/officeDocument/2006/relationships/hyperlink" Target="http://www.3gpp.org/ftp/tsg_sa/WG3_Security/TSGS3_18_Phoenix/Docs/ZIP/S3-010255.zip" TargetMode="External" Id="Rec5601ba1e234ee8" /><Relationship Type="http://schemas.openxmlformats.org/officeDocument/2006/relationships/hyperlink" Target="http://webapp.etsi.org/teldir/ListPersDetails.asp?PersId=0" TargetMode="External" Id="Rdc8d676d0324492f" /><Relationship Type="http://schemas.openxmlformats.org/officeDocument/2006/relationships/hyperlink" Target="http://www.3gpp.org/ftp/tsg_sa/WG3_Security/TSGS3_18_Phoenix/Docs/ZIP/S3-010256.zip" TargetMode="External" Id="R9a624d880a9e477c" /><Relationship Type="http://schemas.openxmlformats.org/officeDocument/2006/relationships/hyperlink" Target="http://webapp.etsi.org/teldir/ListPersDetails.asp?PersId=0" TargetMode="External" Id="R8640707f95044311" /><Relationship Type="http://schemas.openxmlformats.org/officeDocument/2006/relationships/hyperlink" Target="http://www.3gpp.org/ftp/tsg_sa/WG3_Security/TSGS3_18_Phoenix/Docs/ZIP/S3-010257.zip" TargetMode="External" Id="Rcdcd31f8172c48ce" /><Relationship Type="http://schemas.openxmlformats.org/officeDocument/2006/relationships/hyperlink" Target="http://webapp.etsi.org/teldir/ListPersDetails.asp?PersId=0" TargetMode="External" Id="Rf78c5f4fd66f43b3" /><Relationship Type="http://schemas.openxmlformats.org/officeDocument/2006/relationships/hyperlink" Target="http://www.3gpp.org/ftp/tsg_sa/WG3_Security/TSGS3_18_Phoenix/Docs/ZIP/S3-010259.zip" TargetMode="External" Id="R229f0296b51f4587" /><Relationship Type="http://schemas.openxmlformats.org/officeDocument/2006/relationships/hyperlink" Target="http://webapp.etsi.org/teldir/ListPersDetails.asp?PersId=0" TargetMode="External" Id="Rb0a777c96fe5466f" /><Relationship Type="http://schemas.openxmlformats.org/officeDocument/2006/relationships/hyperlink" Target="http://www.3gpp.org/ftp/tsg_sa/WG3_Security/TSGS3_18_Phoenix/Docs/ZIP/S3-010260.zip" TargetMode="External" Id="Rd779ce042c614840" /><Relationship Type="http://schemas.openxmlformats.org/officeDocument/2006/relationships/hyperlink" Target="http://webapp.etsi.org/teldir/ListPersDetails.asp?PersId=0" TargetMode="External" Id="R7334e31131c44d77" /><Relationship Type="http://schemas.openxmlformats.org/officeDocument/2006/relationships/hyperlink" Target="http://www.3gpp.org/ftp/tsg_sa/WG3_Security/TSGS3_18_Phoenix/Docs/ZIP/S3-010261.zip" TargetMode="External" Id="R58d33bd7c5984579" /><Relationship Type="http://schemas.openxmlformats.org/officeDocument/2006/relationships/hyperlink" Target="http://webapp.etsi.org/teldir/ListPersDetails.asp?PersId=0" TargetMode="External" Id="R40ccf7bc53c44065" /><Relationship Type="http://schemas.openxmlformats.org/officeDocument/2006/relationships/hyperlink" Target="http://www.3gpp.org/ftp/tsg_sa/WG3_Security/TSGS3_18_Phoenix/Docs/ZIP/S3-010262.zip" TargetMode="External" Id="Re1af7b65b2784d1d" /><Relationship Type="http://schemas.openxmlformats.org/officeDocument/2006/relationships/hyperlink" Target="http://webapp.etsi.org/teldir/ListPersDetails.asp?PersId=0" TargetMode="External" Id="R094061bccadd41d9" /><Relationship Type="http://schemas.openxmlformats.org/officeDocument/2006/relationships/hyperlink" Target="http://www.3gpp.org/ftp/tsg_sa/WG3_Security/TSGS3_18_Phoenix/Docs/ZIP/S3-010263.zip" TargetMode="External" Id="R5bf403f446494579" /><Relationship Type="http://schemas.openxmlformats.org/officeDocument/2006/relationships/hyperlink" Target="http://webapp.etsi.org/teldir/ListPersDetails.asp?PersId=0" TargetMode="External" Id="Rf53ab71a9ff7427e" /><Relationship Type="http://schemas.openxmlformats.org/officeDocument/2006/relationships/hyperlink" Target="http://www.3gpp.org/ftp/tsg_sa/WG3_Security/TSGS3_18_Phoenix/Docs/ZIP/S3-010264.zip" TargetMode="External" Id="R73c51e818f754f5b" /><Relationship Type="http://schemas.openxmlformats.org/officeDocument/2006/relationships/hyperlink" Target="http://webapp.etsi.org/teldir/ListPersDetails.asp?PersId=0" TargetMode="External" Id="Rd4ea74b1fcba4d1f" /><Relationship Type="http://schemas.openxmlformats.org/officeDocument/2006/relationships/hyperlink" Target="http://www.3gpp.org/ftp/tsg_sa/WG3_Security/TSGS3_18_Phoenix/Docs/ZIP/S3-010265.zip" TargetMode="External" Id="R310febd248604ff5" /><Relationship Type="http://schemas.openxmlformats.org/officeDocument/2006/relationships/hyperlink" Target="http://webapp.etsi.org/teldir/ListPersDetails.asp?PersId=0" TargetMode="External" Id="Rb3b4dc1534e54ab3" /><Relationship Type="http://schemas.openxmlformats.org/officeDocument/2006/relationships/hyperlink" Target="http://www.3gpp.org/ftp/tsg_sa/WG3_Security/TSGS3_18_Phoenix/Docs/ZIP/S3-010266.zip" TargetMode="External" Id="R2e2ea58f75ba4a98" /><Relationship Type="http://schemas.openxmlformats.org/officeDocument/2006/relationships/hyperlink" Target="http://webapp.etsi.org/teldir/ListPersDetails.asp?PersId=0" TargetMode="External" Id="R48e2143f4f6742e9" /><Relationship Type="http://schemas.openxmlformats.org/officeDocument/2006/relationships/hyperlink" Target="http://www.3gpp.org/ftp/tsg_sa/WG3_Security/TSGS3_18_Phoenix/Docs/ZIP/S3-010267.zip" TargetMode="External" Id="R6e69697e3d084217" /><Relationship Type="http://schemas.openxmlformats.org/officeDocument/2006/relationships/hyperlink" Target="http://webapp.etsi.org/teldir/ListPersDetails.asp?PersId=0" TargetMode="External" Id="R24e594b771e24559" /><Relationship Type="http://schemas.openxmlformats.org/officeDocument/2006/relationships/hyperlink" Target="http://www.3gpp.org/ftp/tsg_sa/WG3_Security/TSGS3_18_Phoenix/Docs/ZIP/S3-010268.zip" TargetMode="External" Id="Rfb09452193824b7a" /><Relationship Type="http://schemas.openxmlformats.org/officeDocument/2006/relationships/hyperlink" Target="http://webapp.etsi.org/teldir/ListPersDetails.asp?PersId=0" TargetMode="External" Id="R14c40e1d57cc4c34" /><Relationship Type="http://schemas.openxmlformats.org/officeDocument/2006/relationships/hyperlink" Target="http://www.3gpp.org/ftp/tsg_sa/WG3_Security/TSGS3_18_Phoenix/Docs/ZIP/S3-010269.zip" TargetMode="External" Id="R3207bae5dc5943e0" /><Relationship Type="http://schemas.openxmlformats.org/officeDocument/2006/relationships/hyperlink" Target="http://webapp.etsi.org/teldir/ListPersDetails.asp?PersId=0" TargetMode="External" Id="R32efd86130c24f93" /><Relationship Type="http://schemas.openxmlformats.org/officeDocument/2006/relationships/hyperlink" Target="http://www.3gpp.org/ftp/tsg_sa/WG3_Security/TSGS3_18_Phoenix/Docs/ZIP/S3-010270.zip" TargetMode="External" Id="Rfdf41269823348d9" /><Relationship Type="http://schemas.openxmlformats.org/officeDocument/2006/relationships/hyperlink" Target="http://webapp.etsi.org/teldir/ListPersDetails.asp?PersId=0" TargetMode="External" Id="Raa1ba3b834794a1a" /><Relationship Type="http://schemas.openxmlformats.org/officeDocument/2006/relationships/hyperlink" Target="http://www.3gpp.org/ftp/tsg_sa/WG3_Security/TSGS3_18_Phoenix/Docs/ZIP/S3-010271.zip" TargetMode="External" Id="R70807a3742c44cb1" /><Relationship Type="http://schemas.openxmlformats.org/officeDocument/2006/relationships/hyperlink" Target="http://webapp.etsi.org/teldir/ListPersDetails.asp?PersId=0" TargetMode="External" Id="R1f8ea5319d7e4eef" /><Relationship Type="http://schemas.openxmlformats.org/officeDocument/2006/relationships/hyperlink" Target="http://www.3gpp.org/ftp/tsg_sa/WG3_Security/TSGS3_18_Phoenix/Docs/ZIP/S3-010272.zip" TargetMode="External" Id="R4d55c5774ed94a23" /><Relationship Type="http://schemas.openxmlformats.org/officeDocument/2006/relationships/hyperlink" Target="http://webapp.etsi.org/teldir/ListPersDetails.asp?PersId=0" TargetMode="External" Id="Rc13ab1fc87d74378" /><Relationship Type="http://schemas.openxmlformats.org/officeDocument/2006/relationships/hyperlink" Target="http://www.3gpp.org/ftp/tsg_sa/WG3_Security/TSGS3_18_Phoenix/Docs/ZIP/S3-010273.zip" TargetMode="External" Id="Rf65065828ec74870" /><Relationship Type="http://schemas.openxmlformats.org/officeDocument/2006/relationships/hyperlink" Target="http://webapp.etsi.org/teldir/ListPersDetails.asp?PersId=0" TargetMode="External" Id="Rb1925a8df6d242e6" /><Relationship Type="http://schemas.openxmlformats.org/officeDocument/2006/relationships/hyperlink" Target="http://www.3gpp.org/ftp/tsg_sa/WG3_Security/TSGS3_18_Phoenix/Docs/ZIP/S3-010274.zip" TargetMode="External" Id="R5b176fe2939d4d9c" /><Relationship Type="http://schemas.openxmlformats.org/officeDocument/2006/relationships/hyperlink" Target="http://webapp.etsi.org/teldir/ListPersDetails.asp?PersId=0" TargetMode="External" Id="R42329e47544848e8" /><Relationship Type="http://schemas.openxmlformats.org/officeDocument/2006/relationships/hyperlink" Target="http://www.3gpp.org/ftp/tsg_sa/WG3_Security/TSGS3_18_Phoenix/Docs/ZIP/S3-010275.zip" TargetMode="External" Id="Rae6055e937444221" /><Relationship Type="http://schemas.openxmlformats.org/officeDocument/2006/relationships/hyperlink" Target="http://webapp.etsi.org/teldir/ListPersDetails.asp?PersId=0" TargetMode="External" Id="R92a16d34878143e6" /><Relationship Type="http://schemas.openxmlformats.org/officeDocument/2006/relationships/hyperlink" Target="http://www.3gpp.org/ftp/tsg_sa/WG3_Security/TSGS3_18_Phoenix/Docs/ZIP/S3-010276.zip" TargetMode="External" Id="R95d467aa9e134971" /><Relationship Type="http://schemas.openxmlformats.org/officeDocument/2006/relationships/hyperlink" Target="http://webapp.etsi.org/teldir/ListPersDetails.asp?PersId=0" TargetMode="External" Id="R21f8b502a48644c0" /><Relationship Type="http://schemas.openxmlformats.org/officeDocument/2006/relationships/hyperlink" Target="http://www.3gpp.org/ftp/tsg_sa/WG3_Security/TSGS3_18_Phoenix/Docs/ZIP/S3-010277.zip" TargetMode="External" Id="R762efa7763444dd5" /><Relationship Type="http://schemas.openxmlformats.org/officeDocument/2006/relationships/hyperlink" Target="http://webapp.etsi.org/teldir/ListPersDetails.asp?PersId=0" TargetMode="External" Id="R7dadb2ccdef34e79" /><Relationship Type="http://schemas.openxmlformats.org/officeDocument/2006/relationships/hyperlink" Target="http://www.3gpp.org/ftp/tsg_sa/WG3_Security/TSGS3_18_Phoenix/Docs/ZIP/S3-010278.zip" TargetMode="External" Id="Reae7d3d3993140b1" /><Relationship Type="http://schemas.openxmlformats.org/officeDocument/2006/relationships/hyperlink" Target="http://webapp.etsi.org/teldir/ListPersDetails.asp?PersId=0" TargetMode="External" Id="Ra9b70d2715374f24" /><Relationship Type="http://schemas.openxmlformats.org/officeDocument/2006/relationships/hyperlink" Target="http://www.3gpp.org/ftp/tsg_sa/WG3_Security/TSGS3_18_Phoenix/Docs/ZIP/S3-010279.zip" TargetMode="External" Id="R8c8c8bc4ab284e08" /><Relationship Type="http://schemas.openxmlformats.org/officeDocument/2006/relationships/hyperlink" Target="http://webapp.etsi.org/teldir/ListPersDetails.asp?PersId=0" TargetMode="External" Id="Rcf9d3bc49f104937" /><Relationship Type="http://schemas.openxmlformats.org/officeDocument/2006/relationships/hyperlink" Target="http://www.3gpp.org/ftp/tsg_sa/WG3_Security/TSGS3_18_Phoenix/Docs/ZIP/S3-010280.zip" TargetMode="External" Id="R9da9621410d14679" /><Relationship Type="http://schemas.openxmlformats.org/officeDocument/2006/relationships/hyperlink" Target="http://webapp.etsi.org/teldir/ListPersDetails.asp?PersId=0" TargetMode="External" Id="Rafd4b89e6b3e4f95" /><Relationship Type="http://schemas.openxmlformats.org/officeDocument/2006/relationships/hyperlink" Target="http://www.3gpp.org/ftp/tsg_sa/WG3_Security/TSGS3_18_Phoenix/Docs/ZIP/S3-010281.zip" TargetMode="External" Id="R22e696152e4f49b3" /><Relationship Type="http://schemas.openxmlformats.org/officeDocument/2006/relationships/hyperlink" Target="http://webapp.etsi.org/teldir/ListPersDetails.asp?PersId=0" TargetMode="External" Id="Rf336340256f440ed" /><Relationship Type="http://schemas.openxmlformats.org/officeDocument/2006/relationships/hyperlink" Target="http://www.3gpp.org/ftp/tsg_sa/WG3_Security/TSGS3_18_Phoenix/Docs/ZIP/S3-010282.zip" TargetMode="External" Id="Re44384138bf54c20" /><Relationship Type="http://schemas.openxmlformats.org/officeDocument/2006/relationships/hyperlink" Target="http://webapp.etsi.org/teldir/ListPersDetails.asp?PersId=0" TargetMode="External" Id="R97c2a43dca224efb" /><Relationship Type="http://schemas.openxmlformats.org/officeDocument/2006/relationships/hyperlink" Target="http://www.3gpp.org/ftp/tsg_sa/WG3_Security/TSGS3_18_Phoenix/Docs/ZIP/S3-010283.zip" TargetMode="External" Id="Rac1b2fc6ec1246e9" /><Relationship Type="http://schemas.openxmlformats.org/officeDocument/2006/relationships/hyperlink" Target="http://webapp.etsi.org/teldir/ListPersDetails.asp?PersId=0" TargetMode="External" Id="Ra677f8ff79814257" /><Relationship Type="http://schemas.openxmlformats.org/officeDocument/2006/relationships/hyperlink" Target="http://www.3gpp.org/ftp/tsg_sa/WG3_Security/TSGS3_18_Phoenix/Docs/ZIP/S3-010284.zip" TargetMode="External" Id="Rb824dc4203bc4fe1" /><Relationship Type="http://schemas.openxmlformats.org/officeDocument/2006/relationships/hyperlink" Target="http://webapp.etsi.org/teldir/ListPersDetails.asp?PersId=0" TargetMode="External" Id="R60e5b4a7f42e4458" /><Relationship Type="http://schemas.openxmlformats.org/officeDocument/2006/relationships/hyperlink" Target="http://www.3gpp.org/ftp/tsg_sa/WG3_Security/TSGS3_18_Phoenix/Docs/ZIP/S3-010285.zip" TargetMode="External" Id="Rffc55840c92f43ef" /><Relationship Type="http://schemas.openxmlformats.org/officeDocument/2006/relationships/hyperlink" Target="http://webapp.etsi.org/teldir/ListPersDetails.asp?PersId=0" TargetMode="External" Id="R15a84b67a6e641ac" /><Relationship Type="http://schemas.openxmlformats.org/officeDocument/2006/relationships/hyperlink" Target="http://www.3gpp.org/ftp/tsg_sa/WG3_Security/TSGS3_18_Phoenix/Docs/ZIP/S3-010286.zip" TargetMode="External" Id="Rf688ecba45d049c0" /><Relationship Type="http://schemas.openxmlformats.org/officeDocument/2006/relationships/hyperlink" Target="http://webapp.etsi.org/teldir/ListPersDetails.asp?PersId=0" TargetMode="External" Id="R10901956f3724fe7" /><Relationship Type="http://schemas.openxmlformats.org/officeDocument/2006/relationships/hyperlink" Target="http://www.3gpp.org/ftp/tsg_sa/WG3_Security/TSGS3_18_Phoenix/Docs/ZIP/S3-010287.zip" TargetMode="External" Id="Rd73bafb0e2514cf5" /><Relationship Type="http://schemas.openxmlformats.org/officeDocument/2006/relationships/hyperlink" Target="http://webapp.etsi.org/teldir/ListPersDetails.asp?PersId=0" TargetMode="External" Id="R8743b81f72664028" /><Relationship Type="http://schemas.openxmlformats.org/officeDocument/2006/relationships/hyperlink" Target="http://www.3gpp.org/ftp/tsg_sa/WG3_Security/TSGS3_18_Phoenix/Docs/ZIP/S3-010288.zip" TargetMode="External" Id="R6112647eaa1844c5" /><Relationship Type="http://schemas.openxmlformats.org/officeDocument/2006/relationships/hyperlink" Target="http://webapp.etsi.org/teldir/ListPersDetails.asp?PersId=0" TargetMode="External" Id="R1b67b6493c2f493c" /><Relationship Type="http://schemas.openxmlformats.org/officeDocument/2006/relationships/hyperlink" Target="http://www.3gpp.org/ftp/tsg_sa/WG3_Security/TSGS3_19_London/Docs/ZIP/S3-010289.zip" TargetMode="External" Id="R44de5ea460b74789" /><Relationship Type="http://schemas.openxmlformats.org/officeDocument/2006/relationships/hyperlink" Target="http://webapp.etsi.org/teldir/ListPersDetails.asp?PersId=0" TargetMode="External" Id="R606911ce0bb646d8" /><Relationship Type="http://schemas.openxmlformats.org/officeDocument/2006/relationships/hyperlink" Target="http://www.3gpp.org/ftp/tsg_sa/WG3_Security/TSGS3_18_Phoenix/Docs/ZIP/S3-010290.zip" TargetMode="External" Id="Ra746792881f348a8" /><Relationship Type="http://schemas.openxmlformats.org/officeDocument/2006/relationships/hyperlink" Target="http://webapp.etsi.org/teldir/ListPersDetails.asp?PersId=0" TargetMode="External" Id="Reed23fad964e4a46" /><Relationship Type="http://schemas.openxmlformats.org/officeDocument/2006/relationships/hyperlink" Target="http://www.3gpp.org/ftp/tsg_sa/WG3_Security/TSGS3_18_Phoenix/Docs/ZIP/S3-010291.zip" TargetMode="External" Id="R2c02fe523c1b4751" /><Relationship Type="http://schemas.openxmlformats.org/officeDocument/2006/relationships/hyperlink" Target="http://webapp.etsi.org/teldir/ListPersDetails.asp?PersId=0" TargetMode="External" Id="R3fb1ab4cba504f07" /><Relationship Type="http://schemas.openxmlformats.org/officeDocument/2006/relationships/hyperlink" Target="http://www.3gpp.org/ftp/tsg_sa/WG3_Security/TSGS3_18_Phoenix/Docs/ZIP/S3-010292.zip" TargetMode="External" Id="Rb55eab1a45a64bdd" /><Relationship Type="http://schemas.openxmlformats.org/officeDocument/2006/relationships/hyperlink" Target="http://webapp.etsi.org/teldir/ListPersDetails.asp?PersId=0" TargetMode="External" Id="Rcc7e556eecef40b2" /><Relationship Type="http://schemas.openxmlformats.org/officeDocument/2006/relationships/hyperlink" Target="http://www.3gpp.org/ftp/tsg_sa/WG3_Security/TSGS3_18_Phoenix/Docs/ZIP/S3-010293.zip" TargetMode="External" Id="R26bc8c6ff7264902" /><Relationship Type="http://schemas.openxmlformats.org/officeDocument/2006/relationships/hyperlink" Target="http://webapp.etsi.org/teldir/ListPersDetails.asp?PersId=0" TargetMode="External" Id="Rda4f70045b62406f" /><Relationship Type="http://schemas.openxmlformats.org/officeDocument/2006/relationships/hyperlink" Target="http://www.3gpp.org/ftp/tsg_sa/WG3_Security/TSGS3_18_Phoenix/Docs/ZIP/S3-010294.zip" TargetMode="External" Id="Rb17be8bc45f04afd" /><Relationship Type="http://schemas.openxmlformats.org/officeDocument/2006/relationships/hyperlink" Target="http://webapp.etsi.org/teldir/ListPersDetails.asp?PersId=0" TargetMode="External" Id="R0420320433df4a18" /><Relationship Type="http://schemas.openxmlformats.org/officeDocument/2006/relationships/hyperlink" Target="http://www.3gpp.org/ftp/tsg_sa/WG3_Security/TSGS3_18_Phoenix/Docs/ZIP/S3-010295.zip" TargetMode="External" Id="R3e2ee40d834f4164" /><Relationship Type="http://schemas.openxmlformats.org/officeDocument/2006/relationships/hyperlink" Target="http://webapp.etsi.org/teldir/ListPersDetails.asp?PersId=0" TargetMode="External" Id="R0757bae62de3444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77</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78</v>
      </c>
      <c r="X41" s="7" t="s">
        <v>32</v>
      </c>
      <c r="Y41" s="5" t="s">
        <v>79</v>
      </c>
      <c r="Z41" s="5" t="s">
        <v>80</v>
      </c>
      <c r="AA41" s="6" t="s">
        <v>32</v>
      </c>
      <c r="AB41" s="6" t="s">
        <v>32</v>
      </c>
      <c r="AC41" s="6" t="s">
        <v>32</v>
      </c>
      <c r="AD41" s="6" t="s">
        <v>32</v>
      </c>
      <c r="AE41" s="6" t="s">
        <v>32</v>
      </c>
    </row>
    <row r="42">
      <c r="A42" s="28" t="s">
        <v>81</v>
      </c>
      <c r="B42" s="6" t="s">
        <v>77</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82</v>
      </c>
      <c r="X42" s="7" t="s">
        <v>32</v>
      </c>
      <c r="Y42" s="5" t="s">
        <v>83</v>
      </c>
      <c r="Z42" s="5" t="s">
        <v>80</v>
      </c>
      <c r="AA42" s="6" t="s">
        <v>32</v>
      </c>
      <c r="AB42" s="6" t="s">
        <v>32</v>
      </c>
      <c r="AC42" s="6" t="s">
        <v>32</v>
      </c>
      <c r="AD42" s="6" t="s">
        <v>32</v>
      </c>
      <c r="AE42" s="6" t="s">
        <v>32</v>
      </c>
    </row>
    <row r="43">
      <c r="A43" s="28" t="s">
        <v>84</v>
      </c>
      <c r="B43" s="6" t="s">
        <v>85</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86</v>
      </c>
      <c r="X43" s="7" t="s">
        <v>32</v>
      </c>
      <c r="Y43" s="5" t="s">
        <v>79</v>
      </c>
      <c r="Z43" s="5" t="s">
        <v>87</v>
      </c>
      <c r="AA43" s="6" t="s">
        <v>32</v>
      </c>
      <c r="AB43" s="6" t="s">
        <v>32</v>
      </c>
      <c r="AC43" s="6" t="s">
        <v>32</v>
      </c>
      <c r="AD43" s="6" t="s">
        <v>32</v>
      </c>
      <c r="AE43" s="6" t="s">
        <v>32</v>
      </c>
    </row>
    <row r="44">
      <c r="A44" s="28" t="s">
        <v>88</v>
      </c>
      <c r="B44" s="6" t="s">
        <v>85</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89</v>
      </c>
      <c r="X44" s="7" t="s">
        <v>32</v>
      </c>
      <c r="Y44" s="5" t="s">
        <v>83</v>
      </c>
      <c r="Z44" s="5" t="s">
        <v>87</v>
      </c>
      <c r="AA44" s="6" t="s">
        <v>32</v>
      </c>
      <c r="AB44" s="6" t="s">
        <v>32</v>
      </c>
      <c r="AC44" s="6" t="s">
        <v>32</v>
      </c>
      <c r="AD44" s="6" t="s">
        <v>32</v>
      </c>
      <c r="AE44" s="6" t="s">
        <v>32</v>
      </c>
    </row>
    <row r="45">
      <c r="A45" s="28" t="s">
        <v>90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92</v>
      </c>
      <c r="B47" s="6" t="s">
        <v>93</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94</v>
      </c>
      <c r="X47" s="7" t="s">
        <v>32</v>
      </c>
      <c r="Y47" s="5" t="s">
        <v>79</v>
      </c>
      <c r="Z47" s="5" t="s">
        <v>95</v>
      </c>
      <c r="AA47" s="6" t="s">
        <v>32</v>
      </c>
      <c r="AB47" s="6" t="s">
        <v>32</v>
      </c>
      <c r="AC47" s="6" t="s">
        <v>32</v>
      </c>
      <c r="AD47" s="6" t="s">
        <v>32</v>
      </c>
      <c r="AE47" s="6" t="s">
        <v>32</v>
      </c>
    </row>
    <row r="48">
      <c r="A48" s="28" t="s">
        <v>96</v>
      </c>
      <c r="B48" s="6" t="s">
        <v>93</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97</v>
      </c>
      <c r="X48" s="7" t="s">
        <v>32</v>
      </c>
      <c r="Y48" s="5" t="s">
        <v>83</v>
      </c>
      <c r="Z48" s="5" t="s">
        <v>95</v>
      </c>
      <c r="AA48" s="6" t="s">
        <v>32</v>
      </c>
      <c r="AB48" s="6" t="s">
        <v>32</v>
      </c>
      <c r="AC48" s="6" t="s">
        <v>32</v>
      </c>
      <c r="AD48" s="6" t="s">
        <v>32</v>
      </c>
      <c r="AE48" s="6" t="s">
        <v>32</v>
      </c>
    </row>
    <row r="49">
      <c r="A49" s="28" t="s">
        <v>98</v>
      </c>
      <c r="B49" s="6" t="s">
        <v>99</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100</v>
      </c>
      <c r="X49" s="7" t="s">
        <v>32</v>
      </c>
      <c r="Y49" s="5" t="s">
        <v>79</v>
      </c>
      <c r="Z49" s="5" t="s">
        <v>101</v>
      </c>
      <c r="AA49" s="6" t="s">
        <v>32</v>
      </c>
      <c r="AB49" s="6" t="s">
        <v>32</v>
      </c>
      <c r="AC49" s="6" t="s">
        <v>32</v>
      </c>
      <c r="AD49" s="6" t="s">
        <v>32</v>
      </c>
      <c r="AE49" s="6" t="s">
        <v>32</v>
      </c>
    </row>
    <row r="50">
      <c r="A50" s="28" t="s">
        <v>102</v>
      </c>
      <c r="B50" s="6" t="s">
        <v>99</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103</v>
      </c>
      <c r="X50" s="7" t="s">
        <v>32</v>
      </c>
      <c r="Y50" s="5" t="s">
        <v>83</v>
      </c>
      <c r="Z50" s="5" t="s">
        <v>101</v>
      </c>
      <c r="AA50" s="6" t="s">
        <v>32</v>
      </c>
      <c r="AB50" s="6" t="s">
        <v>32</v>
      </c>
      <c r="AC50" s="6" t="s">
        <v>32</v>
      </c>
      <c r="AD50" s="6" t="s">
        <v>32</v>
      </c>
      <c r="AE50" s="6" t="s">
        <v>32</v>
      </c>
    </row>
    <row r="51">
      <c r="A51" s="28" t="s">
        <v>104</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105</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106</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107</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108</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109</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110</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111</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112</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113</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114</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115</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116</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117</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118</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119</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120</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121</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122</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123</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124</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125</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126</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127</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128</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129</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130</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131</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132</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133</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134</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135</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136</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137</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138</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139</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140</v>
      </c>
      <c r="B87" s="6" t="s">
        <v>141</v>
      </c>
      <c r="C87" s="6" t="s">
        <v>142</v>
      </c>
      <c r="D87" s="7" t="s">
        <v>33</v>
      </c>
      <c r="E87" s="28" t="s">
        <v>34</v>
      </c>
      <c r="F87" s="5" t="s">
        <v>143</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144</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145</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146</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147</v>
      </c>
      <c r="B91" s="6" t="s">
        <v>148</v>
      </c>
      <c r="C91" s="6" t="s">
        <v>142</v>
      </c>
      <c r="D91" s="7" t="s">
        <v>33</v>
      </c>
      <c r="E91" s="28" t="s">
        <v>34</v>
      </c>
      <c r="F91" s="5" t="s">
        <v>143</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149</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150</v>
      </c>
      <c r="B93" s="6" t="s">
        <v>151</v>
      </c>
      <c r="C93" s="6" t="s">
        <v>142</v>
      </c>
      <c r="D93" s="7" t="s">
        <v>33</v>
      </c>
      <c r="E93" s="28" t="s">
        <v>34</v>
      </c>
      <c r="F93" s="5" t="s">
        <v>143</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152</v>
      </c>
      <c r="B94" s="6" t="s">
        <v>153</v>
      </c>
      <c r="C94" s="6" t="s">
        <v>142</v>
      </c>
      <c r="D94" s="7" t="s">
        <v>33</v>
      </c>
      <c r="E94" s="28" t="s">
        <v>34</v>
      </c>
      <c r="F94" s="5" t="s">
        <v>143</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154</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155</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156</v>
      </c>
      <c r="B97" s="6" t="s">
        <v>157</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158</v>
      </c>
      <c r="X97" s="7" t="s">
        <v>32</v>
      </c>
      <c r="Y97" s="5" t="s">
        <v>159</v>
      </c>
      <c r="Z97" s="5" t="s">
        <v>160</v>
      </c>
      <c r="AA97" s="6" t="s">
        <v>32</v>
      </c>
      <c r="AB97" s="6" t="s">
        <v>32</v>
      </c>
      <c r="AC97" s="6" t="s">
        <v>32</v>
      </c>
      <c r="AD97" s="6" t="s">
        <v>32</v>
      </c>
      <c r="AE97" s="6" t="s">
        <v>32</v>
      </c>
    </row>
    <row r="98">
      <c r="A98" s="28" t="s">
        <v>161</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162</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163</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164</v>
      </c>
      <c r="B101" s="6" t="s">
        <v>165</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166</v>
      </c>
      <c r="X101" s="7" t="s">
        <v>32</v>
      </c>
      <c r="Y101" s="5" t="s">
        <v>79</v>
      </c>
      <c r="Z101" s="5" t="s">
        <v>167</v>
      </c>
      <c r="AA101" s="6" t="s">
        <v>32</v>
      </c>
      <c r="AB101" s="6" t="s">
        <v>32</v>
      </c>
      <c r="AC101" s="6" t="s">
        <v>32</v>
      </c>
      <c r="AD101" s="6" t="s">
        <v>32</v>
      </c>
      <c r="AE101" s="6" t="s">
        <v>32</v>
      </c>
    </row>
    <row r="102">
      <c r="A102" s="28" t="s">
        <v>168</v>
      </c>
      <c r="B102" s="6" t="s">
        <v>165</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169</v>
      </c>
      <c r="X102" s="7" t="s">
        <v>32</v>
      </c>
      <c r="Y102" s="5" t="s">
        <v>83</v>
      </c>
      <c r="Z102" s="5" t="s">
        <v>167</v>
      </c>
      <c r="AA102" s="6" t="s">
        <v>32</v>
      </c>
      <c r="AB102" s="6" t="s">
        <v>32</v>
      </c>
      <c r="AC102" s="6" t="s">
        <v>32</v>
      </c>
      <c r="AD102" s="6" t="s">
        <v>32</v>
      </c>
      <c r="AE102" s="6" t="s">
        <v>32</v>
      </c>
    </row>
    <row r="103">
      <c r="A103" s="28" t="s">
        <v>170</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171</v>
      </c>
      <c r="B104" s="6" t="s">
        <v>172</v>
      </c>
      <c r="C104" s="6" t="s">
        <v>142</v>
      </c>
      <c r="D104" s="7" t="s">
        <v>33</v>
      </c>
      <c r="E104" s="28" t="s">
        <v>34</v>
      </c>
      <c r="F104" s="5" t="s">
        <v>143</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173</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174</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175</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176</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177</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178</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179</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180</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181</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182</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183</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184</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185</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186</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187</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188</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189</v>
      </c>
      <c r="B121" s="6" t="s">
        <v>190</v>
      </c>
      <c r="C121" s="6" t="s">
        <v>142</v>
      </c>
      <c r="D121" s="7" t="s">
        <v>33</v>
      </c>
      <c r="E121" s="28" t="s">
        <v>34</v>
      </c>
      <c r="F121" s="5" t="s">
        <v>143</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191</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192</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193</v>
      </c>
      <c r="B124" s="6" t="s">
        <v>194</v>
      </c>
      <c r="C124" s="6" t="s">
        <v>142</v>
      </c>
      <c r="D124" s="7" t="s">
        <v>33</v>
      </c>
      <c r="E124" s="28" t="s">
        <v>34</v>
      </c>
      <c r="F124" s="5" t="s">
        <v>143</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195</v>
      </c>
      <c r="B125" s="6" t="s">
        <v>196</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197</v>
      </c>
      <c r="X125" s="7" t="s">
        <v>32</v>
      </c>
      <c r="Y125" s="5" t="s">
        <v>79</v>
      </c>
      <c r="Z125" s="5" t="s">
        <v>198</v>
      </c>
      <c r="AA125" s="6" t="s">
        <v>32</v>
      </c>
      <c r="AB125" s="6" t="s">
        <v>32</v>
      </c>
      <c r="AC125" s="6" t="s">
        <v>32</v>
      </c>
      <c r="AD125" s="6" t="s">
        <v>32</v>
      </c>
      <c r="AE125" s="6" t="s">
        <v>32</v>
      </c>
    </row>
    <row r="126">
      <c r="A126" s="28" t="s">
        <v>199</v>
      </c>
      <c r="B126" s="6" t="s">
        <v>196</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200</v>
      </c>
      <c r="X126" s="7" t="s">
        <v>32</v>
      </c>
      <c r="Y126" s="5" t="s">
        <v>83</v>
      </c>
      <c r="Z126" s="5" t="s">
        <v>198</v>
      </c>
      <c r="AA126" s="6" t="s">
        <v>32</v>
      </c>
      <c r="AB126" s="6" t="s">
        <v>32</v>
      </c>
      <c r="AC126" s="6" t="s">
        <v>32</v>
      </c>
      <c r="AD126" s="6" t="s">
        <v>32</v>
      </c>
      <c r="AE126" s="6" t="s">
        <v>32</v>
      </c>
    </row>
    <row r="127">
      <c r="A127" s="28" t="s">
        <v>201</v>
      </c>
      <c r="B127" s="6" t="s">
        <v>202</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203</v>
      </c>
      <c r="X127" s="7" t="s">
        <v>32</v>
      </c>
      <c r="Y127" s="5" t="s">
        <v>83</v>
      </c>
      <c r="Z127" s="5" t="s">
        <v>204</v>
      </c>
      <c r="AA127" s="6" t="s">
        <v>32</v>
      </c>
      <c r="AB127" s="6" t="s">
        <v>32</v>
      </c>
      <c r="AC127" s="6" t="s">
        <v>32</v>
      </c>
      <c r="AD127" s="6" t="s">
        <v>32</v>
      </c>
      <c r="AE127" s="6" t="s">
        <v>32</v>
      </c>
    </row>
    <row r="128">
      <c r="A128" s="28" t="s">
        <v>205</v>
      </c>
      <c r="B128" s="6" t="s">
        <v>202</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206</v>
      </c>
      <c r="X128" s="7" t="s">
        <v>32</v>
      </c>
      <c r="Y128" s="5" t="s">
        <v>79</v>
      </c>
      <c r="Z128" s="5" t="s">
        <v>204</v>
      </c>
      <c r="AA128" s="6" t="s">
        <v>32</v>
      </c>
      <c r="AB128" s="6" t="s">
        <v>32</v>
      </c>
      <c r="AC128" s="6" t="s">
        <v>32</v>
      </c>
      <c r="AD128" s="6" t="s">
        <v>32</v>
      </c>
      <c r="AE128" s="6" t="s">
        <v>32</v>
      </c>
    </row>
    <row r="129">
      <c r="A129" s="28" t="s">
        <v>207</v>
      </c>
      <c r="B129" s="6" t="s">
        <v>208</v>
      </c>
      <c r="C129" s="6" t="s">
        <v>142</v>
      </c>
      <c r="D129" s="7" t="s">
        <v>33</v>
      </c>
      <c r="E129" s="28" t="s">
        <v>34</v>
      </c>
      <c r="F129" s="5" t="s">
        <v>143</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209</v>
      </c>
      <c r="B130" s="6" t="s">
        <v>210</v>
      </c>
      <c r="C130" s="6" t="s">
        <v>142</v>
      </c>
      <c r="D130" s="7" t="s">
        <v>33</v>
      </c>
      <c r="E130" s="28" t="s">
        <v>34</v>
      </c>
      <c r="F130" s="5" t="s">
        <v>143</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211</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212</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213</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214</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215</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216</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217</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218</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219</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220</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221</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222</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223</v>
      </c>
      <c r="B143" s="6" t="s">
        <v>224</v>
      </c>
      <c r="C143" s="6" t="s">
        <v>142</v>
      </c>
      <c r="D143" s="7" t="s">
        <v>33</v>
      </c>
      <c r="E143" s="28" t="s">
        <v>34</v>
      </c>
      <c r="F143" s="5" t="s">
        <v>143</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225</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226</v>
      </c>
      <c r="B145" s="6" t="s">
        <v>227</v>
      </c>
      <c r="C145" s="6" t="s">
        <v>142</v>
      </c>
      <c r="D145" s="7" t="s">
        <v>33</v>
      </c>
      <c r="E145" s="28" t="s">
        <v>34</v>
      </c>
      <c r="F145" s="5" t="s">
        <v>143</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228</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229</v>
      </c>
      <c r="B147" s="6" t="s">
        <v>230</v>
      </c>
      <c r="C147" s="6" t="s">
        <v>142</v>
      </c>
      <c r="D147" s="7" t="s">
        <v>33</v>
      </c>
      <c r="E147" s="28" t="s">
        <v>34</v>
      </c>
      <c r="F147" s="5" t="s">
        <v>143</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231</v>
      </c>
      <c r="B148" s="6" t="s">
        <v>232</v>
      </c>
      <c r="C148" s="6" t="s">
        <v>142</v>
      </c>
      <c r="D148" s="7" t="s">
        <v>33</v>
      </c>
      <c r="E148" s="28" t="s">
        <v>34</v>
      </c>
      <c r="F148" s="5" t="s">
        <v>143</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233</v>
      </c>
      <c r="B149" s="6" t="s">
        <v>234</v>
      </c>
      <c r="C149" s="6" t="s">
        <v>142</v>
      </c>
      <c r="D149" s="7" t="s">
        <v>33</v>
      </c>
      <c r="E149" s="28" t="s">
        <v>34</v>
      </c>
      <c r="F149" s="5" t="s">
        <v>143</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235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236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7d2eefc0c174f10"/>
    <hyperlink ref="E2" r:id="R756a05c11a45435f"/>
    <hyperlink ref="A3" r:id="R2c822c56382c41eb"/>
    <hyperlink ref="E3" r:id="Rf0c9f69003634b26"/>
    <hyperlink ref="A4" r:id="R47e928b7d1fa46ac"/>
    <hyperlink ref="E4" r:id="R2d72a24e83b34fd2"/>
    <hyperlink ref="A5" r:id="R2d7dc68315414298"/>
    <hyperlink ref="E5" r:id="Re46f28e4c878465a"/>
    <hyperlink ref="A6" r:id="Rd1204f0ad5974d8f"/>
    <hyperlink ref="E6" r:id="R4b2afc7114bc48a6"/>
    <hyperlink ref="A7" r:id="Re06e71a55ad74faf"/>
    <hyperlink ref="E7" r:id="Ra280d4bd275f4c7b"/>
    <hyperlink ref="A8" r:id="Rf5e8164c651d40f0"/>
    <hyperlink ref="E8" r:id="Reb795898a5e94cb4"/>
    <hyperlink ref="A9" r:id="R36f9d5feec2b4226"/>
    <hyperlink ref="E9" r:id="R5efe797c96cf43e0"/>
    <hyperlink ref="A10" r:id="Rd2a2863ddf794bfa"/>
    <hyperlink ref="E10" r:id="Rc52959105bb1440d"/>
    <hyperlink ref="A11" r:id="R77bbeb11ccec4048"/>
    <hyperlink ref="E11" r:id="Rd5b6d43d6fa54ea7"/>
    <hyperlink ref="A12" r:id="R97eb64e312174b22"/>
    <hyperlink ref="E12" r:id="R39943a9e365541ec"/>
    <hyperlink ref="A13" r:id="R2be98822a61248b7"/>
    <hyperlink ref="E13" r:id="Rfe1c9f2fd7804686"/>
    <hyperlink ref="A14" r:id="R8c5db649e93c469b"/>
    <hyperlink ref="E14" r:id="R144a778ae74c4592"/>
    <hyperlink ref="A15" r:id="R984d7f7b12c54b34"/>
    <hyperlink ref="E15" r:id="R9c069292bba64017"/>
    <hyperlink ref="A16" r:id="Ra7cd6d28276a4e80"/>
    <hyperlink ref="E16" r:id="R310bb9074c194acb"/>
    <hyperlink ref="A17" r:id="Rba1e6f3ed5f249d0"/>
    <hyperlink ref="E17" r:id="R1ffb3e52822240c0"/>
    <hyperlink ref="A18" r:id="R126da2baf9c54399"/>
    <hyperlink ref="E18" r:id="Rc6177376a0ad4aff"/>
    <hyperlink ref="A19" r:id="Redb559d58d964ca4"/>
    <hyperlink ref="E19" r:id="Rdda9d8b7e8e24096"/>
    <hyperlink ref="A20" r:id="R5e488855f48e43da"/>
    <hyperlink ref="E20" r:id="R74a6d783fd9b47ec"/>
    <hyperlink ref="A21" r:id="R964d03e32b584cb5"/>
    <hyperlink ref="E21" r:id="R6153073d86c34f8b"/>
    <hyperlink ref="A22" r:id="Rb55ba31fb8c44c71"/>
    <hyperlink ref="E22" r:id="R1ba1f660c3d34cb2"/>
    <hyperlink ref="A23" r:id="R7f7bd9329bab4530"/>
    <hyperlink ref="E23" r:id="R29b1573229664a0d"/>
    <hyperlink ref="A24" r:id="R9f7c6ac6c6b14168"/>
    <hyperlink ref="E24" r:id="Rfb5e04687e734dd0"/>
    <hyperlink ref="A25" r:id="Rf67e628d59d449e9"/>
    <hyperlink ref="E25" r:id="Rfb07d2d817d846c2"/>
    <hyperlink ref="A26" r:id="Rca1da6e3a48a4527"/>
    <hyperlink ref="E26" r:id="Re594ece2173b4327"/>
    <hyperlink ref="A27" r:id="Raf7edbe0bc8042a7"/>
    <hyperlink ref="E27" r:id="Rf7fc784e72e048ca"/>
    <hyperlink ref="A28" r:id="R6ea2fd60fb9145b7"/>
    <hyperlink ref="E28" r:id="R1444389b25c14535"/>
    <hyperlink ref="A29" r:id="R906805e3d9824fa4"/>
    <hyperlink ref="E29" r:id="Rc5f45235a2454f32"/>
    <hyperlink ref="A30" r:id="R9e2ad42cdf0f4eec"/>
    <hyperlink ref="E30" r:id="R710c4b8c88df4227"/>
    <hyperlink ref="A31" r:id="Rdc22b61cb10a46e6"/>
    <hyperlink ref="E31" r:id="Rcfaf21cbdc2640bf"/>
    <hyperlink ref="A32" r:id="R53940352c4af45a3"/>
    <hyperlink ref="E32" r:id="R8b72a4265d9f42fa"/>
    <hyperlink ref="A33" r:id="R9515fd89ea3845e3"/>
    <hyperlink ref="E33" r:id="R62262776408a4600"/>
    <hyperlink ref="A34" r:id="Rbcface51f8e24e78"/>
    <hyperlink ref="E34" r:id="Rd851e2d1f524449f"/>
    <hyperlink ref="A35" r:id="Rac697e52ed0a4c02"/>
    <hyperlink ref="E35" r:id="R827982c0230942fc"/>
    <hyperlink ref="A36" r:id="R0ed1b29604244fae"/>
    <hyperlink ref="E36" r:id="R9ce14759e17e4fe0"/>
    <hyperlink ref="A37" r:id="R9894456f7b764544"/>
    <hyperlink ref="E37" r:id="R47adefc3aed54c87"/>
    <hyperlink ref="A38" r:id="R3b78efbb5fae4e66"/>
    <hyperlink ref="E38" r:id="Rf340928c6fb24aa7"/>
    <hyperlink ref="A39" r:id="Rb3604ee9ce7c40e9"/>
    <hyperlink ref="E39" r:id="R3e79aa66a2ea4020"/>
    <hyperlink ref="A40" r:id="Rdf1dd9eaba59447f"/>
    <hyperlink ref="E40" r:id="R3742194380af49e0"/>
    <hyperlink ref="A41" r:id="R02b55a250d00464f"/>
    <hyperlink ref="E41" r:id="Re75c97f38e1c4022"/>
    <hyperlink ref="A42" r:id="Rbcdf892c5cf54995"/>
    <hyperlink ref="E42" r:id="R6fb1d91b9ad94831"/>
    <hyperlink ref="A43" r:id="R03490365e5f640d8"/>
    <hyperlink ref="E43" r:id="R907369aca64745a7"/>
    <hyperlink ref="A44" r:id="Rafb7defb8f2b4f77"/>
    <hyperlink ref="E44" r:id="R6e1eb7e400e94b1a"/>
    <hyperlink ref="A45" r:id="Rb6fc6a2dc4a54306"/>
    <hyperlink ref="E45" r:id="R1cd1a347afda4362"/>
    <hyperlink ref="A46" r:id="Rb7279c4180cf4711"/>
    <hyperlink ref="E46" r:id="R679b0e9b13624274"/>
    <hyperlink ref="A47" r:id="Rcece7541e86c4370"/>
    <hyperlink ref="E47" r:id="Rb78efdff1c9940b0"/>
    <hyperlink ref="A48" r:id="R978499126b7a42ce"/>
    <hyperlink ref="E48" r:id="R4be7661e9ede4c96"/>
    <hyperlink ref="A49" r:id="R2e7ad245fa234799"/>
    <hyperlink ref="E49" r:id="Rdf39bed1ec5a4628"/>
    <hyperlink ref="A50" r:id="Rf0a03cfe5f6345a6"/>
    <hyperlink ref="E50" r:id="R564399b2f89041cd"/>
    <hyperlink ref="A51" r:id="Rc7eb93868672472a"/>
    <hyperlink ref="E51" r:id="R1dc570d3610548e9"/>
    <hyperlink ref="A52" r:id="Re13c169a33df43b6"/>
    <hyperlink ref="E52" r:id="R7f0fbbb86a3a49b1"/>
    <hyperlink ref="A53" r:id="R7252210469f74447"/>
    <hyperlink ref="E53" r:id="Ree08601359394767"/>
    <hyperlink ref="A54" r:id="R47713204e1df45d7"/>
    <hyperlink ref="E54" r:id="R3341209ad84f4270"/>
    <hyperlink ref="A55" r:id="Ra085a8ad199a4aad"/>
    <hyperlink ref="E55" r:id="Rac7195ccf9344f46"/>
    <hyperlink ref="A56" r:id="R2586a1918b9f44b6"/>
    <hyperlink ref="E56" r:id="Raa88a7ff7cc64ce5"/>
    <hyperlink ref="A57" r:id="Rbd03ed8941b24b9f"/>
    <hyperlink ref="E57" r:id="R863b274df4a04879"/>
    <hyperlink ref="A58" r:id="R7ba0bf5cb3684b9b"/>
    <hyperlink ref="E58" r:id="R1f4601f17b85411e"/>
    <hyperlink ref="A59" r:id="R9a58816638de4e40"/>
    <hyperlink ref="E59" r:id="R4f70a70065fb4c60"/>
    <hyperlink ref="A60" r:id="R836a91bf43be4514"/>
    <hyperlink ref="E60" r:id="R3dea3115d42e4ab4"/>
    <hyperlink ref="A61" r:id="R1ba870e75f6d4475"/>
    <hyperlink ref="E61" r:id="R364976e6c3774211"/>
    <hyperlink ref="A62" r:id="R26964b768bdd4f8e"/>
    <hyperlink ref="E62" r:id="R8a6cdb645a6843cb"/>
    <hyperlink ref="A63" r:id="R4b17254bec0b4521"/>
    <hyperlink ref="E63" r:id="R122e4195d1ea407c"/>
    <hyperlink ref="A64" r:id="Ra07fc59599324215"/>
    <hyperlink ref="E64" r:id="R34b3c65f97f94d98"/>
    <hyperlink ref="A65" r:id="R19f4a60aa234415b"/>
    <hyperlink ref="E65" r:id="R4290eef71acd4fe8"/>
    <hyperlink ref="A66" r:id="Rcc5dc88e4d884175"/>
    <hyperlink ref="E66" r:id="Re87cd332ac7c4c43"/>
    <hyperlink ref="A67" r:id="R3cbe97ee23e14da5"/>
    <hyperlink ref="E67" r:id="R32af4fd6d7204dfe"/>
    <hyperlink ref="A68" r:id="Re6fbd74aa3a84b69"/>
    <hyperlink ref="E68" r:id="R306f45a403904aae"/>
    <hyperlink ref="A69" r:id="Rc08766045a204ece"/>
    <hyperlink ref="E69" r:id="R59eded1607e64d25"/>
    <hyperlink ref="A70" r:id="R534f09ffe940452f"/>
    <hyperlink ref="E70" r:id="R43ca430cf6cd458b"/>
    <hyperlink ref="A71" r:id="R39d5b75ef6824f88"/>
    <hyperlink ref="E71" r:id="Rda6b142961ca4e93"/>
    <hyperlink ref="A72" r:id="Rfcc8f2eb4b304e10"/>
    <hyperlink ref="E72" r:id="R01750b5c1a954c0e"/>
    <hyperlink ref="A73" r:id="Rc4e14841e4cb4fa3"/>
    <hyperlink ref="E73" r:id="R5fcd0f78ee3a4062"/>
    <hyperlink ref="A74" r:id="Rb2d2cb4d9a414c22"/>
    <hyperlink ref="E74" r:id="Rf463a021e8cb4ef8"/>
    <hyperlink ref="A75" r:id="Rd5e93d7e92e546f4"/>
    <hyperlink ref="E75" r:id="R4fad6255c7814ed6"/>
    <hyperlink ref="A76" r:id="R5d0bda5956b046e0"/>
    <hyperlink ref="E76" r:id="R5c93afd774354163"/>
    <hyperlink ref="A77" r:id="Reb1e8158fa68439a"/>
    <hyperlink ref="E77" r:id="R36b807b8e47744ce"/>
    <hyperlink ref="A78" r:id="R8aa4d3ccf6704f46"/>
    <hyperlink ref="E78" r:id="R679206f46a5d4f28"/>
    <hyperlink ref="A79" r:id="R2204072f3fd74278"/>
    <hyperlink ref="E79" r:id="R0c3d3332b38b4a52"/>
    <hyperlink ref="A80" r:id="Rff7662d58f824c94"/>
    <hyperlink ref="E80" r:id="R730893b7e6ed47c6"/>
    <hyperlink ref="A81" r:id="Rf2727d0fdf1e4270"/>
    <hyperlink ref="E81" r:id="Red6ccc3d2e3746bd"/>
    <hyperlink ref="A82" r:id="R7ca32a232bd442bd"/>
    <hyperlink ref="E82" r:id="R3101607a60d54a92"/>
    <hyperlink ref="A83" r:id="Re254ff85c144445e"/>
    <hyperlink ref="E83" r:id="R71f62dae4ec94a89"/>
    <hyperlink ref="A84" r:id="R917f43bcedc340a3"/>
    <hyperlink ref="E84" r:id="R4ca52d00791544d1"/>
    <hyperlink ref="A85" r:id="Rbdcb6a7151f74e00"/>
    <hyperlink ref="E85" r:id="Rbf46c8b991ff44eb"/>
    <hyperlink ref="A86" r:id="R017b28378c524023"/>
    <hyperlink ref="E86" r:id="R8e9919e2ec8e4de9"/>
    <hyperlink ref="A87" r:id="R5d79490def23446f"/>
    <hyperlink ref="E87" r:id="R8790113a838f46c4"/>
    <hyperlink ref="A88" r:id="R53bf6a9502474917"/>
    <hyperlink ref="E88" r:id="R164eb40ae4674504"/>
    <hyperlink ref="A89" r:id="Rb0fb9b62f29640e0"/>
    <hyperlink ref="E89" r:id="Raf542458f1c84530"/>
    <hyperlink ref="A90" r:id="Rff1d0039098f46c6"/>
    <hyperlink ref="E90" r:id="R1b2c255e236a460f"/>
    <hyperlink ref="A91" r:id="R64460414926c47f1"/>
    <hyperlink ref="E91" r:id="R0b9b3cf5c6d94f0a"/>
    <hyperlink ref="A92" r:id="R8482c162f1f1405d"/>
    <hyperlink ref="E92" r:id="R468ee3acd8b34c32"/>
    <hyperlink ref="A93" r:id="R018337df4c354a3e"/>
    <hyperlink ref="E93" r:id="R69724b18e8244b12"/>
    <hyperlink ref="A94" r:id="Re1d25abcaa11423a"/>
    <hyperlink ref="E94" r:id="R3fd86b9a58a14dae"/>
    <hyperlink ref="A95" r:id="Rda13c88f7e934430"/>
    <hyperlink ref="E95" r:id="R0dcf424404fa4d21"/>
    <hyperlink ref="A96" r:id="Rbac2d93d6e694ae9"/>
    <hyperlink ref="E96" r:id="R980499a709a844ce"/>
    <hyperlink ref="A97" r:id="R4a64c504749b4075"/>
    <hyperlink ref="E97" r:id="Rbd9556c5b8794bda"/>
    <hyperlink ref="A98" r:id="Rb60cd50f5d1f4af0"/>
    <hyperlink ref="E98" r:id="Rba4f3243642f427b"/>
    <hyperlink ref="A99" r:id="R1bf74bc88be046ce"/>
    <hyperlink ref="E99" r:id="R63e698f89f8447bd"/>
    <hyperlink ref="A100" r:id="R1cea27a19d794d06"/>
    <hyperlink ref="E100" r:id="R2f5eed76f4114728"/>
    <hyperlink ref="A101" r:id="R6eeebd5c003b4429"/>
    <hyperlink ref="E101" r:id="R169e3190cdfc4882"/>
    <hyperlink ref="A102" r:id="R667046414c4f4b88"/>
    <hyperlink ref="E102" r:id="Rabbcc435ad2341e6"/>
    <hyperlink ref="A103" r:id="R180fa02e0f554900"/>
    <hyperlink ref="E103" r:id="R4af1f3ee2aa344ed"/>
    <hyperlink ref="A104" r:id="Rb7cbd103f9e94f61"/>
    <hyperlink ref="E104" r:id="R6cd4aef93b124f2c"/>
    <hyperlink ref="A105" r:id="Racc7e5f4dba64952"/>
    <hyperlink ref="E105" r:id="R1ee06b2212b54793"/>
    <hyperlink ref="A106" r:id="R3fac1b5643694e0b"/>
    <hyperlink ref="E106" r:id="R8f840815ddc042f5"/>
    <hyperlink ref="A107" r:id="R9e6ec86c8f35465d"/>
    <hyperlink ref="E107" r:id="Ree9fb1b79c8541ba"/>
    <hyperlink ref="A108" r:id="Rae300bc875b1454b"/>
    <hyperlink ref="E108" r:id="R882c299d432f4de8"/>
    <hyperlink ref="A109" r:id="R1dbc7825ddc149ab"/>
    <hyperlink ref="E109" r:id="R2e61338d9edd4ca8"/>
    <hyperlink ref="A110" r:id="R418b6fbdc06c49fb"/>
    <hyperlink ref="E110" r:id="Re635dfcaa3944747"/>
    <hyperlink ref="A111" r:id="R42f74137e4014718"/>
    <hyperlink ref="E111" r:id="R9a2a29db96cb4250"/>
    <hyperlink ref="A112" r:id="Rec5601ba1e234ee8"/>
    <hyperlink ref="E112" r:id="Rdc8d676d0324492f"/>
    <hyperlink ref="A113" r:id="R9a624d880a9e477c"/>
    <hyperlink ref="E113" r:id="R8640707f95044311"/>
    <hyperlink ref="A114" r:id="Rcdcd31f8172c48ce"/>
    <hyperlink ref="E114" r:id="Rf78c5f4fd66f43b3"/>
    <hyperlink ref="A115" r:id="R229f0296b51f4587"/>
    <hyperlink ref="E115" r:id="Rb0a777c96fe5466f"/>
    <hyperlink ref="A116" r:id="Rd779ce042c614840"/>
    <hyperlink ref="E116" r:id="R7334e31131c44d77"/>
    <hyperlink ref="A117" r:id="R58d33bd7c5984579"/>
    <hyperlink ref="E117" r:id="R40ccf7bc53c44065"/>
    <hyperlink ref="A118" r:id="Re1af7b65b2784d1d"/>
    <hyperlink ref="E118" r:id="R094061bccadd41d9"/>
    <hyperlink ref="A119" r:id="R5bf403f446494579"/>
    <hyperlink ref="E119" r:id="Rf53ab71a9ff7427e"/>
    <hyperlink ref="A120" r:id="R73c51e818f754f5b"/>
    <hyperlink ref="E120" r:id="Rd4ea74b1fcba4d1f"/>
    <hyperlink ref="A121" r:id="R310febd248604ff5"/>
    <hyperlink ref="E121" r:id="Rb3b4dc1534e54ab3"/>
    <hyperlink ref="A122" r:id="R2e2ea58f75ba4a98"/>
    <hyperlink ref="E122" r:id="R48e2143f4f6742e9"/>
    <hyperlink ref="A123" r:id="R6e69697e3d084217"/>
    <hyperlink ref="E123" r:id="R24e594b771e24559"/>
    <hyperlink ref="A124" r:id="Rfb09452193824b7a"/>
    <hyperlink ref="E124" r:id="R14c40e1d57cc4c34"/>
    <hyperlink ref="A125" r:id="R3207bae5dc5943e0"/>
    <hyperlink ref="E125" r:id="R32efd86130c24f93"/>
    <hyperlink ref="A126" r:id="Rfdf41269823348d9"/>
    <hyperlink ref="E126" r:id="Raa1ba3b834794a1a"/>
    <hyperlink ref="A127" r:id="R70807a3742c44cb1"/>
    <hyperlink ref="E127" r:id="R1f8ea5319d7e4eef"/>
    <hyperlink ref="A128" r:id="R4d55c5774ed94a23"/>
    <hyperlink ref="E128" r:id="Rc13ab1fc87d74378"/>
    <hyperlink ref="A129" r:id="Rf65065828ec74870"/>
    <hyperlink ref="E129" r:id="Rb1925a8df6d242e6"/>
    <hyperlink ref="A130" r:id="R5b176fe2939d4d9c"/>
    <hyperlink ref="E130" r:id="R42329e47544848e8"/>
    <hyperlink ref="A131" r:id="Rae6055e937444221"/>
    <hyperlink ref="E131" r:id="R92a16d34878143e6"/>
    <hyperlink ref="A132" r:id="R95d467aa9e134971"/>
    <hyperlink ref="E132" r:id="R21f8b502a48644c0"/>
    <hyperlink ref="A133" r:id="R762efa7763444dd5"/>
    <hyperlink ref="E133" r:id="R7dadb2ccdef34e79"/>
    <hyperlink ref="A134" r:id="Reae7d3d3993140b1"/>
    <hyperlink ref="E134" r:id="Ra9b70d2715374f24"/>
    <hyperlink ref="A135" r:id="R8c8c8bc4ab284e08"/>
    <hyperlink ref="E135" r:id="Rcf9d3bc49f104937"/>
    <hyperlink ref="A136" r:id="R9da9621410d14679"/>
    <hyperlink ref="E136" r:id="Rafd4b89e6b3e4f95"/>
    <hyperlink ref="A137" r:id="R22e696152e4f49b3"/>
    <hyperlink ref="E137" r:id="Rf336340256f440ed"/>
    <hyperlink ref="A138" r:id="Re44384138bf54c20"/>
    <hyperlink ref="E138" r:id="R97c2a43dca224efb"/>
    <hyperlink ref="A139" r:id="Rac1b2fc6ec1246e9"/>
    <hyperlink ref="E139" r:id="Ra677f8ff79814257"/>
    <hyperlink ref="A140" r:id="Rb824dc4203bc4fe1"/>
    <hyperlink ref="E140" r:id="R60e5b4a7f42e4458"/>
    <hyperlink ref="A141" r:id="Rffc55840c92f43ef"/>
    <hyperlink ref="E141" r:id="R15a84b67a6e641ac"/>
    <hyperlink ref="A142" r:id="Rf688ecba45d049c0"/>
    <hyperlink ref="E142" r:id="R10901956f3724fe7"/>
    <hyperlink ref="A143" r:id="Rd73bafb0e2514cf5"/>
    <hyperlink ref="E143" r:id="R8743b81f72664028"/>
    <hyperlink ref="A144" r:id="R6112647eaa1844c5"/>
    <hyperlink ref="E144" r:id="R1b67b6493c2f493c"/>
    <hyperlink ref="A145" r:id="R44de5ea460b74789"/>
    <hyperlink ref="E145" r:id="R606911ce0bb646d8"/>
    <hyperlink ref="A146" r:id="Ra746792881f348a8"/>
    <hyperlink ref="E146" r:id="Reed23fad964e4a46"/>
    <hyperlink ref="A147" r:id="R2c02fe523c1b4751"/>
    <hyperlink ref="E147" r:id="R3fb1ab4cba504f07"/>
    <hyperlink ref="A148" r:id="Rb55eab1a45a64bdd"/>
    <hyperlink ref="E148" r:id="Rcc7e556eecef40b2"/>
    <hyperlink ref="A149" r:id="R26bc8c6ff7264902"/>
    <hyperlink ref="E149" r:id="Rda4f70045b62406f"/>
    <hyperlink ref="A150" r:id="Rb17be8bc45f04afd"/>
    <hyperlink ref="E150" r:id="R0420320433df4a18"/>
    <hyperlink ref="A151" r:id="R3e2ee40d834f4164"/>
    <hyperlink ref="E151" r:id="R0757bae62de3444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237</v>
      </c>
      <c r="B1" s="12" t="s">
        <v>238</v>
      </c>
      <c r="C1" s="12" t="s">
        <v>239</v>
      </c>
      <c r="D1" s="12" t="s">
        <v>240</v>
      </c>
      <c r="E1" s="12" t="s">
        <v>19</v>
      </c>
      <c r="F1" s="12" t="s">
        <v>22</v>
      </c>
      <c r="G1" s="12" t="s">
        <v>23</v>
      </c>
      <c r="H1" s="12" t="s">
        <v>24</v>
      </c>
      <c r="I1" s="12" t="s">
        <v>18</v>
      </c>
      <c r="J1" s="12" t="s">
        <v>20</v>
      </c>
      <c r="K1" s="12" t="s">
        <v>241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242</v>
      </c>
      <c r="B1" s="24" t="s">
        <v>243</v>
      </c>
      <c r="C1" s="24" t="s">
        <v>244</v>
      </c>
    </row>
    <row r="2" ht="10.5" customHeight="1">
      <c r="A2" s="25"/>
      <c r="B2" s="26"/>
      <c r="C2" s="27"/>
      <c r="D2" s="27"/>
    </row>
    <row r="3">
      <c r="A3" s="26" t="s">
        <v>245</v>
      </c>
      <c r="B3" s="26" t="s">
        <v>246</v>
      </c>
      <c r="C3" s="27" t="s">
        <v>83</v>
      </c>
      <c r="D3" s="27" t="s">
        <v>36</v>
      </c>
    </row>
    <row r="4">
      <c r="A4" s="26" t="s">
        <v>247</v>
      </c>
      <c r="B4" s="26" t="s">
        <v>248</v>
      </c>
      <c r="C4" s="27" t="s">
        <v>159</v>
      </c>
      <c r="D4" s="27" t="s">
        <v>249</v>
      </c>
    </row>
    <row r="5">
      <c r="A5" s="26" t="s">
        <v>250</v>
      </c>
      <c r="B5" s="26" t="s">
        <v>251</v>
      </c>
      <c r="C5" s="27" t="s">
        <v>252</v>
      </c>
      <c r="D5" s="27" t="s">
        <v>253</v>
      </c>
    </row>
    <row r="6" ht="30">
      <c r="A6" s="26" t="s">
        <v>143</v>
      </c>
      <c r="B6" s="26" t="s">
        <v>254</v>
      </c>
      <c r="C6" s="27" t="s">
        <v>255</v>
      </c>
      <c r="D6" s="27" t="s">
        <v>256</v>
      </c>
    </row>
    <row r="7">
      <c r="A7" s="26" t="s">
        <v>257</v>
      </c>
      <c r="B7" s="26" t="s">
        <v>258</v>
      </c>
      <c r="C7" s="27" t="s">
        <v>259</v>
      </c>
      <c r="D7" s="27" t="s">
        <v>260</v>
      </c>
    </row>
    <row r="8">
      <c r="A8" s="26" t="s">
        <v>261</v>
      </c>
      <c r="B8" s="26" t="s">
        <v>262</v>
      </c>
      <c r="C8" s="27" t="s">
        <v>79</v>
      </c>
      <c r="D8" s="27" t="s">
        <v>263</v>
      </c>
    </row>
    <row r="9" ht="30">
      <c r="A9" s="26" t="s">
        <v>22</v>
      </c>
      <c r="B9" s="26" t="s">
        <v>264</v>
      </c>
      <c r="D9" s="27" t="s">
        <v>265</v>
      </c>
    </row>
    <row r="10" ht="30">
      <c r="A10" s="26" t="s">
        <v>266</v>
      </c>
      <c r="B10" s="26" t="s">
        <v>267</v>
      </c>
      <c r="D10" s="27" t="s">
        <v>268</v>
      </c>
    </row>
    <row r="11">
      <c r="A11" s="26" t="s">
        <v>269</v>
      </c>
      <c r="B11" s="26" t="s">
        <v>270</v>
      </c>
    </row>
    <row r="12">
      <c r="A12" s="26" t="s">
        <v>271</v>
      </c>
      <c r="B12" s="26" t="s">
        <v>272</v>
      </c>
    </row>
    <row r="13">
      <c r="A13" s="26" t="s">
        <v>273</v>
      </c>
      <c r="B13" s="26" t="s">
        <v>274</v>
      </c>
    </row>
    <row r="14">
      <c r="A14" s="26" t="s">
        <v>275</v>
      </c>
      <c r="B14" s="26" t="s">
        <v>276</v>
      </c>
    </row>
    <row r="15">
      <c r="A15" s="26" t="s">
        <v>277</v>
      </c>
      <c r="B15" s="26" t="s">
        <v>278</v>
      </c>
    </row>
    <row r="16">
      <c r="A16" s="26" t="s">
        <v>279</v>
      </c>
      <c r="B16" s="26" t="s">
        <v>280</v>
      </c>
    </row>
    <row r="17">
      <c r="A17" s="26" t="s">
        <v>281</v>
      </c>
      <c r="B17" s="26" t="s">
        <v>282</v>
      </c>
    </row>
    <row r="18">
      <c r="A18" s="26" t="s">
        <v>283</v>
      </c>
      <c r="B18" s="26" t="s">
        <v>284</v>
      </c>
    </row>
    <row r="19">
      <c r="A19" s="26" t="s">
        <v>285</v>
      </c>
      <c r="B19" s="26" t="s">
        <v>286</v>
      </c>
    </row>
    <row r="20">
      <c r="A20" s="26" t="s">
        <v>287</v>
      </c>
      <c r="B20" s="26" t="s">
        <v>288</v>
      </c>
    </row>
    <row r="21">
      <c r="A21" s="26" t="s">
        <v>289</v>
      </c>
      <c r="B21" s="26" t="s">
        <v>290</v>
      </c>
    </row>
    <row r="22">
      <c r="A22" s="26" t="s">
        <v>291</v>
      </c>
    </row>
    <row r="23">
      <c r="A23" s="26" t="s">
        <v>292</v>
      </c>
    </row>
    <row r="24">
      <c r="A24" s="26" t="s">
        <v>35</v>
      </c>
    </row>
    <row r="25">
      <c r="A25" s="26" t="s">
        <v>293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