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<sst xmlns="http://schemas.openxmlformats.org/spreadsheetml/2006/main" count="231" uniqueCount="231">
  <si>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</si>
  <si>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</si>
  <si>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</si>
  <si>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</si>
  <si>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</si>
  <si>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</si>
  <si>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</si>
  <si>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</si>
  <si>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</si>
  <si>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</si>
  <si>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</si>
  <si>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</si>
  <si>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</si>
  <si>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</si>
  <si>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</si>
  <si>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</si>
  <si>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</si>
  <si>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</si>
  <si>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</si>
  <si>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</si>
  <si>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</si>
  <si>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</si>
  <si>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</si>
  <si>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</si>
  <si>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</si>
  <si>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</si>
  <si>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</si>
  <si>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</si>
  <si>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</si>
  <si>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</si>
  <si>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</si>
  <si>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S3-000215</t>
  </si>
  <si>
    <t/>
  </si>
  <si>
    <t>Import from MS Access</t>
  </si>
  <si>
    <t>0</t>
  </si>
  <si>
    <t>other</t>
  </si>
  <si>
    <t>Decision</t>
  </si>
  <si>
    <t>-</t>
  </si>
  <si>
    <t>S3-000216</t>
  </si>
  <si>
    <t>S3-000217</t>
  </si>
  <si>
    <t>S3-000218</t>
  </si>
  <si>
    <t>S3-000219</t>
  </si>
  <si>
    <t>S3-000220</t>
  </si>
  <si>
    <t>Ciphering</t>
  </si>
  <si>
    <t>0066</t>
  </si>
  <si>
    <t>1</t>
  </si>
  <si>
    <t>C</t>
  </si>
  <si>
    <t>SP-000077</t>
  </si>
  <si>
    <t>S3-000221</t>
  </si>
  <si>
    <t>Data integrity</t>
  </si>
  <si>
    <t>0067</t>
  </si>
  <si>
    <t>S3-000222</t>
  </si>
  <si>
    <t>S3-000223</t>
  </si>
  <si>
    <t>S3-000224</t>
  </si>
  <si>
    <t>S3-000225</t>
  </si>
  <si>
    <t>S3-000226</t>
  </si>
  <si>
    <t>S3-000227</t>
  </si>
  <si>
    <t>S3-000228</t>
  </si>
  <si>
    <t>S3-000229</t>
  </si>
  <si>
    <t>S3-000230</t>
  </si>
  <si>
    <t>S3-000231</t>
  </si>
  <si>
    <t>S3-000232</t>
  </si>
  <si>
    <t>S3-000233</t>
  </si>
  <si>
    <t>S3-000234</t>
  </si>
  <si>
    <t>S3-000235</t>
  </si>
  <si>
    <t>S3-000236</t>
  </si>
  <si>
    <t>S3-000237</t>
  </si>
  <si>
    <t>S3-000238</t>
  </si>
  <si>
    <t>S3-000239</t>
  </si>
  <si>
    <t>S3-000240</t>
  </si>
  <si>
    <t>S3-000241</t>
  </si>
  <si>
    <t>S3-000242</t>
  </si>
  <si>
    <t>S3-000243</t>
  </si>
  <si>
    <t>S3-000244</t>
  </si>
  <si>
    <t>S3-000245</t>
  </si>
  <si>
    <t>S3-000246</t>
  </si>
  <si>
    <t>S3-000247</t>
  </si>
  <si>
    <t>S3-000248</t>
  </si>
  <si>
    <t>S3-000249</t>
  </si>
  <si>
    <t>S3-000250</t>
  </si>
  <si>
    <t>S3-000251</t>
  </si>
  <si>
    <t>S3-000252</t>
  </si>
  <si>
    <t>GPRS Ciphering algorithm negotiation</t>
  </si>
  <si>
    <t>A022</t>
  </si>
  <si>
    <t>A</t>
  </si>
  <si>
    <t>P-00-309</t>
  </si>
  <si>
    <t>S3-000253</t>
  </si>
  <si>
    <t>S3-000254</t>
  </si>
  <si>
    <t>S3-000255</t>
  </si>
  <si>
    <t>S3-000256</t>
  </si>
  <si>
    <t>S3-000257</t>
  </si>
  <si>
    <t>S3-000258</t>
  </si>
  <si>
    <t>S3-000259</t>
  </si>
  <si>
    <t>S3-000260</t>
  </si>
  <si>
    <t>S3-000261</t>
  </si>
  <si>
    <t>Addition of another variant of sequence number generation</t>
  </si>
  <si>
    <t>0089</t>
  </si>
  <si>
    <t>SP-000274</t>
  </si>
  <si>
    <t>S3-000262</t>
  </si>
  <si>
    <t>Clarification of BEARER and DIRECTION parameters</t>
  </si>
  <si>
    <t>0090</t>
  </si>
  <si>
    <t>F</t>
  </si>
  <si>
    <t>SP-000272</t>
  </si>
  <si>
    <t>S3-000263</t>
  </si>
  <si>
    <t>Inclusion of the radio bearer identity to the integrity mechanism</t>
  </si>
  <si>
    <t>0091</t>
  </si>
  <si>
    <t>S3-000264</t>
  </si>
  <si>
    <t>S3-000265</t>
  </si>
  <si>
    <t>S3-000267</t>
  </si>
  <si>
    <t>S3-000268</t>
  </si>
  <si>
    <t>Removal of enhanced user identity confidentiality</t>
  </si>
  <si>
    <t>0092</t>
  </si>
  <si>
    <t>SP-000273</t>
  </si>
  <si>
    <t>S3-000269</t>
  </si>
  <si>
    <t>Removal of network domain security</t>
  </si>
  <si>
    <t>0093</t>
  </si>
  <si>
    <t>S3-000270</t>
  </si>
  <si>
    <t>S3-000271</t>
  </si>
  <si>
    <t>S3-000272</t>
  </si>
  <si>
    <t>S3-000273</t>
  </si>
  <si>
    <t>S3-000274</t>
  </si>
  <si>
    <t>S3-000275</t>
  </si>
  <si>
    <t>S3-000276</t>
  </si>
  <si>
    <t>S3-000277</t>
  </si>
  <si>
    <t>S3-000278</t>
  </si>
  <si>
    <t>S3-000279</t>
  </si>
  <si>
    <t>S3-000280</t>
  </si>
  <si>
    <t>S3-000281</t>
  </si>
  <si>
    <t>S3-000282</t>
  </si>
  <si>
    <t>S3-000283</t>
  </si>
  <si>
    <t>S3-000284</t>
  </si>
  <si>
    <t>S3-000285</t>
  </si>
  <si>
    <t>S3-000287</t>
  </si>
  <si>
    <t>S3-000288</t>
  </si>
  <si>
    <t>Clarification on ciphering and integrity protection at intersystem handover</t>
  </si>
  <si>
    <t>0080</t>
  </si>
  <si>
    <t>S3-000289</t>
  </si>
  <si>
    <t>Clarification on the HFN handling</t>
  </si>
  <si>
    <t>0096</t>
  </si>
  <si>
    <t>S3-000290</t>
  </si>
  <si>
    <t>S3-000291</t>
  </si>
  <si>
    <t>S3-000292</t>
  </si>
  <si>
    <t>Cipher and integrity key update once every 24 hours</t>
  </si>
  <si>
    <t>0094</t>
  </si>
  <si>
    <t>S3-000293</t>
  </si>
  <si>
    <t>Authentication and key agreement (minimal)</t>
  </si>
  <si>
    <t>0083</t>
  </si>
  <si>
    <t>S3-000294</t>
  </si>
  <si>
    <t>Conversion functions for GSM-UMTS interoperation</t>
  </si>
  <si>
    <t>0084</t>
  </si>
  <si>
    <t>S3-000295</t>
  </si>
  <si>
    <t>S3-000296</t>
  </si>
  <si>
    <t>S3-000297</t>
  </si>
  <si>
    <t>S3-000298</t>
  </si>
  <si>
    <t>S3-000299</t>
  </si>
  <si>
    <t>S3-000300</t>
  </si>
  <si>
    <t>R00 working methods</t>
  </si>
  <si>
    <t>S3</t>
  </si>
  <si>
    <t>LS out</t>
  </si>
  <si>
    <t>S3-000301</t>
  </si>
  <si>
    <t>S3-000302</t>
  </si>
  <si>
    <t>Handling of emergency call (revised during TSG-SA)</t>
  </si>
  <si>
    <t>0095</t>
  </si>
  <si>
    <t>S3-000303</t>
  </si>
  <si>
    <t>S3-000304</t>
  </si>
  <si>
    <t>S3-000305</t>
  </si>
  <si>
    <t>S3-000306</t>
  </si>
  <si>
    <t>GPRS ciphering</t>
  </si>
  <si>
    <t>S3-000307</t>
  </si>
  <si>
    <t>Liaison Statement on A5/3</t>
  </si>
  <si>
    <t>S3-000308</t>
  </si>
  <si>
    <t>Evaluation of the impact on positive authentication reporting on network performance</t>
  </si>
  <si>
    <t>S3-000309</t>
  </si>
  <si>
    <t>HE initiated cancellation of AV in SN</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</si>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</sst>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12_Stockholm/Docs/ZIP/S3-000215.zip" TargetMode="External" Id="R46e459c0b048450e" /><Relationship Type="http://schemas.openxmlformats.org/officeDocument/2006/relationships/hyperlink" Target="http://webapp.etsi.org/teldir/ListPersDetails.asp?PersId=0" TargetMode="External" Id="Ra360bd1f2e4e4b0a" /><Relationship Type="http://schemas.openxmlformats.org/officeDocument/2006/relationships/hyperlink" Target="http://www.3gpp.org/ftp/tsg_sa/WG3_Security/TSGS3_12_Stockholm/Docs/ZIP/S3-000216.zip" TargetMode="External" Id="R14dd9fe966e44920" /><Relationship Type="http://schemas.openxmlformats.org/officeDocument/2006/relationships/hyperlink" Target="http://webapp.etsi.org/teldir/ListPersDetails.asp?PersId=0" TargetMode="External" Id="R59eb55ae2c6a4d0b" /><Relationship Type="http://schemas.openxmlformats.org/officeDocument/2006/relationships/hyperlink" Target="http://www.3gpp.org/ftp/tsg_sa/WG3_Security/TSGS3_12_Stockholm/Docs/ZIP/S3-000217.zip" TargetMode="External" Id="R6c83746064f34a65" /><Relationship Type="http://schemas.openxmlformats.org/officeDocument/2006/relationships/hyperlink" Target="http://webapp.etsi.org/teldir/ListPersDetails.asp?PersId=0" TargetMode="External" Id="R4573120ff3e34639" /><Relationship Type="http://schemas.openxmlformats.org/officeDocument/2006/relationships/hyperlink" Target="http://www.3gpp.org/ftp/tsg_sa/WG3_Security/TSGS3_12_Stockholm/Docs/ZIP/S3-000218.zip" TargetMode="External" Id="R786e1fc6433b4021" /><Relationship Type="http://schemas.openxmlformats.org/officeDocument/2006/relationships/hyperlink" Target="http://webapp.etsi.org/teldir/ListPersDetails.asp?PersId=0" TargetMode="External" Id="R2ca4ad5384204fe0" /><Relationship Type="http://schemas.openxmlformats.org/officeDocument/2006/relationships/hyperlink" Target="http://www.3gpp.org/ftp/tsg_sa/WG3_Security/TSGS3_12_Stockholm/Docs/ZIP/S3-000219.zip" TargetMode="External" Id="R85f6333c88f044ad" /><Relationship Type="http://schemas.openxmlformats.org/officeDocument/2006/relationships/hyperlink" Target="http://webapp.etsi.org/teldir/ListPersDetails.asp?PersId=0" TargetMode="External" Id="Rb6d732f18fb34de9" /><Relationship Type="http://schemas.openxmlformats.org/officeDocument/2006/relationships/hyperlink" Target="http://www.3gpp.org/ftp/tsg_sa/WG3_Security/TSGS3_12_Stockholm/Docs/ZIP/S3-000220.zip" TargetMode="External" Id="Radff1cb9bdfe4272" /><Relationship Type="http://schemas.openxmlformats.org/officeDocument/2006/relationships/hyperlink" Target="http://webapp.etsi.org/teldir/ListPersDetails.asp?PersId=0" TargetMode="External" Id="R027ff1f71bcf434e" /><Relationship Type="http://schemas.openxmlformats.org/officeDocument/2006/relationships/hyperlink" Target="http://www.3gpp.org/ftp/tsg_sa/WG3_Security/TSGS3_12_Stockholm/Docs/ZIP/S3-000221.zip" TargetMode="External" Id="R5dc51cc7cef94e13" /><Relationship Type="http://schemas.openxmlformats.org/officeDocument/2006/relationships/hyperlink" Target="http://webapp.etsi.org/teldir/ListPersDetails.asp?PersId=0" TargetMode="External" Id="Rfe591c1f43454404" /><Relationship Type="http://schemas.openxmlformats.org/officeDocument/2006/relationships/hyperlink" Target="http://www.3gpp.org/ftp/tsg_sa/WG3_Security/TSGS3_12_Stockholm/Docs/ZIP/S3-000222.zip" TargetMode="External" Id="R757eb829d01e4241" /><Relationship Type="http://schemas.openxmlformats.org/officeDocument/2006/relationships/hyperlink" Target="http://webapp.etsi.org/teldir/ListPersDetails.asp?PersId=0" TargetMode="External" Id="Rdf9b02453bf9497a" /><Relationship Type="http://schemas.openxmlformats.org/officeDocument/2006/relationships/hyperlink" Target="http://www.3gpp.org/ftp/tsg_sa/WG3_Security/TSGS3_12_Stockholm/Docs/ZIP/S3-000223.zip" TargetMode="External" Id="R8b4847b8eb9042bb" /><Relationship Type="http://schemas.openxmlformats.org/officeDocument/2006/relationships/hyperlink" Target="http://webapp.etsi.org/teldir/ListPersDetails.asp?PersId=0" TargetMode="External" Id="R61a9e35312e34895" /><Relationship Type="http://schemas.openxmlformats.org/officeDocument/2006/relationships/hyperlink" Target="http://www.3gpp.org/ftp/tsg_sa/WG3_Security/TSGS3_12_Stockholm/Docs/ZIP/S3-000224.zip" TargetMode="External" Id="R5f968871d9b442a9" /><Relationship Type="http://schemas.openxmlformats.org/officeDocument/2006/relationships/hyperlink" Target="http://webapp.etsi.org/teldir/ListPersDetails.asp?PersId=0" TargetMode="External" Id="R26e45ce825a9486e" /><Relationship Type="http://schemas.openxmlformats.org/officeDocument/2006/relationships/hyperlink" Target="http://www.3gpp.org/ftp/tsg_sa/WG3_Security/TSGS3_12_Stockholm/Docs/ZIP/S3-000225.zip" TargetMode="External" Id="R399baa11a07345bb" /><Relationship Type="http://schemas.openxmlformats.org/officeDocument/2006/relationships/hyperlink" Target="http://webapp.etsi.org/teldir/ListPersDetails.asp?PersId=0" TargetMode="External" Id="Rfd94ac21da994f84" /><Relationship Type="http://schemas.openxmlformats.org/officeDocument/2006/relationships/hyperlink" Target="http://www.3gpp.org/ftp/tsg_sa/WG3_Security/TSGS3_12_Stockholm/Docs/ZIP/S3-000226.zip" TargetMode="External" Id="Rd5f3c897626e44fb" /><Relationship Type="http://schemas.openxmlformats.org/officeDocument/2006/relationships/hyperlink" Target="http://webapp.etsi.org/teldir/ListPersDetails.asp?PersId=0" TargetMode="External" Id="Rc7929d6a56734b97" /><Relationship Type="http://schemas.openxmlformats.org/officeDocument/2006/relationships/hyperlink" Target="http://www.3gpp.org/ftp/tsg_sa/WG3_Security/TSGS3_12_Stockholm/Docs/ZIP/S3-000227.zip" TargetMode="External" Id="R8a7508494c8b42f4" /><Relationship Type="http://schemas.openxmlformats.org/officeDocument/2006/relationships/hyperlink" Target="http://webapp.etsi.org/teldir/ListPersDetails.asp?PersId=0" TargetMode="External" Id="Rba6c332fbfbe4cc8" /><Relationship Type="http://schemas.openxmlformats.org/officeDocument/2006/relationships/hyperlink" Target="http://www.3gpp.org/ftp/tsg_sa/WG3_Security/TSGS3_12_Stockholm/Docs/ZIP/S3-000228.zip" TargetMode="External" Id="Re1b66ad7acba4d75" /><Relationship Type="http://schemas.openxmlformats.org/officeDocument/2006/relationships/hyperlink" Target="http://webapp.etsi.org/teldir/ListPersDetails.asp?PersId=0" TargetMode="External" Id="R1b9c5dd21f6c454a" /><Relationship Type="http://schemas.openxmlformats.org/officeDocument/2006/relationships/hyperlink" Target="http://www.3gpp.org/ftp/tsg_sa/WG3_Security/TSGS3_12_Stockholm/Docs/ZIP/S3-000229.zip" TargetMode="External" Id="R120ae203c32743d6" /><Relationship Type="http://schemas.openxmlformats.org/officeDocument/2006/relationships/hyperlink" Target="http://webapp.etsi.org/teldir/ListPersDetails.asp?PersId=0" TargetMode="External" Id="Rdba58fd7bf8a44ba" /><Relationship Type="http://schemas.openxmlformats.org/officeDocument/2006/relationships/hyperlink" Target="http://www.3gpp.org/ftp/tsg_sa/WG3_Security/TSGS3_12_Stockholm/Docs/ZIP/S3-000230.zip" TargetMode="External" Id="R06b2619c76f547a2" /><Relationship Type="http://schemas.openxmlformats.org/officeDocument/2006/relationships/hyperlink" Target="http://webapp.etsi.org/teldir/ListPersDetails.asp?PersId=0" TargetMode="External" Id="R0e97d172dc984f99" /><Relationship Type="http://schemas.openxmlformats.org/officeDocument/2006/relationships/hyperlink" Target="http://www.3gpp.org/ftp/tsg_sa/WG3_Security/TSGS3_12_Stockholm/Docs/ZIP/S3-000231.zip" TargetMode="External" Id="R4d6b2a9c3dbc414e" /><Relationship Type="http://schemas.openxmlformats.org/officeDocument/2006/relationships/hyperlink" Target="http://webapp.etsi.org/teldir/ListPersDetails.asp?PersId=0" TargetMode="External" Id="R2db9b8a30d704ff3" /><Relationship Type="http://schemas.openxmlformats.org/officeDocument/2006/relationships/hyperlink" Target="http://www.3gpp.org/ftp/tsg_sa/WG3_Security/TSGS3_12_Stockholm/Docs/ZIP/S3-000232.zip" TargetMode="External" Id="R81d05545b48a477e" /><Relationship Type="http://schemas.openxmlformats.org/officeDocument/2006/relationships/hyperlink" Target="http://webapp.etsi.org/teldir/ListPersDetails.asp?PersId=0" TargetMode="External" Id="R0ac2d3558f2c4b22" /><Relationship Type="http://schemas.openxmlformats.org/officeDocument/2006/relationships/hyperlink" Target="http://www.3gpp.org/ftp/tsg_sa/WG3_Security/TSGS3_12_Stockholm/Docs/ZIP/S3-000233.zip" TargetMode="External" Id="R9499f18c893741a8" /><Relationship Type="http://schemas.openxmlformats.org/officeDocument/2006/relationships/hyperlink" Target="http://webapp.etsi.org/teldir/ListPersDetails.asp?PersId=0" TargetMode="External" Id="Rec811f1d6e8f413c" /><Relationship Type="http://schemas.openxmlformats.org/officeDocument/2006/relationships/hyperlink" Target="http://www.3gpp.org/ftp/tsg_sa/WG3_Security/TSGS3_12_Stockholm/Docs/ZIP/S3-000234.zip" TargetMode="External" Id="R95c235ca49f04675" /><Relationship Type="http://schemas.openxmlformats.org/officeDocument/2006/relationships/hyperlink" Target="http://webapp.etsi.org/teldir/ListPersDetails.asp?PersId=0" TargetMode="External" Id="R915c24bb69174b70" /><Relationship Type="http://schemas.openxmlformats.org/officeDocument/2006/relationships/hyperlink" Target="http://www.3gpp.org/ftp/tsg_sa/WG3_Security/TSGS3_12_Stockholm/Docs/ZIP/S3-000235.zip" TargetMode="External" Id="R0d02571b9f28449c" /><Relationship Type="http://schemas.openxmlformats.org/officeDocument/2006/relationships/hyperlink" Target="http://webapp.etsi.org/teldir/ListPersDetails.asp?PersId=0" TargetMode="External" Id="R58afb36b4e1b45d4" /><Relationship Type="http://schemas.openxmlformats.org/officeDocument/2006/relationships/hyperlink" Target="http://www.3gpp.org/ftp/tsg_sa/WG3_Security/TSGS3_12_Stockholm/Docs/ZIP/S3-000236.zip" TargetMode="External" Id="R24cb37b33141446b" /><Relationship Type="http://schemas.openxmlformats.org/officeDocument/2006/relationships/hyperlink" Target="http://webapp.etsi.org/teldir/ListPersDetails.asp?PersId=0" TargetMode="External" Id="R4d8b18d0c2e246d3" /><Relationship Type="http://schemas.openxmlformats.org/officeDocument/2006/relationships/hyperlink" Target="http://www.3gpp.org/ftp/tsg_sa/WG3_Security/TSGS3_12_Stockholm/Docs/ZIP/S3-000237.zip" TargetMode="External" Id="Re59c62e251014cc4" /><Relationship Type="http://schemas.openxmlformats.org/officeDocument/2006/relationships/hyperlink" Target="http://webapp.etsi.org/teldir/ListPersDetails.asp?PersId=0" TargetMode="External" Id="Ref6c4cb1dc0f49b4" /><Relationship Type="http://schemas.openxmlformats.org/officeDocument/2006/relationships/hyperlink" Target="http://www.3gpp.org/ftp/tsg_sa/WG3_Security/TSGS3_12_Stockholm/Docs/ZIP/S3-000238.zip" TargetMode="External" Id="R231f0be15e034c25" /><Relationship Type="http://schemas.openxmlformats.org/officeDocument/2006/relationships/hyperlink" Target="http://webapp.etsi.org/teldir/ListPersDetails.asp?PersId=0" TargetMode="External" Id="Raac84278232d4232" /><Relationship Type="http://schemas.openxmlformats.org/officeDocument/2006/relationships/hyperlink" Target="http://www.3gpp.org/ftp/tsg_sa/WG3_Security/TSGS3_12_Stockholm/Docs/ZIP/S3-000239.zip" TargetMode="External" Id="R173eda99f915474a" /><Relationship Type="http://schemas.openxmlformats.org/officeDocument/2006/relationships/hyperlink" Target="http://webapp.etsi.org/teldir/ListPersDetails.asp?PersId=0" TargetMode="External" Id="R3bec6809c3b74ea9" /><Relationship Type="http://schemas.openxmlformats.org/officeDocument/2006/relationships/hyperlink" Target="http://www.3gpp.org/ftp/tsg_sa/WG3_Security/TSGS3_12_Stockholm/Docs/ZIP/S3-000240.zip" TargetMode="External" Id="Ra8852cab51f2418a" /><Relationship Type="http://schemas.openxmlformats.org/officeDocument/2006/relationships/hyperlink" Target="http://webapp.etsi.org/teldir/ListPersDetails.asp?PersId=0" TargetMode="External" Id="R15013a068a4a4ade" /><Relationship Type="http://schemas.openxmlformats.org/officeDocument/2006/relationships/hyperlink" Target="http://www.3gpp.org/ftp/tsg_sa/WG3_Security/TSGS3_12_Stockholm/Docs/ZIP/S3-000241.zip" TargetMode="External" Id="R0c17a65e55ee4d76" /><Relationship Type="http://schemas.openxmlformats.org/officeDocument/2006/relationships/hyperlink" Target="http://webapp.etsi.org/teldir/ListPersDetails.asp?PersId=0" TargetMode="External" Id="R677d26a3410f475c" /><Relationship Type="http://schemas.openxmlformats.org/officeDocument/2006/relationships/hyperlink" Target="http://www.3gpp.org/ftp/tsg_sa/WG3_Security/TSGS3_12_Stockholm/Docs/ZIP/S3-000242.zip" TargetMode="External" Id="R9b5bb72598084c0a" /><Relationship Type="http://schemas.openxmlformats.org/officeDocument/2006/relationships/hyperlink" Target="http://webapp.etsi.org/teldir/ListPersDetails.asp?PersId=0" TargetMode="External" Id="Rf87a927101214e63" /><Relationship Type="http://schemas.openxmlformats.org/officeDocument/2006/relationships/hyperlink" Target="http://www.3gpp.org/ftp/tsg_sa/WG3_Security/TSGS3_12_Stockholm/Docs/ZIP/S3-000243.zip" TargetMode="External" Id="Rbfbca20700354143" /><Relationship Type="http://schemas.openxmlformats.org/officeDocument/2006/relationships/hyperlink" Target="http://webapp.etsi.org/teldir/ListPersDetails.asp?PersId=0" TargetMode="External" Id="Rdbab34c2bf524279" /><Relationship Type="http://schemas.openxmlformats.org/officeDocument/2006/relationships/hyperlink" Target="http://www.3gpp.org/ftp/tsg_sa/WG3_Security/TSGS3_12_Stockholm/Docs/ZIP/S3-000244.zip" TargetMode="External" Id="Ra7bc8cb0b9de4bfa" /><Relationship Type="http://schemas.openxmlformats.org/officeDocument/2006/relationships/hyperlink" Target="http://webapp.etsi.org/teldir/ListPersDetails.asp?PersId=0" TargetMode="External" Id="Rf9a121f522bb4094" /><Relationship Type="http://schemas.openxmlformats.org/officeDocument/2006/relationships/hyperlink" Target="http://www.3gpp.org/ftp/tsg_sa/WG3_Security/TSGS3_12_Stockholm/Docs/ZIP/S3-000245.zip" TargetMode="External" Id="R6e4bed64e7b74fa3" /><Relationship Type="http://schemas.openxmlformats.org/officeDocument/2006/relationships/hyperlink" Target="http://webapp.etsi.org/teldir/ListPersDetails.asp?PersId=0" TargetMode="External" Id="R59a4e4b911c74e00" /><Relationship Type="http://schemas.openxmlformats.org/officeDocument/2006/relationships/hyperlink" Target="http://www.3gpp.org/ftp/tsg_sa/WG3_Security/TSGS3_12_Stockholm/Docs/ZIP/S3-000246.zip" TargetMode="External" Id="R37e991299f194445" /><Relationship Type="http://schemas.openxmlformats.org/officeDocument/2006/relationships/hyperlink" Target="http://webapp.etsi.org/teldir/ListPersDetails.asp?PersId=0" TargetMode="External" Id="R4a1bae359013498f" /><Relationship Type="http://schemas.openxmlformats.org/officeDocument/2006/relationships/hyperlink" Target="http://www.3gpp.org/ftp/tsg_sa/WG3_Security/TSGS3_12_Stockholm/Docs/ZIP/S3-000247.zip" TargetMode="External" Id="R64a33d9b61c54174" /><Relationship Type="http://schemas.openxmlformats.org/officeDocument/2006/relationships/hyperlink" Target="http://webapp.etsi.org/teldir/ListPersDetails.asp?PersId=0" TargetMode="External" Id="Reb5cd1531f7c4108" /><Relationship Type="http://schemas.openxmlformats.org/officeDocument/2006/relationships/hyperlink" Target="http://www.3gpp.org/ftp/tsg_sa/WG3_Security/TSGS3_12_Stockholm/Docs/ZIP/S3-000248.zip" TargetMode="External" Id="R9a26395814494217" /><Relationship Type="http://schemas.openxmlformats.org/officeDocument/2006/relationships/hyperlink" Target="http://webapp.etsi.org/teldir/ListPersDetails.asp?PersId=0" TargetMode="External" Id="R78977381ed6e4fef" /><Relationship Type="http://schemas.openxmlformats.org/officeDocument/2006/relationships/hyperlink" Target="http://www.3gpp.org/ftp/tsg_sa/WG3_Security/TSGS3_12_Stockholm/Docs/ZIP/S3-000249.zip" TargetMode="External" Id="R589aa576aed34739" /><Relationship Type="http://schemas.openxmlformats.org/officeDocument/2006/relationships/hyperlink" Target="http://webapp.etsi.org/teldir/ListPersDetails.asp?PersId=0" TargetMode="External" Id="Rdd088ccafd7a491a" /><Relationship Type="http://schemas.openxmlformats.org/officeDocument/2006/relationships/hyperlink" Target="http://www.3gpp.org/ftp/tsg_sa/WG3_Security/TSGS3_12_Stockholm/Docs/ZIP/S3-000250.zip" TargetMode="External" Id="R64daa05fc8234fa7" /><Relationship Type="http://schemas.openxmlformats.org/officeDocument/2006/relationships/hyperlink" Target="http://webapp.etsi.org/teldir/ListPersDetails.asp?PersId=0" TargetMode="External" Id="Rd5d1fbd08b3146e9" /><Relationship Type="http://schemas.openxmlformats.org/officeDocument/2006/relationships/hyperlink" Target="http://www.3gpp.org/ftp/tsg_sa/WG3_Security/TSGS3_12_Stockholm/Docs/ZIP/S3-000251.zip" TargetMode="External" Id="Rf63fe60745bf4d06" /><Relationship Type="http://schemas.openxmlformats.org/officeDocument/2006/relationships/hyperlink" Target="http://webapp.etsi.org/teldir/ListPersDetails.asp?PersId=0" TargetMode="External" Id="R4b438000e49d4435" /><Relationship Type="http://schemas.openxmlformats.org/officeDocument/2006/relationships/hyperlink" Target="http://www.3gpp.org/ftp/tsg_sa/WG3_Security/TSGS3_12_Stockholm/Docs/ZIP/S3-000252.zip" TargetMode="External" Id="R3caec5902fb84e73" /><Relationship Type="http://schemas.openxmlformats.org/officeDocument/2006/relationships/hyperlink" Target="http://webapp.etsi.org/teldir/ListPersDetails.asp?PersId=0" TargetMode="External" Id="R4e13c22d34914c2e" /><Relationship Type="http://schemas.openxmlformats.org/officeDocument/2006/relationships/hyperlink" Target="http://www.3gpp.org/ftp/tsg_sa/WG3_Security/TSGS3_12_Stockholm/Docs/ZIP/S3-000253.zip" TargetMode="External" Id="R376a084ac508404e" /><Relationship Type="http://schemas.openxmlformats.org/officeDocument/2006/relationships/hyperlink" Target="http://webapp.etsi.org/teldir/ListPersDetails.asp?PersId=0" TargetMode="External" Id="R8d2ae5ae76204933" /><Relationship Type="http://schemas.openxmlformats.org/officeDocument/2006/relationships/hyperlink" Target="http://www.3gpp.org/ftp/tsg_sa/WG3_Security/TSGS3_12_Stockholm/Docs/ZIP/S3-000254.zip" TargetMode="External" Id="R347d46160d284df0" /><Relationship Type="http://schemas.openxmlformats.org/officeDocument/2006/relationships/hyperlink" Target="http://webapp.etsi.org/teldir/ListPersDetails.asp?PersId=0" TargetMode="External" Id="Rf799f01252d742b1" /><Relationship Type="http://schemas.openxmlformats.org/officeDocument/2006/relationships/hyperlink" Target="http://www.3gpp.org/ftp/tsg_sa/WG3_Security/TSGS3_12_Stockholm/Docs/ZIP/S3-000255.zip" TargetMode="External" Id="Rf732cafd21fc4587" /><Relationship Type="http://schemas.openxmlformats.org/officeDocument/2006/relationships/hyperlink" Target="http://webapp.etsi.org/teldir/ListPersDetails.asp?PersId=0" TargetMode="External" Id="R7d6efab5804449b8" /><Relationship Type="http://schemas.openxmlformats.org/officeDocument/2006/relationships/hyperlink" Target="http://www.3gpp.org/ftp/tsg_sa/WG3_Security/TSGS3_12_Stockholm/Docs/ZIP/S3-000256.zip" TargetMode="External" Id="Rbfb5bdabb6444f71" /><Relationship Type="http://schemas.openxmlformats.org/officeDocument/2006/relationships/hyperlink" Target="http://webapp.etsi.org/teldir/ListPersDetails.asp?PersId=0" TargetMode="External" Id="R13fb89ec76fe469d" /><Relationship Type="http://schemas.openxmlformats.org/officeDocument/2006/relationships/hyperlink" Target="http://www.3gpp.org/ftp/tsg_sa/WG3_Security/TSGS3_12_Stockholm/Docs/ZIP/S3-000257.zip" TargetMode="External" Id="Rd608a5a9cd8e4740" /><Relationship Type="http://schemas.openxmlformats.org/officeDocument/2006/relationships/hyperlink" Target="http://webapp.etsi.org/teldir/ListPersDetails.asp?PersId=0" TargetMode="External" Id="R4e15ea48263b4632" /><Relationship Type="http://schemas.openxmlformats.org/officeDocument/2006/relationships/hyperlink" Target="http://www.3gpp.org/ftp/tsg_sa/WG3_Security/TSGS3_12_Stockholm/Docs/ZIP/S3-000258.zip" TargetMode="External" Id="R2c0a4450cd474d29" /><Relationship Type="http://schemas.openxmlformats.org/officeDocument/2006/relationships/hyperlink" Target="http://webapp.etsi.org/teldir/ListPersDetails.asp?PersId=0" TargetMode="External" Id="R5d8efa25384246b0" /><Relationship Type="http://schemas.openxmlformats.org/officeDocument/2006/relationships/hyperlink" Target="http://www.3gpp.org/ftp/tsg_sa/WG3_Security/TSGS3_12_Stockholm/Docs/ZIP/S3-000259.zip" TargetMode="External" Id="R84f6a1618b99406a" /><Relationship Type="http://schemas.openxmlformats.org/officeDocument/2006/relationships/hyperlink" Target="http://webapp.etsi.org/teldir/ListPersDetails.asp?PersId=0" TargetMode="External" Id="R92fc5425f7e04f35" /><Relationship Type="http://schemas.openxmlformats.org/officeDocument/2006/relationships/hyperlink" Target="http://www.3gpp.org/ftp/tsg_sa/WG3_Security/TSGS3_12_Stockholm/Docs/ZIP/S3-000260.zip" TargetMode="External" Id="R09fed349b8ad4f2f" /><Relationship Type="http://schemas.openxmlformats.org/officeDocument/2006/relationships/hyperlink" Target="http://webapp.etsi.org/teldir/ListPersDetails.asp?PersId=0" TargetMode="External" Id="Rfef4339775ca4631" /><Relationship Type="http://schemas.openxmlformats.org/officeDocument/2006/relationships/hyperlink" Target="http://www.3gpp.org/ftp/tsg_sa/WG3_Security/TSGS3_12_Stockholm/Docs/ZIP/S3-000261.zip" TargetMode="External" Id="Rbf0bc20cf1e34b8e" /><Relationship Type="http://schemas.openxmlformats.org/officeDocument/2006/relationships/hyperlink" Target="http://webapp.etsi.org/teldir/ListPersDetails.asp?PersId=0" TargetMode="External" Id="R5a848035403741ba" /><Relationship Type="http://schemas.openxmlformats.org/officeDocument/2006/relationships/hyperlink" Target="http://www.3gpp.org/ftp/tsg_sa/WG3_Security/TSGS3_12_Stockholm/Docs/ZIP/S3-000262.zip" TargetMode="External" Id="Rf5509acd865044ad" /><Relationship Type="http://schemas.openxmlformats.org/officeDocument/2006/relationships/hyperlink" Target="http://webapp.etsi.org/teldir/ListPersDetails.asp?PersId=0" TargetMode="External" Id="R4835955509ee49e5" /><Relationship Type="http://schemas.openxmlformats.org/officeDocument/2006/relationships/hyperlink" Target="http://www.3gpp.org/ftp/tsg_sa/WG3_Security/TSGS3_12_Stockholm/Docs/ZIP/S3-000263.zip" TargetMode="External" Id="Rb20021ad1f314ba4" /><Relationship Type="http://schemas.openxmlformats.org/officeDocument/2006/relationships/hyperlink" Target="http://webapp.etsi.org/teldir/ListPersDetails.asp?PersId=0" TargetMode="External" Id="R43c2149136fd4098" /><Relationship Type="http://schemas.openxmlformats.org/officeDocument/2006/relationships/hyperlink" Target="http://www.3gpp.org/ftp/tsg_sa/WG3_Security/TSGS3_12_Stockholm/Docs/ZIP/S3-000264.zip" TargetMode="External" Id="R7da27a84e6384cf0" /><Relationship Type="http://schemas.openxmlformats.org/officeDocument/2006/relationships/hyperlink" Target="http://webapp.etsi.org/teldir/ListPersDetails.asp?PersId=0" TargetMode="External" Id="Rdfa8e9a5efea4f11" /><Relationship Type="http://schemas.openxmlformats.org/officeDocument/2006/relationships/hyperlink" Target="http://www.3gpp.org/ftp/tsg_sa/WG3_Security/TSGS3_12_Stockholm/Docs/ZIP/S3-000265.zip" TargetMode="External" Id="R1b79061f3da847e6" /><Relationship Type="http://schemas.openxmlformats.org/officeDocument/2006/relationships/hyperlink" Target="http://webapp.etsi.org/teldir/ListPersDetails.asp?PersId=0" TargetMode="External" Id="R829ab07bcc784600" /><Relationship Type="http://schemas.openxmlformats.org/officeDocument/2006/relationships/hyperlink" Target="http://www.3gpp.org/ftp/tsg_sa/WG3_Security/TSGS3_12_Stockholm/Docs/ZIP/S3-000267.zip" TargetMode="External" Id="R332875c51c9d4f09" /><Relationship Type="http://schemas.openxmlformats.org/officeDocument/2006/relationships/hyperlink" Target="http://webapp.etsi.org/teldir/ListPersDetails.asp?PersId=0" TargetMode="External" Id="R9723d246ecf04ed4" /><Relationship Type="http://schemas.openxmlformats.org/officeDocument/2006/relationships/hyperlink" Target="http://www.3gpp.org/ftp/tsg_sa/WG3_Security/TSGS3_12_Stockholm/Docs/ZIP/S3-000268.zip" TargetMode="External" Id="Rb1a336a90aa5406b" /><Relationship Type="http://schemas.openxmlformats.org/officeDocument/2006/relationships/hyperlink" Target="http://webapp.etsi.org/teldir/ListPersDetails.asp?PersId=0" TargetMode="External" Id="R18cfd1302ab9476f" /><Relationship Type="http://schemas.openxmlformats.org/officeDocument/2006/relationships/hyperlink" Target="http://www.3gpp.org/ftp/tsg_sa/WG3_Security/TSGS3_12_Stockholm/Docs/ZIP/S3-000269.zip" TargetMode="External" Id="R3a6b402901a94d51" /><Relationship Type="http://schemas.openxmlformats.org/officeDocument/2006/relationships/hyperlink" Target="http://webapp.etsi.org/teldir/ListPersDetails.asp?PersId=0" TargetMode="External" Id="Re8fcc9c03a234127" /><Relationship Type="http://schemas.openxmlformats.org/officeDocument/2006/relationships/hyperlink" Target="http://www.3gpp.org/ftp/tsg_sa/WG3_Security/TSGS3_12_Stockholm/Docs/ZIP/S3-000270.zip" TargetMode="External" Id="R0a0de1287d2a4751" /><Relationship Type="http://schemas.openxmlformats.org/officeDocument/2006/relationships/hyperlink" Target="http://webapp.etsi.org/teldir/ListPersDetails.asp?PersId=0" TargetMode="External" Id="R98a6d2de2c274b87" /><Relationship Type="http://schemas.openxmlformats.org/officeDocument/2006/relationships/hyperlink" Target="http://www.3gpp.org/ftp/tsg_sa/WG3_Security/TSGS3_12_Stockholm/Docs/ZIP/S3-000271.zip" TargetMode="External" Id="R8a4e1fde91d6448b" /><Relationship Type="http://schemas.openxmlformats.org/officeDocument/2006/relationships/hyperlink" Target="http://webapp.etsi.org/teldir/ListPersDetails.asp?PersId=0" TargetMode="External" Id="Ra22bc9ecd12d4ec2" /><Relationship Type="http://schemas.openxmlformats.org/officeDocument/2006/relationships/hyperlink" Target="http://www.3gpp.org/ftp/tsg_sa/WG3_Security/TSGS3_12_Stockholm/Docs/ZIP/S3-000272.zip" TargetMode="External" Id="R8a484c3b5ec64a13" /><Relationship Type="http://schemas.openxmlformats.org/officeDocument/2006/relationships/hyperlink" Target="http://webapp.etsi.org/teldir/ListPersDetails.asp?PersId=0" TargetMode="External" Id="R6efaa7258e36448c" /><Relationship Type="http://schemas.openxmlformats.org/officeDocument/2006/relationships/hyperlink" Target="http://www.3gpp.org/ftp/tsg_sa/WG3_Security/TSGS3_12_Stockholm/Docs/ZIP/S3-000273.zip" TargetMode="External" Id="R38de0b1017c54f38" /><Relationship Type="http://schemas.openxmlformats.org/officeDocument/2006/relationships/hyperlink" Target="http://webapp.etsi.org/teldir/ListPersDetails.asp?PersId=0" TargetMode="External" Id="R24cbc91aa4264412" /><Relationship Type="http://schemas.openxmlformats.org/officeDocument/2006/relationships/hyperlink" Target="http://www.3gpp.org/ftp/tsg_sa/WG3_Security/TSGS3_12_Stockholm/Docs/ZIP/S3-000274.zip" TargetMode="External" Id="Reb28c866132540b4" /><Relationship Type="http://schemas.openxmlformats.org/officeDocument/2006/relationships/hyperlink" Target="http://webapp.etsi.org/teldir/ListPersDetails.asp?PersId=0" TargetMode="External" Id="Racb4c993eaa244fa" /><Relationship Type="http://schemas.openxmlformats.org/officeDocument/2006/relationships/hyperlink" Target="http://www.3gpp.org/ftp/tsg_sa/WG3_Security/TSGS3_12_Stockholm/Docs/ZIP/S3-000275.zip" TargetMode="External" Id="Rdc90e02be3764a2a" /><Relationship Type="http://schemas.openxmlformats.org/officeDocument/2006/relationships/hyperlink" Target="http://webapp.etsi.org/teldir/ListPersDetails.asp?PersId=0" TargetMode="External" Id="R1f9e3006152645a4" /><Relationship Type="http://schemas.openxmlformats.org/officeDocument/2006/relationships/hyperlink" Target="http://www.3gpp.org/ftp/tsg_sa/WG3_Security/TSGS3_12_Stockholm/Docs/ZIP/S3-000276.zip" TargetMode="External" Id="R65e3a88e9e294dcd" /><Relationship Type="http://schemas.openxmlformats.org/officeDocument/2006/relationships/hyperlink" Target="http://webapp.etsi.org/teldir/ListPersDetails.asp?PersId=0" TargetMode="External" Id="R67f23a3463014c06" /><Relationship Type="http://schemas.openxmlformats.org/officeDocument/2006/relationships/hyperlink" Target="http://www.3gpp.org/ftp/tsg_sa/WG3_Security/TSGS3_12_Stockholm/Docs/ZIP/S3-000277.zip" TargetMode="External" Id="R030406ad247a47e7" /><Relationship Type="http://schemas.openxmlformats.org/officeDocument/2006/relationships/hyperlink" Target="http://webapp.etsi.org/teldir/ListPersDetails.asp?PersId=0" TargetMode="External" Id="R5d8f5a2d9d4b449c" /><Relationship Type="http://schemas.openxmlformats.org/officeDocument/2006/relationships/hyperlink" Target="http://www.3gpp.org/ftp/tsg_sa/WG3_Security/TSGS3_12_Stockholm/Docs/ZIP/S3-000278.zip" TargetMode="External" Id="R52fe490b86b7494b" /><Relationship Type="http://schemas.openxmlformats.org/officeDocument/2006/relationships/hyperlink" Target="http://webapp.etsi.org/teldir/ListPersDetails.asp?PersId=0" TargetMode="External" Id="Reb0d4dd148254738" /><Relationship Type="http://schemas.openxmlformats.org/officeDocument/2006/relationships/hyperlink" Target="http://www.3gpp.org/ftp/tsg_sa/WG3_Security/TSGS3_12_Stockholm/Docs/ZIP/S3-000279.zip" TargetMode="External" Id="Rc6edeec0da7d4a1b" /><Relationship Type="http://schemas.openxmlformats.org/officeDocument/2006/relationships/hyperlink" Target="http://webapp.etsi.org/teldir/ListPersDetails.asp?PersId=0" TargetMode="External" Id="Rada6820f7d4d4a56" /><Relationship Type="http://schemas.openxmlformats.org/officeDocument/2006/relationships/hyperlink" Target="http://www.3gpp.org/ftp/tsg_sa/WG3_Security/TSGS3_12_Stockholm/Docs/ZIP/S3-000280.zip" TargetMode="External" Id="R7c4476c7f46747d4" /><Relationship Type="http://schemas.openxmlformats.org/officeDocument/2006/relationships/hyperlink" Target="http://webapp.etsi.org/teldir/ListPersDetails.asp?PersId=0" TargetMode="External" Id="Ree08c11e1da74ef2" /><Relationship Type="http://schemas.openxmlformats.org/officeDocument/2006/relationships/hyperlink" Target="http://www.3gpp.org/ftp/tsg_sa/WG3_Security/TSGS3_12_Stockholm/Docs/ZIP/S3-000281.zip" TargetMode="External" Id="R6f3bde6d33934e7b" /><Relationship Type="http://schemas.openxmlformats.org/officeDocument/2006/relationships/hyperlink" Target="http://webapp.etsi.org/teldir/ListPersDetails.asp?PersId=0" TargetMode="External" Id="Re5e59889c35f4df0" /><Relationship Type="http://schemas.openxmlformats.org/officeDocument/2006/relationships/hyperlink" Target="http://www.3gpp.org/ftp/tsg_sa/WG3_Security/TSGS3_12_Stockholm/Docs/ZIP/S3-000282.zip" TargetMode="External" Id="R922a1c1413bc4474" /><Relationship Type="http://schemas.openxmlformats.org/officeDocument/2006/relationships/hyperlink" Target="http://webapp.etsi.org/teldir/ListPersDetails.asp?PersId=0" TargetMode="External" Id="R93966ee7ef9b4e57" /><Relationship Type="http://schemas.openxmlformats.org/officeDocument/2006/relationships/hyperlink" Target="http://www.3gpp.org/ftp/tsg_sa/WG3_Security/TSGS3_12_Stockholm/Docs/ZIP/S3-000283.zip" TargetMode="External" Id="R7fcb04f408144998" /><Relationship Type="http://schemas.openxmlformats.org/officeDocument/2006/relationships/hyperlink" Target="http://webapp.etsi.org/teldir/ListPersDetails.asp?PersId=0" TargetMode="External" Id="R4bde7c2a2c224e0b" /><Relationship Type="http://schemas.openxmlformats.org/officeDocument/2006/relationships/hyperlink" Target="http://www.3gpp.org/ftp/tsg_sa/WG3_Security/TSGS3_12_Stockholm/Docs/ZIP/S3-000284.zip" TargetMode="External" Id="R6f03b1376ad34460" /><Relationship Type="http://schemas.openxmlformats.org/officeDocument/2006/relationships/hyperlink" Target="http://webapp.etsi.org/teldir/ListPersDetails.asp?PersId=0" TargetMode="External" Id="R262fda0bda284e9b" /><Relationship Type="http://schemas.openxmlformats.org/officeDocument/2006/relationships/hyperlink" Target="http://www.3gpp.org/ftp/tsg_sa/WG3_Security/TSGS3_12_Stockholm/Docs/ZIP/S3-000285.zip" TargetMode="External" Id="R4f83cf0db64a4eb8" /><Relationship Type="http://schemas.openxmlformats.org/officeDocument/2006/relationships/hyperlink" Target="http://webapp.etsi.org/teldir/ListPersDetails.asp?PersId=0" TargetMode="External" Id="Rf2c582402a704ea2" /><Relationship Type="http://schemas.openxmlformats.org/officeDocument/2006/relationships/hyperlink" Target="http://www.3gpp.org/ftp/tsg_sa/WG3_Security/TSGS3_12_Stockholm/Docs/ZIP/S3-000287.zip" TargetMode="External" Id="R125bf509365f45b8" /><Relationship Type="http://schemas.openxmlformats.org/officeDocument/2006/relationships/hyperlink" Target="http://webapp.etsi.org/teldir/ListPersDetails.asp?PersId=0" TargetMode="External" Id="Rddcc632ed44c43c7" /><Relationship Type="http://schemas.openxmlformats.org/officeDocument/2006/relationships/hyperlink" Target="http://www.3gpp.org/ftp/tsg_sa/WG3_Security/TSGS3_12_Stockholm/Docs/ZIP/S3-000288.zip" TargetMode="External" Id="Rc54aa0b6a0bd4cec" /><Relationship Type="http://schemas.openxmlformats.org/officeDocument/2006/relationships/hyperlink" Target="http://webapp.etsi.org/teldir/ListPersDetails.asp?PersId=0" TargetMode="External" Id="R31e3d8bff6654257" /><Relationship Type="http://schemas.openxmlformats.org/officeDocument/2006/relationships/hyperlink" Target="http://www.3gpp.org/ftp/tsg_sa/WG3_Security/TSGS3_12_Stockholm/Docs/ZIP/S3-000289.zip" TargetMode="External" Id="R7dc9cf2cc1a74ddd" /><Relationship Type="http://schemas.openxmlformats.org/officeDocument/2006/relationships/hyperlink" Target="http://webapp.etsi.org/teldir/ListPersDetails.asp?PersId=0" TargetMode="External" Id="R22d226dfe6bb489f" /><Relationship Type="http://schemas.openxmlformats.org/officeDocument/2006/relationships/hyperlink" Target="http://www.3gpp.org/ftp/tsg_sa/WG3_Security/TSGS3_12_Stockholm/Docs/ZIP/S3-000290.zip" TargetMode="External" Id="R49218356ecc2497f" /><Relationship Type="http://schemas.openxmlformats.org/officeDocument/2006/relationships/hyperlink" Target="http://webapp.etsi.org/teldir/ListPersDetails.asp?PersId=0" TargetMode="External" Id="R1e019edbfc084894" /><Relationship Type="http://schemas.openxmlformats.org/officeDocument/2006/relationships/hyperlink" Target="http://www.3gpp.org/ftp/tsg_sa/WG3_Security/TSGS3_12_Stockholm/Docs/ZIP/S3-000291.zip" TargetMode="External" Id="R6f68339ccff14c55" /><Relationship Type="http://schemas.openxmlformats.org/officeDocument/2006/relationships/hyperlink" Target="http://webapp.etsi.org/teldir/ListPersDetails.asp?PersId=0" TargetMode="External" Id="R258e7f35889d4e71" /><Relationship Type="http://schemas.openxmlformats.org/officeDocument/2006/relationships/hyperlink" Target="http://www.3gpp.org/ftp/tsg_sa/WG3_Security/TSGS3_12_Stockholm/Docs/ZIP/S3-000292.zip" TargetMode="External" Id="Rdd2f7017c77144be" /><Relationship Type="http://schemas.openxmlformats.org/officeDocument/2006/relationships/hyperlink" Target="http://webapp.etsi.org/teldir/ListPersDetails.asp?PersId=0" TargetMode="External" Id="R19daa24752c54317" /><Relationship Type="http://schemas.openxmlformats.org/officeDocument/2006/relationships/hyperlink" Target="http://www.3gpp.org/ftp/tsg_sa/WG3_Security/TSGS3_12_Stockholm/Docs/ZIP/S3-000293.zip" TargetMode="External" Id="R9361cdfdbac54c22" /><Relationship Type="http://schemas.openxmlformats.org/officeDocument/2006/relationships/hyperlink" Target="http://webapp.etsi.org/teldir/ListPersDetails.asp?PersId=0" TargetMode="External" Id="Rad7efc7c16184b2a" /><Relationship Type="http://schemas.openxmlformats.org/officeDocument/2006/relationships/hyperlink" Target="http://www.3gpp.org/ftp/tsg_sa/WG3_Security/TSGS3_12_Stockholm/Docs/ZIP/S3-000294.zip" TargetMode="External" Id="R9735d7bb662e4446" /><Relationship Type="http://schemas.openxmlformats.org/officeDocument/2006/relationships/hyperlink" Target="http://webapp.etsi.org/teldir/ListPersDetails.asp?PersId=0" TargetMode="External" Id="Rb8549d4328f843e0" /><Relationship Type="http://schemas.openxmlformats.org/officeDocument/2006/relationships/hyperlink" Target="http://www.3gpp.org/ftp/tsg_sa/WG3_Security/TSGS3_12_Stockholm/Docs/ZIP/S3-000295.zip" TargetMode="External" Id="R56b10f2b07cb4f43" /><Relationship Type="http://schemas.openxmlformats.org/officeDocument/2006/relationships/hyperlink" Target="http://webapp.etsi.org/teldir/ListPersDetails.asp?PersId=0" TargetMode="External" Id="R1a88cde80e104698" /><Relationship Type="http://schemas.openxmlformats.org/officeDocument/2006/relationships/hyperlink" Target="http://www.3gpp.org/ftp/tsg_sa/WG3_Security/TSGS3_12_Stockholm/Docs/ZIP/S3-000296.zip" TargetMode="External" Id="R08ed9fac56934bbc" /><Relationship Type="http://schemas.openxmlformats.org/officeDocument/2006/relationships/hyperlink" Target="http://webapp.etsi.org/teldir/ListPersDetails.asp?PersId=0" TargetMode="External" Id="Rd653fee2df8e4fba" /><Relationship Type="http://schemas.openxmlformats.org/officeDocument/2006/relationships/hyperlink" Target="http://www.3gpp.org/ftp/tsg_sa/WG3_Security/TSGS3_12_Stockholm/Docs/ZIP/S3-000297.zip" TargetMode="External" Id="Re024e0cedce440e5" /><Relationship Type="http://schemas.openxmlformats.org/officeDocument/2006/relationships/hyperlink" Target="http://webapp.etsi.org/teldir/ListPersDetails.asp?PersId=0" TargetMode="External" Id="R9aaad82906194c9d" /><Relationship Type="http://schemas.openxmlformats.org/officeDocument/2006/relationships/hyperlink" Target="http://www.3gpp.org/ftp/tsg_sa/WG3_Security/TSGS3_12_Stockholm/Docs/ZIP/S3-000298.zip" TargetMode="External" Id="R917c5367fef5400b" /><Relationship Type="http://schemas.openxmlformats.org/officeDocument/2006/relationships/hyperlink" Target="http://webapp.etsi.org/teldir/ListPersDetails.asp?PersId=0" TargetMode="External" Id="R8d20248435cd4835" /><Relationship Type="http://schemas.openxmlformats.org/officeDocument/2006/relationships/hyperlink" Target="http://www.3gpp.org/ftp/tsg_sa/WG3_Security/TSGS3_12_Stockholm/Docs/ZIP/S3-000299.zip" TargetMode="External" Id="R51fdfa714ff8446a" /><Relationship Type="http://schemas.openxmlformats.org/officeDocument/2006/relationships/hyperlink" Target="http://webapp.etsi.org/teldir/ListPersDetails.asp?PersId=0" TargetMode="External" Id="Rb5755f199e5a4c6d" /><Relationship Type="http://schemas.openxmlformats.org/officeDocument/2006/relationships/hyperlink" Target="http://www.3gpp.org/ftp/tsg_sa/WG3_Security/TSGS3_12_Stockholm/Docs/ZIP/S3-000300.zip" TargetMode="External" Id="Re045c7399c2442fd" /><Relationship Type="http://schemas.openxmlformats.org/officeDocument/2006/relationships/hyperlink" Target="http://webapp.etsi.org/teldir/ListPersDetails.asp?PersId=0" TargetMode="External" Id="Rf3d3c5e155474828" /><Relationship Type="http://schemas.openxmlformats.org/officeDocument/2006/relationships/hyperlink" Target="http://www.3gpp.org/ftp/tsg_sa/WG3_Security/TSGS3_12_Stockholm/Docs/ZIP/S3-000301.zip" TargetMode="External" Id="R2399630a370d40d3" /><Relationship Type="http://schemas.openxmlformats.org/officeDocument/2006/relationships/hyperlink" Target="http://webapp.etsi.org/teldir/ListPersDetails.asp?PersId=0" TargetMode="External" Id="R1f36b463d8f34b64" /><Relationship Type="http://schemas.openxmlformats.org/officeDocument/2006/relationships/hyperlink" Target="http://www.3gpp.org/ftp/tsg_sa/WG3_Security/TSGS3_12_Stockholm/Docs/ZIP/S3-000302.zip" TargetMode="External" Id="R7b8d761eedf9435e" /><Relationship Type="http://schemas.openxmlformats.org/officeDocument/2006/relationships/hyperlink" Target="http://webapp.etsi.org/teldir/ListPersDetails.asp?PersId=0" TargetMode="External" Id="R98842b4b4f6d4bb5" /><Relationship Type="http://schemas.openxmlformats.org/officeDocument/2006/relationships/hyperlink" Target="http://www.3gpp.org/ftp/tsg_sa/WG3_Security/TSGS3_12_Stockholm/Docs/ZIP/S3-000303.zip" TargetMode="External" Id="R6c4fcc7b414f4545" /><Relationship Type="http://schemas.openxmlformats.org/officeDocument/2006/relationships/hyperlink" Target="http://webapp.etsi.org/teldir/ListPersDetails.asp?PersId=0" TargetMode="External" Id="R2c02b9f64c5e452b" /><Relationship Type="http://schemas.openxmlformats.org/officeDocument/2006/relationships/hyperlink" Target="http://www.3gpp.org/ftp/tsg_sa/WG3_Security/TSGS3_12_Stockholm/Docs/ZIP/S3-000304.zip" TargetMode="External" Id="R14b615201c6c452a" /><Relationship Type="http://schemas.openxmlformats.org/officeDocument/2006/relationships/hyperlink" Target="http://webapp.etsi.org/teldir/ListPersDetails.asp?PersId=0" TargetMode="External" Id="Rc851ad3273514cd5" /><Relationship Type="http://schemas.openxmlformats.org/officeDocument/2006/relationships/hyperlink" Target="http://www.3gpp.org/ftp/tsg_sa/WG3_Security/TSGS3_12_Stockholm/Docs/ZIP/S3-000305.zip" TargetMode="External" Id="R37c0998bf2d141f2" /><Relationship Type="http://schemas.openxmlformats.org/officeDocument/2006/relationships/hyperlink" Target="http://webapp.etsi.org/teldir/ListPersDetails.asp?PersId=0" TargetMode="External" Id="R85ef5eb3790a43e2" /><Relationship Type="http://schemas.openxmlformats.org/officeDocument/2006/relationships/hyperlink" Target="http://www.3gpp.org/ftp/tsg_sa/WG3_Security/TSGS3_12_Stockholm/Docs/ZIP/S3-000306.zip" TargetMode="External" Id="Rb2d2975e6e63440a" /><Relationship Type="http://schemas.openxmlformats.org/officeDocument/2006/relationships/hyperlink" Target="http://webapp.etsi.org/teldir/ListPersDetails.asp?PersId=0" TargetMode="External" Id="Rf394766dd8244c5f" /><Relationship Type="http://schemas.openxmlformats.org/officeDocument/2006/relationships/hyperlink" Target="http://www.3gpp.org/ftp/tsg_sa/WG3_Security/TSGS3_12_Stockholm/Docs/ZIP/S3-000307.zip" TargetMode="External" Id="Rc7ddf11841304136" /><Relationship Type="http://schemas.openxmlformats.org/officeDocument/2006/relationships/hyperlink" Target="http://webapp.etsi.org/teldir/ListPersDetails.asp?PersId=0" TargetMode="External" Id="Rf96351190d54456d" /><Relationship Type="http://schemas.openxmlformats.org/officeDocument/2006/relationships/hyperlink" Target="http://www.3gpp.org/ftp/tsg_sa/WG3_Security/TSGS3_12_Stockholm/Docs/ZIP/S3-000308.zip" TargetMode="External" Id="R85cf41f7d8b0443a" /><Relationship Type="http://schemas.openxmlformats.org/officeDocument/2006/relationships/hyperlink" Target="http://webapp.etsi.org/teldir/ListPersDetails.asp?PersId=0" TargetMode="External" Id="Rc19279cd53e84a3c" /><Relationship Type="http://schemas.openxmlformats.org/officeDocument/2006/relationships/hyperlink" Target="http://www.3gpp.org/ftp/tsg_sa/WG3_Security/TSGS3_12_Stockholm/Docs/ZIP/S3-000309.zip" TargetMode="External" Id="R4b7a7d9fcaf44453" /><Relationship Type="http://schemas.openxmlformats.org/officeDocument/2006/relationships/hyperlink" Target="http://webapp.etsi.org/teldir/ListPersDetails.asp?PersId=0" TargetMode="External" Id="R5636d0141d3b44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44</v>
      </c>
      <c r="X7" s="7" t="s">
        <v>45</v>
      </c>
      <c r="Y7" s="5" t="s">
        <v>46</v>
      </c>
      <c r="Z7" s="5" t="s">
        <v>47</v>
      </c>
      <c r="AA7" s="6" t="s">
        <v>32</v>
      </c>
      <c r="AB7" s="6" t="s">
        <v>32</v>
      </c>
      <c r="AC7" s="6" t="s">
        <v>32</v>
      </c>
      <c r="AD7" s="6" t="s">
        <v>32</v>
      </c>
      <c r="AE7" s="6" t="s">
        <v>32</v>
      </c>
    </row>
    <row r="8">
      <c r="A8" s="28" t="s">
        <v>48</v>
      </c>
      <c r="B8" s="6" t="s">
        <v>49</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50</v>
      </c>
      <c r="X8" s="7" t="s">
        <v>45</v>
      </c>
      <c r="Y8" s="5" t="s">
        <v>46</v>
      </c>
      <c r="Z8" s="5" t="s">
        <v>47</v>
      </c>
      <c r="AA8" s="6" t="s">
        <v>32</v>
      </c>
      <c r="AB8" s="6" t="s">
        <v>32</v>
      </c>
      <c r="AC8" s="6" t="s">
        <v>32</v>
      </c>
      <c r="AD8" s="6" t="s">
        <v>32</v>
      </c>
      <c r="AE8" s="6" t="s">
        <v>32</v>
      </c>
    </row>
    <row r="9">
      <c r="A9" s="28" t="s">
        <v>51</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52</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53</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54</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55</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59</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62</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63</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64</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65</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66</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67</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68</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69</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70</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71</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72</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75</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79</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80</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81</v>
      </c>
      <c r="B39" s="6" t="s">
        <v>82</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83</v>
      </c>
      <c r="X39" s="7" t="s">
        <v>32</v>
      </c>
      <c r="Y39" s="5" t="s">
        <v>84</v>
      </c>
      <c r="Z39" s="5" t="s">
        <v>85</v>
      </c>
      <c r="AA39" s="6" t="s">
        <v>32</v>
      </c>
      <c r="AB39" s="6" t="s">
        <v>32</v>
      </c>
      <c r="AC39" s="6" t="s">
        <v>32</v>
      </c>
      <c r="AD39" s="6" t="s">
        <v>32</v>
      </c>
      <c r="AE39" s="6" t="s">
        <v>32</v>
      </c>
    </row>
    <row r="40">
      <c r="A40" s="28" t="s">
        <v>86</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87</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88</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89</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90</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91</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92</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93</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94</v>
      </c>
      <c r="B48" s="6" t="s">
        <v>95</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96</v>
      </c>
      <c r="X48" s="7" t="s">
        <v>32</v>
      </c>
      <c r="Y48" s="5" t="s">
        <v>46</v>
      </c>
      <c r="Z48" s="5" t="s">
        <v>97</v>
      </c>
      <c r="AA48" s="6" t="s">
        <v>32</v>
      </c>
      <c r="AB48" s="6" t="s">
        <v>32</v>
      </c>
      <c r="AC48" s="6" t="s">
        <v>32</v>
      </c>
      <c r="AD48" s="6" t="s">
        <v>32</v>
      </c>
      <c r="AE48" s="6" t="s">
        <v>32</v>
      </c>
    </row>
    <row r="49">
      <c r="A49" s="28" t="s">
        <v>98</v>
      </c>
      <c r="B49" s="6" t="s">
        <v>99</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100</v>
      </c>
      <c r="X49" s="7" t="s">
        <v>32</v>
      </c>
      <c r="Y49" s="5" t="s">
        <v>101</v>
      </c>
      <c r="Z49" s="5" t="s">
        <v>102</v>
      </c>
      <c r="AA49" s="6" t="s">
        <v>32</v>
      </c>
      <c r="AB49" s="6" t="s">
        <v>32</v>
      </c>
      <c r="AC49" s="6" t="s">
        <v>32</v>
      </c>
      <c r="AD49" s="6" t="s">
        <v>32</v>
      </c>
      <c r="AE49" s="6" t="s">
        <v>32</v>
      </c>
    </row>
    <row r="50">
      <c r="A50" s="28" t="s">
        <v>103</v>
      </c>
      <c r="B50" s="6" t="s">
        <v>104</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105</v>
      </c>
      <c r="X50" s="7" t="s">
        <v>32</v>
      </c>
      <c r="Y50" s="5" t="s">
        <v>46</v>
      </c>
      <c r="Z50" s="5" t="s">
        <v>97</v>
      </c>
      <c r="AA50" s="6" t="s">
        <v>32</v>
      </c>
      <c r="AB50" s="6" t="s">
        <v>32</v>
      </c>
      <c r="AC50" s="6" t="s">
        <v>32</v>
      </c>
      <c r="AD50" s="6" t="s">
        <v>32</v>
      </c>
      <c r="AE50" s="6" t="s">
        <v>32</v>
      </c>
    </row>
    <row r="51">
      <c r="A51" s="28" t="s">
        <v>106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109</v>
      </c>
      <c r="B54" s="6" t="s">
        <v>110</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111</v>
      </c>
      <c r="X54" s="7" t="s">
        <v>32</v>
      </c>
      <c r="Y54" s="5" t="s">
        <v>101</v>
      </c>
      <c r="Z54" s="5" t="s">
        <v>112</v>
      </c>
      <c r="AA54" s="6" t="s">
        <v>32</v>
      </c>
      <c r="AB54" s="6" t="s">
        <v>32</v>
      </c>
      <c r="AC54" s="6" t="s">
        <v>32</v>
      </c>
      <c r="AD54" s="6" t="s">
        <v>32</v>
      </c>
      <c r="AE54" s="6" t="s">
        <v>32</v>
      </c>
    </row>
    <row r="55">
      <c r="A55" s="28" t="s">
        <v>113</v>
      </c>
      <c r="B55" s="6" t="s">
        <v>114</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115</v>
      </c>
      <c r="X55" s="7" t="s">
        <v>32</v>
      </c>
      <c r="Y55" s="5" t="s">
        <v>101</v>
      </c>
      <c r="Z55" s="5" t="s">
        <v>102</v>
      </c>
      <c r="AA55" s="6" t="s">
        <v>32</v>
      </c>
      <c r="AB55" s="6" t="s">
        <v>32</v>
      </c>
      <c r="AC55" s="6" t="s">
        <v>32</v>
      </c>
      <c r="AD55" s="6" t="s">
        <v>32</v>
      </c>
      <c r="AE55" s="6" t="s">
        <v>32</v>
      </c>
    </row>
    <row r="56">
      <c r="A56" s="28" t="s">
        <v>116</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117</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118</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119</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120</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121</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127</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128</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133</v>
      </c>
      <c r="B73" s="6" t="s">
        <v>134</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135</v>
      </c>
      <c r="X73" s="7" t="s">
        <v>32</v>
      </c>
      <c r="Y73" s="5" t="s">
        <v>101</v>
      </c>
      <c r="Z73" s="5" t="s">
        <v>102</v>
      </c>
      <c r="AA73" s="6" t="s">
        <v>32</v>
      </c>
      <c r="AB73" s="6" t="s">
        <v>32</v>
      </c>
      <c r="AC73" s="6" t="s">
        <v>32</v>
      </c>
      <c r="AD73" s="6" t="s">
        <v>32</v>
      </c>
      <c r="AE73" s="6" t="s">
        <v>32</v>
      </c>
    </row>
    <row r="74">
      <c r="A74" s="28" t="s">
        <v>136</v>
      </c>
      <c r="B74" s="6" t="s">
        <v>137</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138</v>
      </c>
      <c r="X74" s="7" t="s">
        <v>32</v>
      </c>
      <c r="Y74" s="5" t="s">
        <v>101</v>
      </c>
      <c r="Z74" s="5" t="s">
        <v>102</v>
      </c>
      <c r="AA74" s="6" t="s">
        <v>32</v>
      </c>
      <c r="AB74" s="6" t="s">
        <v>32</v>
      </c>
      <c r="AC74" s="6" t="s">
        <v>32</v>
      </c>
      <c r="AD74" s="6" t="s">
        <v>32</v>
      </c>
      <c r="AE74" s="6" t="s">
        <v>32</v>
      </c>
    </row>
    <row r="75">
      <c r="A75" s="28" t="s">
        <v>139</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140</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141</v>
      </c>
      <c r="B77" s="6" t="s">
        <v>142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143</v>
      </c>
      <c r="X77" s="7" t="s">
        <v>32</v>
      </c>
      <c r="Y77" s="5" t="s">
        <v>101</v>
      </c>
      <c r="Z77" s="5" t="s">
        <v>102</v>
      </c>
      <c r="AA77" s="6" t="s">
        <v>32</v>
      </c>
      <c r="AB77" s="6" t="s">
        <v>32</v>
      </c>
      <c r="AC77" s="6" t="s">
        <v>32</v>
      </c>
      <c r="AD77" s="6" t="s">
        <v>32</v>
      </c>
      <c r="AE77" s="6" t="s">
        <v>32</v>
      </c>
    </row>
    <row r="78">
      <c r="A78" s="28" t="s">
        <v>144</v>
      </c>
      <c r="B78" s="6" t="s">
        <v>145</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146</v>
      </c>
      <c r="X78" s="7" t="s">
        <v>32</v>
      </c>
      <c r="Y78" s="5" t="s">
        <v>101</v>
      </c>
      <c r="Z78" s="5" t="s">
        <v>102</v>
      </c>
      <c r="AA78" s="6" t="s">
        <v>32</v>
      </c>
      <c r="AB78" s="6" t="s">
        <v>32</v>
      </c>
      <c r="AC78" s="6" t="s">
        <v>32</v>
      </c>
      <c r="AD78" s="6" t="s">
        <v>32</v>
      </c>
      <c r="AE78" s="6" t="s">
        <v>32</v>
      </c>
    </row>
    <row r="79">
      <c r="A79" s="28" t="s">
        <v>147</v>
      </c>
      <c r="B79" s="6" t="s">
        <v>148</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149</v>
      </c>
      <c r="X79" s="7" t="s">
        <v>32</v>
      </c>
      <c r="Y79" s="5" t="s">
        <v>101</v>
      </c>
      <c r="Z79" s="5" t="s">
        <v>102</v>
      </c>
      <c r="AA79" s="6" t="s">
        <v>32</v>
      </c>
      <c r="AB79" s="6" t="s">
        <v>32</v>
      </c>
      <c r="AC79" s="6" t="s">
        <v>32</v>
      </c>
      <c r="AD79" s="6" t="s">
        <v>32</v>
      </c>
      <c r="AE79" s="6" t="s">
        <v>32</v>
      </c>
    </row>
    <row r="80">
      <c r="A80" s="28" t="s">
        <v>150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154</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155</v>
      </c>
      <c r="B85" s="6" t="s">
        <v>156</v>
      </c>
      <c r="C85" s="6" t="s">
        <v>157</v>
      </c>
      <c r="D85" s="7" t="s">
        <v>33</v>
      </c>
      <c r="E85" s="28" t="s">
        <v>34</v>
      </c>
      <c r="F85" s="5" t="s">
        <v>158</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159</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160</v>
      </c>
      <c r="B87" s="6" t="s">
        <v>161</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162</v>
      </c>
      <c r="X87" s="7" t="s">
        <v>32</v>
      </c>
      <c r="Y87" s="5" t="s">
        <v>101</v>
      </c>
      <c r="Z87" s="5" t="s">
        <v>102</v>
      </c>
      <c r="AA87" s="6" t="s">
        <v>32</v>
      </c>
      <c r="AB87" s="6" t="s">
        <v>32</v>
      </c>
      <c r="AC87" s="6" t="s">
        <v>32</v>
      </c>
      <c r="AD87" s="6" t="s">
        <v>32</v>
      </c>
      <c r="AE87" s="6" t="s">
        <v>32</v>
      </c>
    </row>
    <row r="88">
      <c r="A88" s="28" t="s">
        <v>163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166</v>
      </c>
      <c r="B91" s="6" t="s">
        <v>167</v>
      </c>
      <c r="C91" s="6" t="s">
        <v>157</v>
      </c>
      <c r="D91" s="7" t="s">
        <v>33</v>
      </c>
      <c r="E91" s="28" t="s">
        <v>34</v>
      </c>
      <c r="F91" s="5" t="s">
        <v>158</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168</v>
      </c>
      <c r="B92" s="6" t="s">
        <v>169</v>
      </c>
      <c r="C92" s="6" t="s">
        <v>157</v>
      </c>
      <c r="D92" s="7" t="s">
        <v>33</v>
      </c>
      <c r="E92" s="28" t="s">
        <v>34</v>
      </c>
      <c r="F92" s="5" t="s">
        <v>158</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170</v>
      </c>
      <c r="B93" s="6" t="s">
        <v>171</v>
      </c>
      <c r="C93" s="6" t="s">
        <v>157</v>
      </c>
      <c r="D93" s="7" t="s">
        <v>33</v>
      </c>
      <c r="E93" s="28" t="s">
        <v>34</v>
      </c>
      <c r="F93" s="5" t="s">
        <v>158</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172</v>
      </c>
      <c r="B94" s="6" t="s">
        <v>173</v>
      </c>
      <c r="C94" s="6" t="s">
        <v>157</v>
      </c>
      <c r="D94" s="7" t="s">
        <v>33</v>
      </c>
      <c r="E94" s="28" t="s">
        <v>34</v>
      </c>
      <c r="F94" s="5" t="s">
        <v>158</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6e459c0b048450e"/>
    <hyperlink ref="E2" r:id="Ra360bd1f2e4e4b0a"/>
    <hyperlink ref="A3" r:id="R14dd9fe966e44920"/>
    <hyperlink ref="E3" r:id="R59eb55ae2c6a4d0b"/>
    <hyperlink ref="A4" r:id="R6c83746064f34a65"/>
    <hyperlink ref="E4" r:id="R4573120ff3e34639"/>
    <hyperlink ref="A5" r:id="R786e1fc6433b4021"/>
    <hyperlink ref="E5" r:id="R2ca4ad5384204fe0"/>
    <hyperlink ref="A6" r:id="R85f6333c88f044ad"/>
    <hyperlink ref="E6" r:id="Rb6d732f18fb34de9"/>
    <hyperlink ref="A7" r:id="Radff1cb9bdfe4272"/>
    <hyperlink ref="E7" r:id="R027ff1f71bcf434e"/>
    <hyperlink ref="A8" r:id="R5dc51cc7cef94e13"/>
    <hyperlink ref="E8" r:id="Rfe591c1f43454404"/>
    <hyperlink ref="A9" r:id="R757eb829d01e4241"/>
    <hyperlink ref="E9" r:id="Rdf9b02453bf9497a"/>
    <hyperlink ref="A10" r:id="R8b4847b8eb9042bb"/>
    <hyperlink ref="E10" r:id="R61a9e35312e34895"/>
    <hyperlink ref="A11" r:id="R5f968871d9b442a9"/>
    <hyperlink ref="E11" r:id="R26e45ce825a9486e"/>
    <hyperlink ref="A12" r:id="R399baa11a07345bb"/>
    <hyperlink ref="E12" r:id="Rfd94ac21da994f84"/>
    <hyperlink ref="A13" r:id="Rd5f3c897626e44fb"/>
    <hyperlink ref="E13" r:id="Rc7929d6a56734b97"/>
    <hyperlink ref="A14" r:id="R8a7508494c8b42f4"/>
    <hyperlink ref="E14" r:id="Rba6c332fbfbe4cc8"/>
    <hyperlink ref="A15" r:id="Re1b66ad7acba4d75"/>
    <hyperlink ref="E15" r:id="R1b9c5dd21f6c454a"/>
    <hyperlink ref="A16" r:id="R120ae203c32743d6"/>
    <hyperlink ref="E16" r:id="Rdba58fd7bf8a44ba"/>
    <hyperlink ref="A17" r:id="R06b2619c76f547a2"/>
    <hyperlink ref="E17" r:id="R0e97d172dc984f99"/>
    <hyperlink ref="A18" r:id="R4d6b2a9c3dbc414e"/>
    <hyperlink ref="E18" r:id="R2db9b8a30d704ff3"/>
    <hyperlink ref="A19" r:id="R81d05545b48a477e"/>
    <hyperlink ref="E19" r:id="R0ac2d3558f2c4b22"/>
    <hyperlink ref="A20" r:id="R9499f18c893741a8"/>
    <hyperlink ref="E20" r:id="Rec811f1d6e8f413c"/>
    <hyperlink ref="A21" r:id="R95c235ca49f04675"/>
    <hyperlink ref="E21" r:id="R915c24bb69174b70"/>
    <hyperlink ref="A22" r:id="R0d02571b9f28449c"/>
    <hyperlink ref="E22" r:id="R58afb36b4e1b45d4"/>
    <hyperlink ref="A23" r:id="R24cb37b33141446b"/>
    <hyperlink ref="E23" r:id="R4d8b18d0c2e246d3"/>
    <hyperlink ref="A24" r:id="Re59c62e251014cc4"/>
    <hyperlink ref="E24" r:id="Ref6c4cb1dc0f49b4"/>
    <hyperlink ref="A25" r:id="R231f0be15e034c25"/>
    <hyperlink ref="E25" r:id="Raac84278232d4232"/>
    <hyperlink ref="A26" r:id="R173eda99f915474a"/>
    <hyperlink ref="E26" r:id="R3bec6809c3b74ea9"/>
    <hyperlink ref="A27" r:id="Ra8852cab51f2418a"/>
    <hyperlink ref="E27" r:id="R15013a068a4a4ade"/>
    <hyperlink ref="A28" r:id="R0c17a65e55ee4d76"/>
    <hyperlink ref="E28" r:id="R677d26a3410f475c"/>
    <hyperlink ref="A29" r:id="R9b5bb72598084c0a"/>
    <hyperlink ref="E29" r:id="Rf87a927101214e63"/>
    <hyperlink ref="A30" r:id="Rbfbca20700354143"/>
    <hyperlink ref="E30" r:id="Rdbab34c2bf524279"/>
    <hyperlink ref="A31" r:id="Ra7bc8cb0b9de4bfa"/>
    <hyperlink ref="E31" r:id="Rf9a121f522bb4094"/>
    <hyperlink ref="A32" r:id="R6e4bed64e7b74fa3"/>
    <hyperlink ref="E32" r:id="R59a4e4b911c74e00"/>
    <hyperlink ref="A33" r:id="R37e991299f194445"/>
    <hyperlink ref="E33" r:id="R4a1bae359013498f"/>
    <hyperlink ref="A34" r:id="R64a33d9b61c54174"/>
    <hyperlink ref="E34" r:id="Reb5cd1531f7c4108"/>
    <hyperlink ref="A35" r:id="R9a26395814494217"/>
    <hyperlink ref="E35" r:id="R78977381ed6e4fef"/>
    <hyperlink ref="A36" r:id="R589aa576aed34739"/>
    <hyperlink ref="E36" r:id="Rdd088ccafd7a491a"/>
    <hyperlink ref="A37" r:id="R64daa05fc8234fa7"/>
    <hyperlink ref="E37" r:id="Rd5d1fbd08b3146e9"/>
    <hyperlink ref="A38" r:id="Rf63fe60745bf4d06"/>
    <hyperlink ref="E38" r:id="R4b438000e49d4435"/>
    <hyperlink ref="A39" r:id="R3caec5902fb84e73"/>
    <hyperlink ref="E39" r:id="R4e13c22d34914c2e"/>
    <hyperlink ref="A40" r:id="R376a084ac508404e"/>
    <hyperlink ref="E40" r:id="R8d2ae5ae76204933"/>
    <hyperlink ref="A41" r:id="R347d46160d284df0"/>
    <hyperlink ref="E41" r:id="Rf799f01252d742b1"/>
    <hyperlink ref="A42" r:id="Rf732cafd21fc4587"/>
    <hyperlink ref="E42" r:id="R7d6efab5804449b8"/>
    <hyperlink ref="A43" r:id="Rbfb5bdabb6444f71"/>
    <hyperlink ref="E43" r:id="R13fb89ec76fe469d"/>
    <hyperlink ref="A44" r:id="Rd608a5a9cd8e4740"/>
    <hyperlink ref="E44" r:id="R4e15ea48263b4632"/>
    <hyperlink ref="A45" r:id="R2c0a4450cd474d29"/>
    <hyperlink ref="E45" r:id="R5d8efa25384246b0"/>
    <hyperlink ref="A46" r:id="R84f6a1618b99406a"/>
    <hyperlink ref="E46" r:id="R92fc5425f7e04f35"/>
    <hyperlink ref="A47" r:id="R09fed349b8ad4f2f"/>
    <hyperlink ref="E47" r:id="Rfef4339775ca4631"/>
    <hyperlink ref="A48" r:id="Rbf0bc20cf1e34b8e"/>
    <hyperlink ref="E48" r:id="R5a848035403741ba"/>
    <hyperlink ref="A49" r:id="Rf5509acd865044ad"/>
    <hyperlink ref="E49" r:id="R4835955509ee49e5"/>
    <hyperlink ref="A50" r:id="Rb20021ad1f314ba4"/>
    <hyperlink ref="E50" r:id="R43c2149136fd4098"/>
    <hyperlink ref="A51" r:id="R7da27a84e6384cf0"/>
    <hyperlink ref="E51" r:id="Rdfa8e9a5efea4f11"/>
    <hyperlink ref="A52" r:id="R1b79061f3da847e6"/>
    <hyperlink ref="E52" r:id="R829ab07bcc784600"/>
    <hyperlink ref="A53" r:id="R332875c51c9d4f09"/>
    <hyperlink ref="E53" r:id="R9723d246ecf04ed4"/>
    <hyperlink ref="A54" r:id="Rb1a336a90aa5406b"/>
    <hyperlink ref="E54" r:id="R18cfd1302ab9476f"/>
    <hyperlink ref="A55" r:id="R3a6b402901a94d51"/>
    <hyperlink ref="E55" r:id="Re8fcc9c03a234127"/>
    <hyperlink ref="A56" r:id="R0a0de1287d2a4751"/>
    <hyperlink ref="E56" r:id="R98a6d2de2c274b87"/>
    <hyperlink ref="A57" r:id="R8a4e1fde91d6448b"/>
    <hyperlink ref="E57" r:id="Ra22bc9ecd12d4ec2"/>
    <hyperlink ref="A58" r:id="R8a484c3b5ec64a13"/>
    <hyperlink ref="E58" r:id="R6efaa7258e36448c"/>
    <hyperlink ref="A59" r:id="R38de0b1017c54f38"/>
    <hyperlink ref="E59" r:id="R24cbc91aa4264412"/>
    <hyperlink ref="A60" r:id="Reb28c866132540b4"/>
    <hyperlink ref="E60" r:id="Racb4c993eaa244fa"/>
    <hyperlink ref="A61" r:id="Rdc90e02be3764a2a"/>
    <hyperlink ref="E61" r:id="R1f9e3006152645a4"/>
    <hyperlink ref="A62" r:id="R65e3a88e9e294dcd"/>
    <hyperlink ref="E62" r:id="R67f23a3463014c06"/>
    <hyperlink ref="A63" r:id="R030406ad247a47e7"/>
    <hyperlink ref="E63" r:id="R5d8f5a2d9d4b449c"/>
    <hyperlink ref="A64" r:id="R52fe490b86b7494b"/>
    <hyperlink ref="E64" r:id="Reb0d4dd148254738"/>
    <hyperlink ref="A65" r:id="Rc6edeec0da7d4a1b"/>
    <hyperlink ref="E65" r:id="Rada6820f7d4d4a56"/>
    <hyperlink ref="A66" r:id="R7c4476c7f46747d4"/>
    <hyperlink ref="E66" r:id="Ree08c11e1da74ef2"/>
    <hyperlink ref="A67" r:id="R6f3bde6d33934e7b"/>
    <hyperlink ref="E67" r:id="Re5e59889c35f4df0"/>
    <hyperlink ref="A68" r:id="R922a1c1413bc4474"/>
    <hyperlink ref="E68" r:id="R93966ee7ef9b4e57"/>
    <hyperlink ref="A69" r:id="R7fcb04f408144998"/>
    <hyperlink ref="E69" r:id="R4bde7c2a2c224e0b"/>
    <hyperlink ref="A70" r:id="R6f03b1376ad34460"/>
    <hyperlink ref="E70" r:id="R262fda0bda284e9b"/>
    <hyperlink ref="A71" r:id="R4f83cf0db64a4eb8"/>
    <hyperlink ref="E71" r:id="Rf2c582402a704ea2"/>
    <hyperlink ref="A72" r:id="R125bf509365f45b8"/>
    <hyperlink ref="E72" r:id="Rddcc632ed44c43c7"/>
    <hyperlink ref="A73" r:id="Rc54aa0b6a0bd4cec"/>
    <hyperlink ref="E73" r:id="R31e3d8bff6654257"/>
    <hyperlink ref="A74" r:id="R7dc9cf2cc1a74ddd"/>
    <hyperlink ref="E74" r:id="R22d226dfe6bb489f"/>
    <hyperlink ref="A75" r:id="R49218356ecc2497f"/>
    <hyperlink ref="E75" r:id="R1e019edbfc084894"/>
    <hyperlink ref="A76" r:id="R6f68339ccff14c55"/>
    <hyperlink ref="E76" r:id="R258e7f35889d4e71"/>
    <hyperlink ref="A77" r:id="Rdd2f7017c77144be"/>
    <hyperlink ref="E77" r:id="R19daa24752c54317"/>
    <hyperlink ref="A78" r:id="R9361cdfdbac54c22"/>
    <hyperlink ref="E78" r:id="Rad7efc7c16184b2a"/>
    <hyperlink ref="A79" r:id="R9735d7bb662e4446"/>
    <hyperlink ref="E79" r:id="Rb8549d4328f843e0"/>
    <hyperlink ref="A80" r:id="R56b10f2b07cb4f43"/>
    <hyperlink ref="E80" r:id="R1a88cde80e104698"/>
    <hyperlink ref="A81" r:id="R08ed9fac56934bbc"/>
    <hyperlink ref="E81" r:id="Rd653fee2df8e4fba"/>
    <hyperlink ref="A82" r:id="Re024e0cedce440e5"/>
    <hyperlink ref="E82" r:id="R9aaad82906194c9d"/>
    <hyperlink ref="A83" r:id="R917c5367fef5400b"/>
    <hyperlink ref="E83" r:id="R8d20248435cd4835"/>
    <hyperlink ref="A84" r:id="R51fdfa714ff8446a"/>
    <hyperlink ref="E84" r:id="Rb5755f199e5a4c6d"/>
    <hyperlink ref="A85" r:id="Re045c7399c2442fd"/>
    <hyperlink ref="E85" r:id="Rf3d3c5e155474828"/>
    <hyperlink ref="A86" r:id="R2399630a370d40d3"/>
    <hyperlink ref="E86" r:id="R1f36b463d8f34b64"/>
    <hyperlink ref="A87" r:id="R7b8d761eedf9435e"/>
    <hyperlink ref="E87" r:id="R98842b4b4f6d4bb5"/>
    <hyperlink ref="A88" r:id="R6c4fcc7b414f4545"/>
    <hyperlink ref="E88" r:id="R2c02b9f64c5e452b"/>
    <hyperlink ref="A89" r:id="R14b615201c6c452a"/>
    <hyperlink ref="E89" r:id="Rc851ad3273514cd5"/>
    <hyperlink ref="A90" r:id="R37c0998bf2d141f2"/>
    <hyperlink ref="E90" r:id="R85ef5eb3790a43e2"/>
    <hyperlink ref="A91" r:id="Rb2d2975e6e63440a"/>
    <hyperlink ref="E91" r:id="Rf394766dd8244c5f"/>
    <hyperlink ref="A92" r:id="Rc7ddf11841304136"/>
    <hyperlink ref="E92" r:id="Rf96351190d54456d"/>
    <hyperlink ref="A93" r:id="R85cf41f7d8b0443a"/>
    <hyperlink ref="E93" r:id="Rc19279cd53e84a3c"/>
    <hyperlink ref="A94" r:id="R4b7a7d9fcaf44453"/>
    <hyperlink ref="E94" r:id="R5636d0141d3b44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174</v>
      </c>
      <c r="B1" s="12" t="s">
        <v>175</v>
      </c>
      <c r="C1" s="12" t="s">
        <v>176</v>
      </c>
      <c r="D1" s="12" t="s">
        <v>177</v>
      </c>
      <c r="E1" s="12" t="s">
        <v>19</v>
      </c>
      <c r="F1" s="12" t="s">
        <v>22</v>
      </c>
      <c r="G1" s="12" t="s">
        <v>23</v>
      </c>
      <c r="H1" s="12" t="s">
        <v>24</v>
      </c>
      <c r="I1" s="12" t="s">
        <v>18</v>
      </c>
      <c r="J1" s="12" t="s">
        <v>20</v>
      </c>
      <c r="K1" s="12" t="s">
        <v>178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179</v>
      </c>
      <c r="B1" s="24" t="s">
        <v>180</v>
      </c>
      <c r="C1" s="24" t="s">
        <v>181</v>
      </c>
    </row>
    <row r="2" ht="10.5" customHeight="1">
      <c r="A2" s="25"/>
      <c r="B2" s="26"/>
      <c r="C2" s="27"/>
      <c r="D2" s="27"/>
    </row>
    <row r="3">
      <c r="A3" s="26" t="s">
        <v>182</v>
      </c>
      <c r="B3" s="26" t="s">
        <v>183</v>
      </c>
      <c r="C3" s="27" t="s">
        <v>84</v>
      </c>
      <c r="D3" s="27" t="s">
        <v>36</v>
      </c>
    </row>
    <row r="4">
      <c r="A4" s="26" t="s">
        <v>184</v>
      </c>
      <c r="B4" s="26" t="s">
        <v>185</v>
      </c>
      <c r="C4" s="27" t="s">
        <v>186</v>
      </c>
      <c r="D4" s="27" t="s">
        <v>187</v>
      </c>
    </row>
    <row r="5">
      <c r="A5" s="26" t="s">
        <v>188</v>
      </c>
      <c r="B5" s="26" t="s">
        <v>189</v>
      </c>
      <c r="C5" s="27" t="s">
        <v>46</v>
      </c>
      <c r="D5" s="27" t="s">
        <v>190</v>
      </c>
    </row>
    <row r="6" ht="30">
      <c r="A6" s="26" t="s">
        <v>158</v>
      </c>
      <c r="B6" s="26" t="s">
        <v>191</v>
      </c>
      <c r="C6" s="27" t="s">
        <v>192</v>
      </c>
      <c r="D6" s="27" t="s">
        <v>193</v>
      </c>
    </row>
    <row r="7">
      <c r="A7" s="26" t="s">
        <v>194</v>
      </c>
      <c r="B7" s="26" t="s">
        <v>195</v>
      </c>
      <c r="C7" s="27" t="s">
        <v>196</v>
      </c>
      <c r="D7" s="27" t="s">
        <v>197</v>
      </c>
    </row>
    <row r="8">
      <c r="A8" s="26" t="s">
        <v>198</v>
      </c>
      <c r="B8" s="26" t="s">
        <v>199</v>
      </c>
      <c r="C8" s="27" t="s">
        <v>101</v>
      </c>
      <c r="D8" s="27" t="s">
        <v>200</v>
      </c>
    </row>
    <row r="9" ht="30">
      <c r="A9" s="26" t="s">
        <v>22</v>
      </c>
      <c r="B9" s="26" t="s">
        <v>201</v>
      </c>
      <c r="D9" s="27" t="s">
        <v>202</v>
      </c>
    </row>
    <row r="10" ht="30">
      <c r="A10" s="26" t="s">
        <v>203</v>
      </c>
      <c r="B10" s="26" t="s">
        <v>204</v>
      </c>
      <c r="D10" s="27" t="s">
        <v>205</v>
      </c>
    </row>
    <row r="11">
      <c r="A11" s="26" t="s">
        <v>206</v>
      </c>
      <c r="B11" s="26" t="s">
        <v>207</v>
      </c>
    </row>
    <row r="12">
      <c r="A12" s="26" t="s">
        <v>208</v>
      </c>
      <c r="B12" s="26" t="s">
        <v>209</v>
      </c>
    </row>
    <row r="13">
      <c r="A13" s="26" t="s">
        <v>210</v>
      </c>
      <c r="B13" s="26" t="s">
        <v>211</v>
      </c>
    </row>
    <row r="14">
      <c r="A14" s="26" t="s">
        <v>212</v>
      </c>
      <c r="B14" s="26" t="s">
        <v>213</v>
      </c>
    </row>
    <row r="15">
      <c r="A15" s="26" t="s">
        <v>214</v>
      </c>
      <c r="B15" s="26" t="s">
        <v>215</v>
      </c>
    </row>
    <row r="16">
      <c r="A16" s="26" t="s">
        <v>216</v>
      </c>
      <c r="B16" s="26" t="s">
        <v>217</v>
      </c>
    </row>
    <row r="17">
      <c r="A17" s="26" t="s">
        <v>218</v>
      </c>
      <c r="B17" s="26" t="s">
        <v>219</v>
      </c>
    </row>
    <row r="18">
      <c r="A18" s="26" t="s">
        <v>220</v>
      </c>
      <c r="B18" s="26" t="s">
        <v>221</v>
      </c>
    </row>
    <row r="19">
      <c r="A19" s="26" t="s">
        <v>222</v>
      </c>
      <c r="B19" s="26" t="s">
        <v>223</v>
      </c>
    </row>
    <row r="20">
      <c r="A20" s="26" t="s">
        <v>224</v>
      </c>
      <c r="B20" s="26" t="s">
        <v>225</v>
      </c>
    </row>
    <row r="21">
      <c r="A21" s="26" t="s">
        <v>226</v>
      </c>
      <c r="B21" s="26" t="s">
        <v>227</v>
      </c>
    </row>
    <row r="22">
      <c r="A22" s="26" t="s">
        <v>228</v>
      </c>
    </row>
    <row r="23">
      <c r="A23" s="26" t="s">
        <v>229</v>
      </c>
    </row>
    <row r="24">
      <c r="A24" s="26" t="s">
        <v>35</v>
      </c>
    </row>
    <row r="25">
      <c r="A25" s="26" t="s">
        <v>230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