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<sst xmlns="http://schemas.openxmlformats.org/spreadsheetml/2006/main" count="2865" uniqueCount="2865">
  <si>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</si>
  <si>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</si>
  <si>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</si>
  <si>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</si>
  <si>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</si>
  <si>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</si>
  <si>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</si>
  <si>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</si>
  <si>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</si>
  <si>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</si>
  <si>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</si>
  <si>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</si>
  <si>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</si>
  <si>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</si>
  <si>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</si>
  <si>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</si>
  <si>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</si>
  <si>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</si>
  <si>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</si>
  <si>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</si>
  <si>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</si>
  <si>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</si>
  <si>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</si>
  <si>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</si>
  <si>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</si>
  <si>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</si>
  <si>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</si>
  <si>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</si>
  <si>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</si>
  <si>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</si>
  <si>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</si>
  <si>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</si>
  <si>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</si>
  <si>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</si>
  <si>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</si>
  <si>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</si>
  <si>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</si>
  <si>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</si>
  <si>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</si>
  <si>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</si>
  <si>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</si>
  <si>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</si>
  <si>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</si>
  <si>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</si>
  <si>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</si>
  <si>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</si>
  <si>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</si>
  <si>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</si>
  <si>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</si>
  <si>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</si>
  <si>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</si>
  <si>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</si>
  <si>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</si>
  <si>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</si>
  <si>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</si>
  <si>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</si>
  <si>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</si>
  <si>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</si>
  <si>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</si>
  <si>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</si>
  <si>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</si>
  <si>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</si>
  <si>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</si>
  <si>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</si>
  <si>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</si>
  <si>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</si>
  <si>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</si>
  <si>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</si>
  <si>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</si>
  <si>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</si>
  <si>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</si>
  <si>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</si>
  <si>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</si>
  <si>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</si>
  <si>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</si>
  <si>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</si>
  <si>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</si>
  <si>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</si>
  <si>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</si>
  <si>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</si>
  <si>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</si>
  <si>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</si>
  <si>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</si>
  <si>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</si>
  <si>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</si>
  <si>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</si>
  <si>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</si>
  <si>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</si>
  <si>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</si>
  <si>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</si>
  <si>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</si>
  <si>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</si>
  <si>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</si>
  <si>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</si>
  <si>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</si>
  <si>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</si>
  <si>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</si>
  <si>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</si>
  <si>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S3-221710</t>
  </si>
  <si>
    <t>Agenda</t>
  </si>
  <si>
    <t>SA WG3 Chair</t>
  </si>
  <si>
    <t>Mirko Cano Soveri</t>
  </si>
  <si>
    <t>41957</t>
  </si>
  <si>
    <t/>
  </si>
  <si>
    <t>1</t>
  </si>
  <si>
    <t>Agenda and Meeting Objectives</t>
  </si>
  <si>
    <t>17100</t>
  </si>
  <si>
    <t>26/07/2022 09:44:11</t>
  </si>
  <si>
    <t>S3-221711</t>
  </si>
  <si>
    <t>Report from SA3#107e</t>
  </si>
  <si>
    <t>MCC</t>
  </si>
  <si>
    <t>2</t>
  </si>
  <si>
    <t>Meeting Reports</t>
  </si>
  <si>
    <t>17110</t>
  </si>
  <si>
    <t>S3-221712</t>
  </si>
  <si>
    <t>Report from SA3#107e ad-Hoc</t>
  </si>
  <si>
    <t>17120</t>
  </si>
  <si>
    <t>S3-221713</t>
  </si>
  <si>
    <t>Process for SA3#108e</t>
  </si>
  <si>
    <t>17130</t>
  </si>
  <si>
    <t>S3-221714</t>
  </si>
  <si>
    <t>Report from last SA</t>
  </si>
  <si>
    <t>17140</t>
  </si>
  <si>
    <t>S3-221715</t>
  </si>
  <si>
    <t>Meeting notes from SA3 leadership</t>
  </si>
  <si>
    <t>17150</t>
  </si>
  <si>
    <t>S3-221716</t>
  </si>
  <si>
    <t>Process and agenda planning for SA3#108e</t>
  </si>
  <si>
    <t>17160</t>
  </si>
  <si>
    <t>S3-221717</t>
  </si>
  <si>
    <t>SA3 meeting calendar</t>
  </si>
  <si>
    <t>30</t>
  </si>
  <si>
    <t>8</t>
  </si>
  <si>
    <t>Any Other Business</t>
  </si>
  <si>
    <t>17170</t>
  </si>
  <si>
    <t>S3-221718</t>
  </si>
  <si>
    <t>Reply LS on EPS fallback enhancements</t>
  </si>
  <si>
    <t>C1-223535</t>
  </si>
  <si>
    <t>3</t>
  </si>
  <si>
    <t>Reports and Liaisons from other Groups</t>
  </si>
  <si>
    <t>20</t>
  </si>
  <si>
    <t>26/07/2022 10:12:24</t>
  </si>
  <si>
    <t>S3-221719</t>
  </si>
  <si>
    <t>LS on user’s consent for EDGEAPP</t>
  </si>
  <si>
    <t>C3-223780</t>
  </si>
  <si>
    <t>S3-221720</t>
  </si>
  <si>
    <t>LS on CT specification on Control Plane based security procedures for 5G ProSe UE-to-Network Relay</t>
  </si>
  <si>
    <t>CP-221322</t>
  </si>
  <si>
    <t>90</t>
  </si>
  <si>
    <t>S3-221721</t>
  </si>
  <si>
    <t>LS to 3GPP on user plane security</t>
  </si>
  <si>
    <t>GSMA</t>
  </si>
  <si>
    <t>120</t>
  </si>
  <si>
    <t>S3-222426</t>
  </si>
  <si>
    <t>S3-221722</t>
  </si>
  <si>
    <t>LS on 3GPP TS 29.244</t>
  </si>
  <si>
    <t>BBF</t>
  </si>
  <si>
    <t>160</t>
  </si>
  <si>
    <t>S3-221723</t>
  </si>
  <si>
    <t>East/West Bound Interface for Telco Edge consideration</t>
  </si>
  <si>
    <t>170</t>
  </si>
  <si>
    <t>S3-222360</t>
  </si>
  <si>
    <t>S3-221724</t>
  </si>
  <si>
    <t>LS on UE’s LTE UPIP capability for EN-DC</t>
  </si>
  <si>
    <t>R3-223915</t>
  </si>
  <si>
    <t>190</t>
  </si>
  <si>
    <t>S3-222432</t>
  </si>
  <si>
    <t>S3-221725</t>
  </si>
  <si>
    <t>Reply LS on User Consent Updating</t>
  </si>
  <si>
    <t>R3-224076</t>
  </si>
  <si>
    <t>200</t>
  </si>
  <si>
    <t>S3-221726</t>
  </si>
  <si>
    <t>Reply LS on UE capabilities indication in UPU</t>
  </si>
  <si>
    <t>S2-2204722</t>
  </si>
  <si>
    <t>210</t>
  </si>
  <si>
    <t>S3-221727</t>
  </si>
  <si>
    <t>LS on Joint CC for support of LI at HO for S8 Home routing</t>
  </si>
  <si>
    <t>S2-2204731</t>
  </si>
  <si>
    <t>220</t>
  </si>
  <si>
    <t>S3-221728</t>
  </si>
  <si>
    <t>Reply LS on the impact of MSK update on MBS multicast session update procedure</t>
  </si>
  <si>
    <t>S2-2204741</t>
  </si>
  <si>
    <t>230</t>
  </si>
  <si>
    <t>S3-222391</t>
  </si>
  <si>
    <t>S3-221729</t>
  </si>
  <si>
    <t>Reply LS on Clarifications on Nmbstf_MBSDistributionSession service</t>
  </si>
  <si>
    <t>S2-2204742</t>
  </si>
  <si>
    <t>240</t>
  </si>
  <si>
    <t>S3-221730</t>
  </si>
  <si>
    <t>LS OUT on Indication of Network Assisted Positioning method</t>
  </si>
  <si>
    <t>S2-2204744</t>
  </si>
  <si>
    <t>250</t>
  </si>
  <si>
    <t>S3-221731</t>
  </si>
  <si>
    <t>LS OUT on alignment of non-seamless NSW handling</t>
  </si>
  <si>
    <t>S2-2204752</t>
  </si>
  <si>
    <t>260</t>
  </si>
  <si>
    <t>S3-221778, S3-222397</t>
  </si>
  <si>
    <t>S3-221732</t>
  </si>
  <si>
    <t>LS on 5G ProSe security open items</t>
  </si>
  <si>
    <t>S2-2204904</t>
  </si>
  <si>
    <t>110</t>
  </si>
  <si>
    <t>S3-222363</t>
  </si>
  <si>
    <t>S3-221733</t>
  </si>
  <si>
    <t>LS on CAPIF authorization roles related to FS_SNAAPP</t>
  </si>
  <si>
    <t>S6-221771</t>
  </si>
  <si>
    <t>15</t>
  </si>
  <si>
    <t>5.11</t>
  </si>
  <si>
    <t>Study on SNAAPP security</t>
  </si>
  <si>
    <t>S3-222256</t>
  </si>
  <si>
    <t>S3-221734</t>
  </si>
  <si>
    <t>LS on FS_eEDGEAPP Solution for Support of NAT deployed within the edge data network</t>
  </si>
  <si>
    <t>S6-221953</t>
  </si>
  <si>
    <t>70</t>
  </si>
  <si>
    <t>S3-222038</t>
  </si>
  <si>
    <t>S3-221735</t>
  </si>
  <si>
    <t>Reply LS on 5G ProSe security open items</t>
  </si>
  <si>
    <t>SP-220716</t>
  </si>
  <si>
    <t>100</t>
  </si>
  <si>
    <t>S3-221736</t>
  </si>
  <si>
    <t>LS on X.5Gsec-vs (X.1813): Security requirements for the operation of vertical services supporting ultra- reliable and low latency communication (URLLC) in the IMT-2020 private networks</t>
  </si>
  <si>
    <t>ITU-T Study Group 17</t>
  </si>
  <si>
    <t>280</t>
  </si>
  <si>
    <t>S3-221737</t>
  </si>
  <si>
    <t>LS to 3GPP Hosted SEPP</t>
  </si>
  <si>
    <t>27</t>
  </si>
  <si>
    <t>5.24</t>
  </si>
  <si>
    <t>Study on enhanced Security Aspects of the 5G Service Based Architecture</t>
  </si>
  <si>
    <t>370</t>
  </si>
  <si>
    <t>S3-222304</t>
  </si>
  <si>
    <t>S3-221738</t>
  </si>
  <si>
    <t>LS on authentication type and related information of MSGin5G service</t>
  </si>
  <si>
    <t>C1-223957</t>
  </si>
  <si>
    <t>17380</t>
  </si>
  <si>
    <t>26/07/2022 12:40:16</t>
  </si>
  <si>
    <t>S3-221739</t>
  </si>
  <si>
    <t>LS on consent of ITU-T Q.3062 (ex Q.Pro-Trust) and ITU-T Q.3063 (ex Q.CIDA)</t>
  </si>
  <si>
    <t>ITU-T SG11</t>
  </si>
  <si>
    <t>290</t>
  </si>
  <si>
    <t>26/07/2022 13:20:07</t>
  </si>
  <si>
    <t>S3-221740</t>
  </si>
  <si>
    <t>Facilitating roaming adoption across 3GPP NPN deployments</t>
  </si>
  <si>
    <t>WBA OpenRoaming Technical Standards Task Group</t>
  </si>
  <si>
    <t>300</t>
  </si>
  <si>
    <t>27/07/2022 09:07:13</t>
  </si>
  <si>
    <t>S3-222040</t>
  </si>
  <si>
    <t>S3-221741</t>
  </si>
  <si>
    <t>[33.180] R14 Incorrect Reference</t>
  </si>
  <si>
    <t>Motorola Solutions Danmark A/S</t>
  </si>
  <si>
    <t>Tim Woodward</t>
  </si>
  <si>
    <t>61042</t>
  </si>
  <si>
    <t>Incorrect reference</t>
  </si>
  <si>
    <t>12</t>
  </si>
  <si>
    <t>4.9</t>
  </si>
  <si>
    <t>All topics (Rel-15/16/17/18 )</t>
  </si>
  <si>
    <t>10</t>
  </si>
  <si>
    <t>02/08/2022 13:21:05</t>
  </si>
  <si>
    <t>S3-222271</t>
  </si>
  <si>
    <t>Rel-14</t>
  </si>
  <si>
    <t>33.180</t>
  </si>
  <si>
    <t>14.10.0</t>
  </si>
  <si>
    <t>MCSec</t>
  </si>
  <si>
    <t>0190</t>
  </si>
  <si>
    <t>S3-221742</t>
  </si>
  <si>
    <t>[33.180] R15 Incorrect Reference (mirror)</t>
  </si>
  <si>
    <t>R15 incorrect reference mirror</t>
  </si>
  <si>
    <t>02/08/2022 13:24:49</t>
  </si>
  <si>
    <t>S3-222272</t>
  </si>
  <si>
    <t>Rel-15</t>
  </si>
  <si>
    <t>15.11.0</t>
  </si>
  <si>
    <t>0191</t>
  </si>
  <si>
    <t>S3-221743</t>
  </si>
  <si>
    <t>[33.180] R16 Incorrect Reference (mirror)</t>
  </si>
  <si>
    <t>R16 Incorrect reference (mirror)</t>
  </si>
  <si>
    <t>02/08/2022 13:27:45</t>
  </si>
  <si>
    <t>S3-222273</t>
  </si>
  <si>
    <t>Rel-16</t>
  </si>
  <si>
    <t>16.9.0</t>
  </si>
  <si>
    <t>0192</t>
  </si>
  <si>
    <t>S3-221744</t>
  </si>
  <si>
    <t>[33.180] R17 Incorrect Reference (mirror)</t>
  </si>
  <si>
    <t>R-17 Incorrect reference (mirror)</t>
  </si>
  <si>
    <t>40</t>
  </si>
  <si>
    <t>02/08/2022 13:30:15</t>
  </si>
  <si>
    <t>S3-222274</t>
  </si>
  <si>
    <t>Rel-17</t>
  </si>
  <si>
    <t>17.6.0</t>
  </si>
  <si>
    <t>0193</t>
  </si>
  <si>
    <t>S3-221745</t>
  </si>
  <si>
    <t>TCG progress - report from TCG rapporteur</t>
  </si>
  <si>
    <t>InterDigital, Inc.</t>
  </si>
  <si>
    <t>Alec Brusilovsky</t>
  </si>
  <si>
    <t>72017</t>
  </si>
  <si>
    <t>This contribution provides a brief incremental summary of the progress in TCG Working Groups as of August 2022.</t>
  </si>
  <si>
    <t>07/08/2022 14:03:30</t>
  </si>
  <si>
    <t>S3-221746</t>
  </si>
  <si>
    <t>Clarification on NAI format for PRUK ID</t>
  </si>
  <si>
    <t>ZTE Corporation</t>
  </si>
  <si>
    <t>Yuze Liu</t>
  </si>
  <si>
    <t>97142</t>
  </si>
  <si>
    <t>11</t>
  </si>
  <si>
    <t>4.8</t>
  </si>
  <si>
    <t>Security Aspects of Proximity based services in 5GS ProSe (Rel-17)</t>
  </si>
  <si>
    <t>180</t>
  </si>
  <si>
    <t>09/08/2022 02:06:42</t>
  </si>
  <si>
    <t>33.503</t>
  </si>
  <si>
    <t>17.0.1</t>
  </si>
  <si>
    <t>5G_ProSe</t>
  </si>
  <si>
    <t>0001</t>
  </si>
  <si>
    <t>SP-220876</t>
  </si>
  <si>
    <t>S3-221747</t>
  </si>
  <si>
    <t>Address ENs related to sending UAV ID to UAV</t>
  </si>
  <si>
    <t>Huawei, HiSilicon</t>
  </si>
  <si>
    <t>Zander (Zhongding) Lei</t>
  </si>
  <si>
    <t>66556</t>
  </si>
  <si>
    <t>50</t>
  </si>
  <si>
    <t>10/08/2022 06:31:19</t>
  </si>
  <si>
    <t>33.256</t>
  </si>
  <si>
    <t>17.1.0</t>
  </si>
  <si>
    <t>TEI17</t>
  </si>
  <si>
    <t>0016</t>
  </si>
  <si>
    <t>S3-221748</t>
  </si>
  <si>
    <t>HPLMN ID of Remote UE in Remote UE Report message</t>
  </si>
  <si>
    <t>Ericsson</t>
  </si>
  <si>
    <t>Monica Wifvesson</t>
  </si>
  <si>
    <t>13327</t>
  </si>
  <si>
    <t>10/08/2022 11:37:15</t>
  </si>
  <si>
    <t>0002</t>
  </si>
  <si>
    <t>S3-221749</t>
  </si>
  <si>
    <t>Implementation correction of S3-221294</t>
  </si>
  <si>
    <t>10/08/2022 11:37:16</t>
  </si>
  <si>
    <t>S3-222356</t>
  </si>
  <si>
    <t>0003</t>
  </si>
  <si>
    <t>S3-221750</t>
  </si>
  <si>
    <t>[33.180] R18 MC client clarification</t>
  </si>
  <si>
    <t>Clarify the use of relays and non-3GPP MC clients</t>
  </si>
  <si>
    <t>6</t>
  </si>
  <si>
    <t>4.3</t>
  </si>
  <si>
    <t>New WID on Mission critical security enhancements phase 3</t>
  </si>
  <si>
    <t>17500</t>
  </si>
  <si>
    <t>10/08/2022 15:10:42</t>
  </si>
  <si>
    <t>Rel-18</t>
  </si>
  <si>
    <t>MCXSec3</t>
  </si>
  <si>
    <t>0194</t>
  </si>
  <si>
    <t>S3-221751</t>
  </si>
  <si>
    <t>Discussion paper on open questions regarding 256-bit algorithms</t>
  </si>
  <si>
    <t>KDDI Corporation</t>
  </si>
  <si>
    <t>Min Kyoung Cho</t>
  </si>
  <si>
    <t>97833</t>
  </si>
  <si>
    <t>28</t>
  </si>
  <si>
    <t>New Study/Work item proposals</t>
  </si>
  <si>
    <t>17510</t>
  </si>
  <si>
    <t>12/08/2022 06:42:39</t>
  </si>
  <si>
    <t>33.841</t>
  </si>
  <si>
    <t>S3-221752</t>
  </si>
  <si>
    <t>New group of test cases deriving from TS 33.117 for SCAS AAnF</t>
  </si>
  <si>
    <t>Keysight Technologies UK Ltd</t>
  </si>
  <si>
    <t>Antonio Sánchez</t>
  </si>
  <si>
    <t>86348</t>
  </si>
  <si>
    <t>This document contains the changes to clause 4.2.4 to 4.4, inheritance from TS 33.117.</t>
  </si>
  <si>
    <t>4.5</t>
  </si>
  <si>
    <t>New WID on Security Assurance Specification for the Authentication and Key Management for Applications (AKMA) Anchor Function Function (AAnF)</t>
  </si>
  <si>
    <t>17520</t>
  </si>
  <si>
    <t>12/08/2022 10:35:31</t>
  </si>
  <si>
    <t>S3-222260</t>
  </si>
  <si>
    <t>33.537</t>
  </si>
  <si>
    <t>0.1.0</t>
  </si>
  <si>
    <t>SCAS_5G_AAnF</t>
  </si>
  <si>
    <t>S3-221753</t>
  </si>
  <si>
    <t>New test case to cover the AAnF provisioning</t>
  </si>
  <si>
    <t>Added new test case to cover the provision of Key material to AAnF from the AUSF</t>
  </si>
  <si>
    <t>7</t>
  </si>
  <si>
    <t>4.4</t>
  </si>
  <si>
    <t>New WID on Security Assurance Specification (SCAS) for 5G Rel-17 Features</t>
  </si>
  <si>
    <t>17530</t>
  </si>
  <si>
    <t>12/08/2022 10:40:41</t>
  </si>
  <si>
    <t>33.516</t>
  </si>
  <si>
    <t>17.0.0</t>
  </si>
  <si>
    <t>eSCAS_5G</t>
  </si>
  <si>
    <t>S3-221754</t>
  </si>
  <si>
    <t>80</t>
  </si>
  <si>
    <t>12/08/2022 11:02:00</t>
  </si>
  <si>
    <t>SCAS_5G_Ph2</t>
  </si>
  <si>
    <t>0004</t>
  </si>
  <si>
    <t>S3-221755</t>
  </si>
  <si>
    <t>Key Issue on Direct C2 Authorization</t>
  </si>
  <si>
    <t>InterDigital, Europe, Ltd.</t>
  </si>
  <si>
    <t>Samir Ferdi</t>
  </si>
  <si>
    <t>72165</t>
  </si>
  <si>
    <t>21</t>
  </si>
  <si>
    <t>5.17</t>
  </si>
  <si>
    <t>Study on Security of Phase 2 for UAS, UAV and UAM</t>
  </si>
  <si>
    <t>12/08/2022 12:30:41</t>
  </si>
  <si>
    <t>33.891</t>
  </si>
  <si>
    <t>FS_UAS_Ph2_SEC</t>
  </si>
  <si>
    <t>S3-221756</t>
  </si>
  <si>
    <t>Key Issue: UAV Privacy over PC5 link</t>
  </si>
  <si>
    <t>12/08/2022 12:32:46</t>
  </si>
  <si>
    <t>S3-222361</t>
  </si>
  <si>
    <t>S3-221757</t>
  </si>
  <si>
    <t>Solution on Direct C2 Security</t>
  </si>
  <si>
    <t>12/08/2022 12:35:08</t>
  </si>
  <si>
    <t>S3-222362</t>
  </si>
  <si>
    <t>S3-221758</t>
  </si>
  <si>
    <t>LS Reply on Reply LS on 5G ProSe security open items</t>
  </si>
  <si>
    <t>12/08/2022 13:09:17</t>
  </si>
  <si>
    <t>SA, SA2</t>
  </si>
  <si>
    <t>S3-221759</t>
  </si>
  <si>
    <t>Support for Prose Secondary Authentication excluded from Rel-17</t>
  </si>
  <si>
    <t>InterDigital, Europe, Ltd., LG Electronics, Samsung</t>
  </si>
  <si>
    <t>12/08/2022 13:13:00</t>
  </si>
  <si>
    <t>S3-221760</t>
  </si>
  <si>
    <t>CP-UP Security Procedure selection</t>
  </si>
  <si>
    <t>130</t>
  </si>
  <si>
    <t>12/08/2022 13:16:57</t>
  </si>
  <si>
    <t>0005</t>
  </si>
  <si>
    <t>S3-221761</t>
  </si>
  <si>
    <t>Discussion on Work for Prose Secondary Authentication in Rel-18</t>
  </si>
  <si>
    <t>17610</t>
  </si>
  <si>
    <t>12/08/2022 13:26:32</t>
  </si>
  <si>
    <t>S3-221762</t>
  </si>
  <si>
    <t>New WID: 5G ProSe Secondary Authentication</t>
  </si>
  <si>
    <t>InterDigital, Europe, Ltd., LG Electronics, Samsung, China Telecom</t>
  </si>
  <si>
    <t>17620</t>
  </si>
  <si>
    <t>12/08/2022 13:30:20</t>
  </si>
  <si>
    <t>S3-222366</t>
  </si>
  <si>
    <t>S3-221763</t>
  </si>
  <si>
    <t>New Solution for Security of Layer-2 based UE-to-UE Relay</t>
  </si>
  <si>
    <t>13</t>
  </si>
  <si>
    <t>5.3</t>
  </si>
  <si>
    <t>Study on Security Aspects of Proximity Based Services in 5GS Phase 2</t>
  </si>
  <si>
    <t>12/08/2022 13:47:47</t>
  </si>
  <si>
    <t>33.740</t>
  </si>
  <si>
    <t>FS_5G_ProSe_Ph2</t>
  </si>
  <si>
    <t>S3-221764</t>
  </si>
  <si>
    <t>New solution: Restricted Peer UE IP Discovery with Layer-3 UE-to-UE Relay</t>
  </si>
  <si>
    <t>12/08/2022 13:50:51</t>
  </si>
  <si>
    <t>S3-222364</t>
  </si>
  <si>
    <t>S3-221765</t>
  </si>
  <si>
    <t>New solution: Privacy for Layer-3 UE-to-UE Relay based on IP routing</t>
  </si>
  <si>
    <t>12/08/2022 13:54:16</t>
  </si>
  <si>
    <t>S3-222365</t>
  </si>
  <si>
    <t>S3-221766</t>
  </si>
  <si>
    <t>KI1 Update</t>
  </si>
  <si>
    <t>Nokia, Nokia Shanghai Bell</t>
  </si>
  <si>
    <t>Saurabh Khare</t>
  </si>
  <si>
    <t>90999</t>
  </si>
  <si>
    <t>17</t>
  </si>
  <si>
    <t>5.13</t>
  </si>
  <si>
    <t>Study on Security aspects for 5WWC Phase 2</t>
  </si>
  <si>
    <t>17660</t>
  </si>
  <si>
    <t>12/08/2022 15:47:16</t>
  </si>
  <si>
    <t>33.887</t>
  </si>
  <si>
    <t>0.1.1</t>
  </si>
  <si>
    <t>FS_5WWC_Ph2_Sec</t>
  </si>
  <si>
    <t>S3-221767</t>
  </si>
  <si>
    <t>KI2 Update</t>
  </si>
  <si>
    <t>17670</t>
  </si>
  <si>
    <t>S3-221768</t>
  </si>
  <si>
    <t>EAP_AKA prime based authentication for AUN3 devices</t>
  </si>
  <si>
    <t>17680</t>
  </si>
  <si>
    <t>S3-222395</t>
  </si>
  <si>
    <t>S3-221769</t>
  </si>
  <si>
    <t>EAP_TLS based authentication for AUN3 devices</t>
  </si>
  <si>
    <t>17690</t>
  </si>
  <si>
    <t>S3-221770</t>
  </si>
  <si>
    <t>Solution for UE privacy</t>
  </si>
  <si>
    <t>17700</t>
  </si>
  <si>
    <t>S3-221771</t>
  </si>
  <si>
    <t>Discussion on authorization issue in inter NF mobility</t>
  </si>
  <si>
    <t>4.7</t>
  </si>
  <si>
    <t>Service Based Architecture (Rel-15/16/17)</t>
  </si>
  <si>
    <t>33.501</t>
  </si>
  <si>
    <t>S3-221772</t>
  </si>
  <si>
    <t>Clarification on authorization for inter NF mobility</t>
  </si>
  <si>
    <t>1424</t>
  </si>
  <si>
    <t>S3-221773</t>
  </si>
  <si>
    <t>Discussion on privacy issue in AKMA</t>
  </si>
  <si>
    <t>12/08/2022 15:47:17</t>
  </si>
  <si>
    <t>33.535</t>
  </si>
  <si>
    <t>AKMA</t>
  </si>
  <si>
    <t>S3-221774</t>
  </si>
  <si>
    <t>Correction in UPU procedure to align with stage 3</t>
  </si>
  <si>
    <t>320</t>
  </si>
  <si>
    <t>16.11.0</t>
  </si>
  <si>
    <t>TEI16</t>
  </si>
  <si>
    <t>1425</t>
  </si>
  <si>
    <t>S3-221775</t>
  </si>
  <si>
    <t>330</t>
  </si>
  <si>
    <t>12/08/2022 15:47:19</t>
  </si>
  <si>
    <t>1426</t>
  </si>
  <si>
    <t>S3-221776</t>
  </si>
  <si>
    <t>NSWO alignment for MSK and PMK</t>
  </si>
  <si>
    <t>Nokia, Nokia Shanghai Bell, CableLabs</t>
  </si>
  <si>
    <t>340</t>
  </si>
  <si>
    <t>12/08/2022 15:47:20</t>
  </si>
  <si>
    <t>NSWO_5G</t>
  </si>
  <si>
    <t>1427</t>
  </si>
  <si>
    <t>SP-220877</t>
  </si>
  <si>
    <t>S3-221777</t>
  </si>
  <si>
    <t>Correction in AUSF api related to NSWO</t>
  </si>
  <si>
    <t>350</t>
  </si>
  <si>
    <t>12/08/2022 15:47:21</t>
  </si>
  <si>
    <t>S3-222396</t>
  </si>
  <si>
    <t>1428</t>
  </si>
  <si>
    <t>S3-221778</t>
  </si>
  <si>
    <t>LS reply on 5G NSWO roaming aspects</t>
  </si>
  <si>
    <t>360</t>
  </si>
  <si>
    <t>12/08/2022 15:47:22</t>
  </si>
  <si>
    <t>S3-222397</t>
  </si>
  <si>
    <t>SA2</t>
  </si>
  <si>
    <t>CT4</t>
  </si>
  <si>
    <t>S3-221779</t>
  </si>
  <si>
    <t>New key issue on Protecting Identification of PIN and PIN Privacy</t>
  </si>
  <si>
    <t>It is proposed to approve the key issue described in this document.</t>
  </si>
  <si>
    <t>14</t>
  </si>
  <si>
    <t>5.10</t>
  </si>
  <si>
    <t>Study on Personal IoT Networks Security Aspects</t>
  </si>
  <si>
    <t>12/08/2022 17:49:19</t>
  </si>
  <si>
    <t>33.882</t>
  </si>
  <si>
    <t>FS_PIN_Sec</t>
  </si>
  <si>
    <t>S3-221780</t>
  </si>
  <si>
    <t>New key issue on Security of Discovery of PINE and PIN</t>
  </si>
  <si>
    <t>12/08/2022 17:52:48</t>
  </si>
  <si>
    <t>S3-221781</t>
  </si>
  <si>
    <t>Adding threats and requirements to KI#1</t>
  </si>
  <si>
    <t>It is proposed to approve the threats and requirements described in this document.</t>
  </si>
  <si>
    <t>115</t>
  </si>
  <si>
    <t>12/08/2022 17:56:40</t>
  </si>
  <si>
    <t>S3-221782</t>
  </si>
  <si>
    <t>New subclause - Assumptions for PIN</t>
  </si>
  <si>
    <t>It is proposed to approve the subclause proposed in this document.</t>
  </si>
  <si>
    <t>12/08/2022 18:00:18</t>
  </si>
  <si>
    <t>S3-221783</t>
  </si>
  <si>
    <t>New key issue on Secure Communication between PINEs</t>
  </si>
  <si>
    <t>12/08/2022 18:03:21</t>
  </si>
  <si>
    <t>S3-221784</t>
  </si>
  <si>
    <t>New key issue on Secure policy and parameters provisioning for PIN</t>
  </si>
  <si>
    <t>12/08/2022 18:06:53</t>
  </si>
  <si>
    <t>S3-221785</t>
  </si>
  <si>
    <t>Discussion on authenticating carrier applications via IMS</t>
  </si>
  <si>
    <t>Google, Apple</t>
  </si>
  <si>
    <t>Pavan Nuggehalli</t>
  </si>
  <si>
    <t>81647</t>
  </si>
  <si>
    <t>17850</t>
  </si>
  <si>
    <t>12/08/2022 23:46:12</t>
  </si>
  <si>
    <t>S3-221786</t>
  </si>
  <si>
    <t>Verification of NSSAIs for preventing slice attack</t>
  </si>
  <si>
    <t>CableLabs, Ericsson,Nokia, Nokia Shanghai Bell</t>
  </si>
  <si>
    <t>Tao Wan</t>
  </si>
  <si>
    <t>79074</t>
  </si>
  <si>
    <t>13/08/2022 15:25:02</t>
  </si>
  <si>
    <t>S3-221131</t>
  </si>
  <si>
    <t>5G_eSBA</t>
  </si>
  <si>
    <t>1429</t>
  </si>
  <si>
    <t>S3-221787</t>
  </si>
  <si>
    <t>Key issue on misuse of OAuth 2.0 access token by anomalous Network functions</t>
  </si>
  <si>
    <t>German Peinado</t>
  </si>
  <si>
    <t>93903</t>
  </si>
  <si>
    <t>24</t>
  </si>
  <si>
    <t>5.21</t>
  </si>
  <si>
    <t>Study on applicability of the Zero Trust Security principles in mobile networks</t>
  </si>
  <si>
    <t>17870</t>
  </si>
  <si>
    <t>13/08/2022 17:54:38</t>
  </si>
  <si>
    <t>33.894</t>
  </si>
  <si>
    <t>FS_ZTS</t>
  </si>
  <si>
    <t>S3-221788</t>
  </si>
  <si>
    <t>LS reply on user plane security</t>
  </si>
  <si>
    <t>150</t>
  </si>
  <si>
    <t>13/08/2022 18:12:07</t>
  </si>
  <si>
    <t>S3-221789</t>
  </si>
  <si>
    <t>User plane security for Non-SBA based interfaces</t>
  </si>
  <si>
    <t>17890</t>
  </si>
  <si>
    <t>13/08/2022 18:23:11</t>
  </si>
  <si>
    <t>S3-223394</t>
  </si>
  <si>
    <t>1430</t>
  </si>
  <si>
    <t>S3-221790</t>
  </si>
  <si>
    <t>LS reply on East/West Bound Interface for Telco Edge consideration</t>
  </si>
  <si>
    <t>13/08/2022 18:31:16</t>
  </si>
  <si>
    <t>S3-221791</t>
  </si>
  <si>
    <t>Update Key Issue for authentication of PINE</t>
  </si>
  <si>
    <t>vivo</t>
  </si>
  <si>
    <t>Zhenhua Xie</t>
  </si>
  <si>
    <t>83004</t>
  </si>
  <si>
    <t>This contribution proposes the key issue update, considering the authentication of PINE, to be included in TR 33.882 [1]</t>
  </si>
  <si>
    <t>14/08/2022 07:22:32</t>
  </si>
  <si>
    <t>S3-221792</t>
  </si>
  <si>
    <t>New Key Issue for security protection on parameters requested from PEMC that will be provisioned to PEGC</t>
  </si>
  <si>
    <t>This contribution proposes a new key issue, considering the security protection of paramters provisioned to PEGC, to be included in TR 33.882 [1].</t>
  </si>
  <si>
    <t>14/08/2022 07:24:45</t>
  </si>
  <si>
    <t>S3-221793</t>
  </si>
  <si>
    <t>New Key Issue for controlling credential downloading to PINE</t>
  </si>
  <si>
    <t>This contribution proposes a new key issue, considering the control of credential downloading to PINE, to be included in TR 33.882</t>
  </si>
  <si>
    <t>14/08/2022 07:26:56</t>
  </si>
  <si>
    <t>S3-221794</t>
  </si>
  <si>
    <t>Solution on Key Issue #3</t>
  </si>
  <si>
    <t>BUPT</t>
  </si>
  <si>
    <t>yaxin liao</t>
  </si>
  <si>
    <t>97090</t>
  </si>
  <si>
    <t>16</t>
  </si>
  <si>
    <t>5.12</t>
  </si>
  <si>
    <t>Study on enhanced security for network slicing Phase 3</t>
  </si>
  <si>
    <t>17940</t>
  </si>
  <si>
    <t>14/08/2022 12:55:54</t>
  </si>
  <si>
    <t>33.886</t>
  </si>
  <si>
    <t>FS_eNS_Ph3</t>
  </si>
  <si>
    <t>S3-221795</t>
  </si>
  <si>
    <t>Include SN ID in NSSAA procedure in support of multiple registration</t>
  </si>
  <si>
    <t>Huawei, Hisilicon</t>
  </si>
  <si>
    <t>380</t>
  </si>
  <si>
    <t>14/08/2022 15:23:35</t>
  </si>
  <si>
    <t>1431</t>
  </si>
  <si>
    <t>S3-221796</t>
  </si>
  <si>
    <t>Clean up to TR33874</t>
  </si>
  <si>
    <t>390</t>
  </si>
  <si>
    <t>14/08/2022 15:23:36</t>
  </si>
  <si>
    <t>S3-222305</t>
  </si>
  <si>
    <t>33.874</t>
  </si>
  <si>
    <t>18.0.0</t>
  </si>
  <si>
    <t>FS_eNS2_SEC</t>
  </si>
  <si>
    <t>S3-221797</t>
  </si>
  <si>
    <t>Address EN on alignment to SA2</t>
  </si>
  <si>
    <t>400</t>
  </si>
  <si>
    <t>14/08/2022 15:23:37</t>
  </si>
  <si>
    <t>1432</t>
  </si>
  <si>
    <t>S3-221798</t>
  </si>
  <si>
    <t>LS to SA2 to align NSACF procedure</t>
  </si>
  <si>
    <t>410</t>
  </si>
  <si>
    <t>14/08/2022 15:23:38</t>
  </si>
  <si>
    <t>CT1, CT4</t>
  </si>
  <si>
    <t>S3-221799</t>
  </si>
  <si>
    <t>Address EN on AF Authorization</t>
  </si>
  <si>
    <t>420</t>
  </si>
  <si>
    <t>1433</t>
  </si>
  <si>
    <t>S3-221800</t>
  </si>
  <si>
    <t>update to KI#1</t>
  </si>
  <si>
    <t>14/08/2022 15:23:39</t>
  </si>
  <si>
    <t>S3-221801</t>
  </si>
  <si>
    <t>update to KI#2</t>
  </si>
  <si>
    <t>S3-221802</t>
  </si>
  <si>
    <t>update to KI#3</t>
  </si>
  <si>
    <t>60</t>
  </si>
  <si>
    <t>S3-221803</t>
  </si>
  <si>
    <t>Solution on temporay slice authorization</t>
  </si>
  <si>
    <t>S3-221804</t>
  </si>
  <si>
    <t>New solution for network triggered authentication of PINE</t>
  </si>
  <si>
    <t>This solution describes a way for network triggering the authentication and authorization for a PINE based on EAP framework</t>
  </si>
  <si>
    <t>140</t>
  </si>
  <si>
    <t>14/08/2022 15:54:12</t>
  </si>
  <si>
    <t>S3-221805</t>
  </si>
  <si>
    <t>New Ki related to authorization of exposed PIN capabilites</t>
  </si>
  <si>
    <t>Markus Staufer</t>
  </si>
  <si>
    <t>88692</t>
  </si>
  <si>
    <t>It is proposed to add a new Key Issue to TR 33.882 related to the authorization of exposed PIN capabilities.</t>
  </si>
  <si>
    <t>14/08/2022 20:29:13</t>
  </si>
  <si>
    <t>S3-222343</t>
  </si>
  <si>
    <t>S3-221806</t>
  </si>
  <si>
    <t>Discussion Paper on Structure of KIs</t>
  </si>
  <si>
    <t>This discussion paper summarizes the current situation of security of northbound APIs in 3GPP and based on that proposes a structure for Key Issues in FS_SNAAPPY.</t>
  </si>
  <si>
    <t>14/08/2022 20:37:38</t>
  </si>
  <si>
    <t>33.884</t>
  </si>
  <si>
    <t>S3-221807</t>
  </si>
  <si>
    <t>New KI on securing resource owner access to own resources</t>
  </si>
  <si>
    <t>A new key issues about a subscriber using an application to access own resources (related to scenario 1 in S3-221806) is proposed.</t>
  </si>
  <si>
    <t>14/08/2022 20:42:34</t>
  </si>
  <si>
    <t>FS_SNAAPPY</t>
  </si>
  <si>
    <t>S3-221808</t>
  </si>
  <si>
    <t>New KI on securing API access from AF acting on own behalf</t>
  </si>
  <si>
    <t>A new KI about an application accessing resources not owned by it is proposed on own behalf (related to scenario 2 in S3-221806)</t>
  </si>
  <si>
    <t>14/08/2022 20:49:59</t>
  </si>
  <si>
    <t>S3-221809</t>
  </si>
  <si>
    <t>New Ki on securing API access from subscriber to resources of other subscriber</t>
  </si>
  <si>
    <t>A new key issues is proposed about a subscriber using a application to access resources of another subscriber (related to scenario 3 in S3-221806.</t>
  </si>
  <si>
    <t>14/08/2022 20:59:45</t>
  </si>
  <si>
    <t>S3-221810</t>
  </si>
  <si>
    <t>Solution for NTN User consent</t>
  </si>
  <si>
    <t>Rakshesh P. Bhatt</t>
  </si>
  <si>
    <t>96811</t>
  </si>
  <si>
    <t>25</t>
  </si>
  <si>
    <t>5.22</t>
  </si>
  <si>
    <t>Study of Security aspects on User Consent for 3GPP Services Phase 2</t>
  </si>
  <si>
    <t>15/08/2022 11:10:39</t>
  </si>
  <si>
    <t>33.896</t>
  </si>
  <si>
    <t>FS_UC3S_Ph2</t>
  </si>
  <si>
    <t>S3-221811</t>
  </si>
  <si>
    <t>A solution for KI#1 - Provide additional authentication information to enhance URSP policy enforcement</t>
  </si>
  <si>
    <t>Nokia, Nokia Shanghai Bell, Lenovo</t>
  </si>
  <si>
    <t>Bo Holm Bjerrum</t>
  </si>
  <si>
    <t>80370</t>
  </si>
  <si>
    <t>22</t>
  </si>
  <si>
    <t>5.18</t>
  </si>
  <si>
    <t>Study to enable URSP rules to securely identify Applications</t>
  </si>
  <si>
    <t>18110</t>
  </si>
  <si>
    <t>15/08/2022 11:12:33</t>
  </si>
  <si>
    <t>33.892</t>
  </si>
  <si>
    <t>FS_USIA</t>
  </si>
  <si>
    <t>S3-221812</t>
  </si>
  <si>
    <t>MOCN security handling for MBS</t>
  </si>
  <si>
    <t>26</t>
  </si>
  <si>
    <t>5.23</t>
  </si>
  <si>
    <t>Study on security enhancements for 5G multicast-broadcast services Phase 2</t>
  </si>
  <si>
    <t>18120</t>
  </si>
  <si>
    <t>15/08/2022 11:13:15</t>
  </si>
  <si>
    <t>33.883</t>
  </si>
  <si>
    <t>FS_5MBS_SEC_Ph2</t>
  </si>
  <si>
    <t>S3-221813</t>
  </si>
  <si>
    <t>Discussion paper on draft CR to TR 33.926 for split gNB</t>
  </si>
  <si>
    <t>Qualcomm Incorporated</t>
  </si>
  <si>
    <t>Adrian Escott</t>
  </si>
  <si>
    <t>24089</t>
  </si>
  <si>
    <t>9</t>
  </si>
  <si>
    <t>4.6</t>
  </si>
  <si>
    <t>New WID on SCAS for split-gNB product classes</t>
  </si>
  <si>
    <t>18130</t>
  </si>
  <si>
    <t>15/08/2022 11:14:57</t>
  </si>
  <si>
    <t>S3-221814</t>
  </si>
  <si>
    <t>Introducing split gNBs into TR 33.926</t>
  </si>
  <si>
    <t>18140</t>
  </si>
  <si>
    <t>33.926</t>
  </si>
  <si>
    <t>17.4.0</t>
  </si>
  <si>
    <t>SCAS_5G_split_gNB</t>
  </si>
  <si>
    <t>S3-221815</t>
  </si>
  <si>
    <t>Proposed text for gNB-CU part of draft CR to TR 33.926</t>
  </si>
  <si>
    <t>18150</t>
  </si>
  <si>
    <t>S3-223343</t>
  </si>
  <si>
    <t>S3-221816</t>
  </si>
  <si>
    <t>Proposed text for gNB-CU-CP part of draft CR to TR 33.926</t>
  </si>
  <si>
    <t>18160</t>
  </si>
  <si>
    <t>S3-223344</t>
  </si>
  <si>
    <t>S3-221817</t>
  </si>
  <si>
    <t>Proposed text for gNB-CU-UP part of draft CR to TR 33.926</t>
  </si>
  <si>
    <t>18170</t>
  </si>
  <si>
    <t>S3-222307</t>
  </si>
  <si>
    <t>S3-221818</t>
  </si>
  <si>
    <t>Proposed text for gNB-DU part of draft CR to TR 33.926</t>
  </si>
  <si>
    <t>18180</t>
  </si>
  <si>
    <t>S3-222308</t>
  </si>
  <si>
    <t>S3-221819</t>
  </si>
  <si>
    <t>Discussion paper on 33.501 test cases for TS 33.742 SCAS for split gNB</t>
  </si>
  <si>
    <t>18190</t>
  </si>
  <si>
    <t>S3-221820</t>
  </si>
  <si>
    <t>Proposed text for gNB-CU test cases from TS 33.501 for TS 33.742</t>
  </si>
  <si>
    <t>18200</t>
  </si>
  <si>
    <t>S3-222309</t>
  </si>
  <si>
    <t>33.742</t>
  </si>
  <si>
    <t>S3-221821</t>
  </si>
  <si>
    <t>Proposed text for gNB-CU-CP test cases from TS 33.501 for TS 33.742</t>
  </si>
  <si>
    <t>18210</t>
  </si>
  <si>
    <t>S3-222310</t>
  </si>
  <si>
    <t>S3-221822</t>
  </si>
  <si>
    <t>Proposed text for gNB-CU-UP test cases from TS 33.501 for TS 33.742</t>
  </si>
  <si>
    <t>18220</t>
  </si>
  <si>
    <t>S3-222312</t>
  </si>
  <si>
    <t>S3-221823</t>
  </si>
  <si>
    <t>Proposed text for gNB-DU test cases from TS 33.501 for TS 33.742</t>
  </si>
  <si>
    <t>18230</t>
  </si>
  <si>
    <t>S3-222313</t>
  </si>
  <si>
    <t>S3-221824</t>
  </si>
  <si>
    <t>Proposed corrections for TS 33.742</t>
  </si>
  <si>
    <t>18240</t>
  </si>
  <si>
    <t>S3-221825</t>
  </si>
  <si>
    <t>Proposed correction to Annex D on gNB network product class</t>
  </si>
  <si>
    <t>S3-222315</t>
  </si>
  <si>
    <t>0060</t>
  </si>
  <si>
    <t>S3-221826</t>
  </si>
  <si>
    <t>Corrections for gNB test cases</t>
  </si>
  <si>
    <t>15/08/2022 11:14:59</t>
  </si>
  <si>
    <t>S3-222317</t>
  </si>
  <si>
    <t>33.511</t>
  </si>
  <si>
    <t>0028</t>
  </si>
  <si>
    <t>S3-221827</t>
  </si>
  <si>
    <t>Resolving the EN on CAA level ID during UUAA procedures</t>
  </si>
  <si>
    <t>15/08/2022 11:15:00</t>
  </si>
  <si>
    <t>S3-220979</t>
  </si>
  <si>
    <t>S3-223332</t>
  </si>
  <si>
    <t>ID_UAS</t>
  </si>
  <si>
    <t>0009</t>
  </si>
  <si>
    <t>S3-221828</t>
  </si>
  <si>
    <t>Resolving the ENs on CAA level ID during revocation</t>
  </si>
  <si>
    <t>15/08/2022 11:15:01</t>
  </si>
  <si>
    <t>S3-220981</t>
  </si>
  <si>
    <t>S3-223333</t>
  </si>
  <si>
    <t>0011</t>
  </si>
  <si>
    <t>S3-221829</t>
  </si>
  <si>
    <t>Re-using V2X unicast security for UAS</t>
  </si>
  <si>
    <t>15/08/2022 11:15:02</t>
  </si>
  <si>
    <t>S3-222319</t>
  </si>
  <si>
    <t>S3-221830</t>
  </si>
  <si>
    <t>Proposed solution for key issue #1 using SHAKEN based third-party specific user identities</t>
  </si>
  <si>
    <t>19</t>
  </si>
  <si>
    <t>5.15</t>
  </si>
  <si>
    <t>Study on security support for Next Generation Real Time Communication services</t>
  </si>
  <si>
    <t>18300</t>
  </si>
  <si>
    <t>S3-222320</t>
  </si>
  <si>
    <t>33.890</t>
  </si>
  <si>
    <t>FS_NG_RTC_SEC</t>
  </si>
  <si>
    <t>S3-221831</t>
  </si>
  <si>
    <t>A new solution for security mechanism for UE-to-UE Relay discovery</t>
  </si>
  <si>
    <t>S3-221832</t>
  </si>
  <si>
    <t>A new solution for security mechanism for UE-to-UE Relay discovery in case of multiple ProSe services for an RSC</t>
  </si>
  <si>
    <t>S3-221833</t>
  </si>
  <si>
    <t>A new solution for secure PC5 link establishment for UE-to-UE relay</t>
  </si>
  <si>
    <t>S3-221834</t>
  </si>
  <si>
    <t>Updates on Open 5G ProSe Direct Discovery</t>
  </si>
  <si>
    <t>0006</t>
  </si>
  <si>
    <t>S3-221835</t>
  </si>
  <si>
    <t>Updates on Restricted 5G ProSe Direct Discovery</t>
  </si>
  <si>
    <t>15/08/2022 11:15:03</t>
  </si>
  <si>
    <t>0007</t>
  </si>
  <si>
    <t>S3-221836</t>
  </si>
  <si>
    <t>TMGI protection during group Paging</t>
  </si>
  <si>
    <t>18360</t>
  </si>
  <si>
    <t>15/08/2022 11:16:39</t>
  </si>
  <si>
    <t>S3-221837</t>
  </si>
  <si>
    <t>Detecting sources of potential data poisoning attacks towards RAN AI-ML based network optimizations</t>
  </si>
  <si>
    <t>Nokia Japan</t>
  </si>
  <si>
    <t>18</t>
  </si>
  <si>
    <t>5.14</t>
  </si>
  <si>
    <t>Study on the security aspects of Artificial Intelligence (AI)/Machine Learning (ML) for the NG-RAN</t>
  </si>
  <si>
    <t>18370</t>
  </si>
  <si>
    <t>15/08/2022 11:18:33</t>
  </si>
  <si>
    <t>33.877</t>
  </si>
  <si>
    <t>FS_NR_AIML_NGRAN_SEC</t>
  </si>
  <si>
    <t>S3-221838</t>
  </si>
  <si>
    <t>Key issue on Privacy and security aspects of broadcasting remote ID</t>
  </si>
  <si>
    <t>Samsung</t>
  </si>
  <si>
    <t>Rohini Rajendran</t>
  </si>
  <si>
    <t>83984</t>
  </si>
  <si>
    <t>15/08/2022 11:20:31</t>
  </si>
  <si>
    <t>S3-221839</t>
  </si>
  <si>
    <t>Key issue for secure ProSe multi-path transmission for UE-to-Network relay</t>
  </si>
  <si>
    <t>15/08/2022 11:22:09</t>
  </si>
  <si>
    <t>S3-221840</t>
  </si>
  <si>
    <t>TargetNFServiceSetId to be part of access token claims</t>
  </si>
  <si>
    <t>Anja Jerichow</t>
  </si>
  <si>
    <t>68341</t>
  </si>
  <si>
    <t>15/08/2022 11:24:14</t>
  </si>
  <si>
    <t>S3-223709</t>
  </si>
  <si>
    <t>1434</t>
  </si>
  <si>
    <t>S3-221841</t>
  </si>
  <si>
    <t>Clarification on N32-f connection establishment with TLS</t>
  </si>
  <si>
    <t>15/08/2022 11:24:15</t>
  </si>
  <si>
    <t>S3-223203, S3-223825</t>
  </si>
  <si>
    <t>1435</t>
  </si>
  <si>
    <t>S3-221842</t>
  </si>
  <si>
    <t>pSEPP authorization fo PLMN ID in access token for TLS</t>
  </si>
  <si>
    <t>15/08/2022 11:24:16</t>
  </si>
  <si>
    <t>S3-222275</t>
  </si>
  <si>
    <t>1436</t>
  </si>
  <si>
    <t>S3-221843</t>
  </si>
  <si>
    <t>Editiorial updates to 33875-120</t>
  </si>
  <si>
    <t>15/08/2022 11:24:17</t>
  </si>
  <si>
    <t>S3-222278</t>
  </si>
  <si>
    <t>33.875</t>
  </si>
  <si>
    <t>1.2.0</t>
  </si>
  <si>
    <t>S3-221844</t>
  </si>
  <si>
    <t>Scope update</t>
  </si>
  <si>
    <t>S3-222279</t>
  </si>
  <si>
    <t>S3-221845</t>
  </si>
  <si>
    <t>Clause 3 clean up of subsections</t>
  </si>
  <si>
    <t>S3-221846</t>
  </si>
  <si>
    <t>Scope general remark</t>
  </si>
  <si>
    <t>S3-222280</t>
  </si>
  <si>
    <t>S3-221847</t>
  </si>
  <si>
    <t>Trust clause editorial update</t>
  </si>
  <si>
    <t>S3-222281</t>
  </si>
  <si>
    <t>S3-221848</t>
  </si>
  <si>
    <t>KI1 EN resolution in KI1 - threat clarification</t>
  </si>
  <si>
    <t>S3-222282</t>
  </si>
  <si>
    <t>S3-221849</t>
  </si>
  <si>
    <t>KI1 solution 1 update</t>
  </si>
  <si>
    <t>S3-221850</t>
  </si>
  <si>
    <t>KI1 EN resolution in solution 6 - evaluation part</t>
  </si>
  <si>
    <t>S3-221851</t>
  </si>
  <si>
    <t>KI1 conclusion on NFp authentication in indirect comm</t>
  </si>
  <si>
    <t>S3-221852</t>
  </si>
  <si>
    <t>KI2 update with solution and conclusion on trust domain</t>
  </si>
  <si>
    <t>S3-222283</t>
  </si>
  <si>
    <t>S3-221853</t>
  </si>
  <si>
    <t>KI3 EN resolution on requirements for subscribe notify</t>
  </si>
  <si>
    <t>S3-221854</t>
  </si>
  <si>
    <t>KI3 EN resolution in solution 12</t>
  </si>
  <si>
    <t>S3-221855</t>
  </si>
  <si>
    <t>KI4 EN resolution of solution 3</t>
  </si>
  <si>
    <t>S3-222284</t>
  </si>
  <si>
    <t>S3-221856</t>
  </si>
  <si>
    <t>KI4 conclusion on authorization of SCP to act on behalf of another SCP</t>
  </si>
  <si>
    <t>S3-222285</t>
  </si>
  <si>
    <t>S3-221857</t>
  </si>
  <si>
    <t>KI5 Sol4 ENs resolution</t>
  </si>
  <si>
    <t>S3-222286</t>
  </si>
  <si>
    <t>S3-221858</t>
  </si>
  <si>
    <t>KI5 Sol5 ENs resolution</t>
  </si>
  <si>
    <t>S3-221859</t>
  </si>
  <si>
    <t>KI5 Sol8 ENs resolution</t>
  </si>
  <si>
    <t>S3-221860</t>
  </si>
  <si>
    <t>KI5 conclusion on e2e integrity prot of HTTP msg</t>
  </si>
  <si>
    <t>S3-222287</t>
  </si>
  <si>
    <t>S3-221861</t>
  </si>
  <si>
    <t>KI6 EN resolution in KI threat</t>
  </si>
  <si>
    <t>S3-222288</t>
  </si>
  <si>
    <t>S3-221862</t>
  </si>
  <si>
    <t>KI6 related Sol7 update and conclusion on access token usage by NFs of an NF Set</t>
  </si>
  <si>
    <t>S3-222289</t>
  </si>
  <si>
    <t>S3-221863</t>
  </si>
  <si>
    <t>KI7 evaluation of solution 9 on authorization method negotiation</t>
  </si>
  <si>
    <t>270</t>
  </si>
  <si>
    <t>S3-222290</t>
  </si>
  <si>
    <t>S3-221864</t>
  </si>
  <si>
    <t>KI7 Adding a solution on how to handle static auth in roaming with existing methods</t>
  </si>
  <si>
    <t>S3-222291</t>
  </si>
  <si>
    <t>S3-221865</t>
  </si>
  <si>
    <t>KI7 conclusion on authorization mechanism determination</t>
  </si>
  <si>
    <t>S3-221866</t>
  </si>
  <si>
    <t>DraftCR NRF deployments</t>
  </si>
  <si>
    <t>Nokia, Nokia Shanghai Bell, Ericsson, Mavenir, Huawei, HiSilicon</t>
  </si>
  <si>
    <t>DUMMY</t>
  </si>
  <si>
    <t>S3-221867</t>
  </si>
  <si>
    <t>CR NRF deployments</t>
  </si>
  <si>
    <t>0</t>
  </si>
  <si>
    <t>S3-223202</t>
  </si>
  <si>
    <t>5G_eSBA_Ph2</t>
  </si>
  <si>
    <t>1437</t>
  </si>
  <si>
    <t>S3-221868</t>
  </si>
  <si>
    <t>KI8 update of solution 10 and evaluation</t>
  </si>
  <si>
    <t>310</t>
  </si>
  <si>
    <t>15/08/2022 11:24:18</t>
  </si>
  <si>
    <t>S3-222292</t>
  </si>
  <si>
    <t>S3-221869</t>
  </si>
  <si>
    <t>KI8 conclusion on deploying multiple NRFs</t>
  </si>
  <si>
    <t>S3-222293</t>
  </si>
  <si>
    <t>S3-221870</t>
  </si>
  <si>
    <t>KI9 sol11 EN resolution on authorization for inter-slicing access</t>
  </si>
  <si>
    <t>S3-221871</t>
  </si>
  <si>
    <t>LS reply to GSMA on Hosted SEPP</t>
  </si>
  <si>
    <t>GSMA 5GMRR</t>
  </si>
  <si>
    <t>S3-221872</t>
  </si>
  <si>
    <t>KI10 conclusion on N32 roaming</t>
  </si>
  <si>
    <t>S3-221873</t>
  </si>
  <si>
    <t>KI11 conclusion on NFc registration at NRF</t>
  </si>
  <si>
    <t>460</t>
  </si>
  <si>
    <t>S3-221874</t>
  </si>
  <si>
    <t>Secondary PDU re-authentication when UE is not reachable</t>
  </si>
  <si>
    <t>480</t>
  </si>
  <si>
    <t>15/08/2022 11:24:21</t>
  </si>
  <si>
    <t>1438</t>
  </si>
  <si>
    <t>S3-221875</t>
  </si>
  <si>
    <t>Add a test case in TS 33.216</t>
  </si>
  <si>
    <t>18750</t>
  </si>
  <si>
    <t>15/08/2022 11:24:25</t>
  </si>
  <si>
    <t>33.216</t>
  </si>
  <si>
    <t>16.7.0</t>
  </si>
  <si>
    <t>SCAS_5G</t>
  </si>
  <si>
    <t>S3-221876</t>
  </si>
  <si>
    <t>Adding AAnF critical assets to TS 33.926</t>
  </si>
  <si>
    <t>18760</t>
  </si>
  <si>
    <t>S3-222369</t>
  </si>
  <si>
    <t>S3-221877</t>
  </si>
  <si>
    <t>Adding AKMA subscription asynchronization threats to TS 33.926</t>
  </si>
  <si>
    <t>18770</t>
  </si>
  <si>
    <t>S3-221878</t>
  </si>
  <si>
    <t>Security Assurance Requirement and Test for AKMA subscription synchronization in the AAnF</t>
  </si>
  <si>
    <t>18780</t>
  </si>
  <si>
    <t>S3-221879</t>
  </si>
  <si>
    <t xml:space="preserve">5GPRUK  refresh in clause 6.3.3.3.2</t>
  </si>
  <si>
    <t>0008</t>
  </si>
  <si>
    <t>S3-221880</t>
  </si>
  <si>
    <t>Clarification on subscription update in clause 6.3.3.3.2</t>
  </si>
  <si>
    <t>15/08/2022 11:24:26</t>
  </si>
  <si>
    <t>S3-221881</t>
  </si>
  <si>
    <t>15/08/2022 11:24:27</t>
  </si>
  <si>
    <t>S3-221882</t>
  </si>
  <si>
    <t>Add ApplicationKey_ AnonUser_Get into table 7.1.1-1</t>
  </si>
  <si>
    <t>S3-222368</t>
  </si>
  <si>
    <t>0132</t>
  </si>
  <si>
    <t>S3-221883</t>
  </si>
  <si>
    <t>Add Context_Remove into table 7.1.1-1.</t>
  </si>
  <si>
    <t>15/08/2022 11:24:28</t>
  </si>
  <si>
    <t>0133</t>
  </si>
  <si>
    <t>S3-221884</t>
  </si>
  <si>
    <t>Add UDM or OAM in clause 6.6.1and 6.7</t>
  </si>
  <si>
    <t>15/08/2022 11:24:29</t>
  </si>
  <si>
    <t>0134</t>
  </si>
  <si>
    <t>S3-221885</t>
  </si>
  <si>
    <t>AKMA application context removal</t>
  </si>
  <si>
    <t>15/08/2022 11:24:30</t>
  </si>
  <si>
    <t>0135</t>
  </si>
  <si>
    <t>S3-221886</t>
  </si>
  <si>
    <t xml:space="preserve">Adding a test case for gNB in TS 33.511 clause  4.2.2.1.4-R16</t>
  </si>
  <si>
    <t>15/08/2022 11:24:31</t>
  </si>
  <si>
    <t>0029</t>
  </si>
  <si>
    <t>S3-221887</t>
  </si>
  <si>
    <t xml:space="preserve">Adding a test case for gNB in TS 33.511 clause  4.2.2.1.4-R17</t>
  </si>
  <si>
    <t>15/08/2022 11:24:32</t>
  </si>
  <si>
    <t>0030</t>
  </si>
  <si>
    <t>S3-221888</t>
  </si>
  <si>
    <t xml:space="preserve">Adding a test case for gNB in TS 33.511 clause  4.2.2.1.4-R18</t>
  </si>
  <si>
    <t>15/08/2022 11:24:33</t>
  </si>
  <si>
    <t>0031</t>
  </si>
  <si>
    <t>S3-221889</t>
  </si>
  <si>
    <t>Clarification on ResumeMAC-IshortResumeMAC-I check failed in clause 6.8.2.1.3-R15</t>
  </si>
  <si>
    <t>520</t>
  </si>
  <si>
    <t>15/08/2022 11:24:34</t>
  </si>
  <si>
    <t>15.16.0</t>
  </si>
  <si>
    <t>5GS_Ph1-SEC</t>
  </si>
  <si>
    <t>1439</t>
  </si>
  <si>
    <t>S3-221890</t>
  </si>
  <si>
    <t>Clarification on ResumeMAC-IshortResumeMAC-I check failed in clause 6.8.2.1.3-R16</t>
  </si>
  <si>
    <t>530</t>
  </si>
  <si>
    <t>15/08/2022 11:24:35</t>
  </si>
  <si>
    <t>1440</t>
  </si>
  <si>
    <t>S3-221891</t>
  </si>
  <si>
    <t>Clarification on ResumeMAC-IshortResumeMAC-I check failed in clause 6.8.2.1.3-R17</t>
  </si>
  <si>
    <t>540</t>
  </si>
  <si>
    <t>15/08/2022 11:24:36</t>
  </si>
  <si>
    <t>1441</t>
  </si>
  <si>
    <t>S3-221892</t>
  </si>
  <si>
    <t>Add terms and abbreviations to TR 33.882</t>
  </si>
  <si>
    <t>15/08/2022 11:24:37</t>
  </si>
  <si>
    <t>S3-222367</t>
  </si>
  <si>
    <t>S3-221893</t>
  </si>
  <si>
    <t>New KI on the Security of Network Slice Service continuity</t>
  </si>
  <si>
    <t>S3-221894</t>
  </si>
  <si>
    <t>New KI-protecting information transfer in UE initiated slice-based SoR</t>
  </si>
  <si>
    <t>S3-221895</t>
  </si>
  <si>
    <t>New KI on the security of providing access to local services</t>
  </si>
  <si>
    <t>5.16</t>
  </si>
  <si>
    <t>Study on security aspects of enhanced support of Non-Public Networks phase 2</t>
  </si>
  <si>
    <t>33.858</t>
  </si>
  <si>
    <t>FS_eNPN_Ph2_SEC</t>
  </si>
  <si>
    <t>S3-221896</t>
  </si>
  <si>
    <t>DTLS for AKMA WID</t>
  </si>
  <si>
    <t>18960</t>
  </si>
  <si>
    <t>S3-221897</t>
  </si>
  <si>
    <t>Resolve EN for solution#11</t>
  </si>
  <si>
    <t>15/08/2022 11:25:33</t>
  </si>
  <si>
    <t>S3-222311</t>
  </si>
  <si>
    <t>FS_eSBA_SEC</t>
  </si>
  <si>
    <t>S3-221898</t>
  </si>
  <si>
    <t>Conclusion for KI#9</t>
  </si>
  <si>
    <t>15/08/2022 11:26:33</t>
  </si>
  <si>
    <t>S3-222314</t>
  </si>
  <si>
    <t>S3-221899</t>
  </si>
  <si>
    <t>Updated work plan for SID eSBA security</t>
  </si>
  <si>
    <t>15/08/2022 11:31:03</t>
  </si>
  <si>
    <t>S3-222277</t>
  </si>
  <si>
    <t>S3-221900</t>
  </si>
  <si>
    <t>Solution to secure direct C2 and DAA connection</t>
  </si>
  <si>
    <t>Lenovo</t>
  </si>
  <si>
    <t>Sheeba Backia Mary Baskaran</t>
  </si>
  <si>
    <t>86031</t>
  </si>
  <si>
    <t>15/08/2022 11:31:40</t>
  </si>
  <si>
    <t>S3-222268</t>
  </si>
  <si>
    <t>S3-221901</t>
  </si>
  <si>
    <t>Solution on enhancing the URSP rule with certificate fingerprint</t>
  </si>
  <si>
    <t>Andreas Kunz</t>
  </si>
  <si>
    <t>72589</t>
  </si>
  <si>
    <t>This solution is targeting KI#1.</t>
  </si>
  <si>
    <t>19010</t>
  </si>
  <si>
    <t>15/08/2022 11:32:58</t>
  </si>
  <si>
    <t>S3-222425</t>
  </si>
  <si>
    <t>S3-221902</t>
  </si>
  <si>
    <t>Scope for TR 33.892</t>
  </si>
  <si>
    <t>Lenovo, Nokia, Nokia Shanghai Bell</t>
  </si>
  <si>
    <t>The document introduces the scope for the new TR 33.892.</t>
  </si>
  <si>
    <t>19020</t>
  </si>
  <si>
    <t>15/08/2022 11:34:27</t>
  </si>
  <si>
    <t>S3-221903</t>
  </si>
  <si>
    <t>Update of KI#1</t>
  </si>
  <si>
    <t>This document is updating KI#1.</t>
  </si>
  <si>
    <t>19030</t>
  </si>
  <si>
    <t>15/08/2022 11:35:49</t>
  </si>
  <si>
    <t>S3-221904</t>
  </si>
  <si>
    <t>Authentication of NF Producer in Indirect Communication</t>
  </si>
  <si>
    <t>CableLabs, Nokia, Nokia Shanghai Bell</t>
  </si>
  <si>
    <t>15/08/2022 11:36:04</t>
  </si>
  <si>
    <t>S3-222326</t>
  </si>
  <si>
    <t>S3-221905</t>
  </si>
  <si>
    <t>Assumption on actors and attacker model</t>
  </si>
  <si>
    <t>This is updating the assumptions of the study.</t>
  </si>
  <si>
    <t>19050</t>
  </si>
  <si>
    <t>15/08/2022 11:37:06</t>
  </si>
  <si>
    <t>S3-221906</t>
  </si>
  <si>
    <t>EAP base authentication for AUN3 devices behind RG</t>
  </si>
  <si>
    <t>CableLabs</t>
  </si>
  <si>
    <t>19060</t>
  </si>
  <si>
    <t>15/08/2022 11:39:45</t>
  </si>
  <si>
    <t>S3-221907</t>
  </si>
  <si>
    <t>Clarification to multiple registrations in different PLMNs</t>
  </si>
  <si>
    <t>19070</t>
  </si>
  <si>
    <t>15/08/2022 11:41:39</t>
  </si>
  <si>
    <t>S3-222255</t>
  </si>
  <si>
    <t>1442</t>
  </si>
  <si>
    <t>S3-221908</t>
  </si>
  <si>
    <t>Discussion paper on multiple registrations in different PLMN’s and different access types</t>
  </si>
  <si>
    <t>19080</t>
  </si>
  <si>
    <t>15/08/2022 11:41:40</t>
  </si>
  <si>
    <t>S3-222257</t>
  </si>
  <si>
    <t>S3-221909</t>
  </si>
  <si>
    <t>Correction to authorization based on RSC</t>
  </si>
  <si>
    <t>S3-222357</t>
  </si>
  <si>
    <t>0010</t>
  </si>
  <si>
    <t>S3-221910</t>
  </si>
  <si>
    <t>Clarifications of general description to Restricted 5G ProSe Direct Discovery</t>
  </si>
  <si>
    <t>15/08/2022 11:41:42</t>
  </si>
  <si>
    <t>S3-222358</t>
  </si>
  <si>
    <t>S3-221911</t>
  </si>
  <si>
    <t>Rename 5GPRUK ID and 5GPRUK in CP based solution</t>
  </si>
  <si>
    <t>15/08/2022 11:41:44</t>
  </si>
  <si>
    <t>S3-222359</t>
  </si>
  <si>
    <t>0012</t>
  </si>
  <si>
    <t>S3-221912</t>
  </si>
  <si>
    <t>New solution for PC5 link security when UE-to-UE relay is in coverage</t>
  </si>
  <si>
    <t>15/08/2022 11:41:45</t>
  </si>
  <si>
    <t>S3-222354</t>
  </si>
  <si>
    <t>S3-221913</t>
  </si>
  <si>
    <t>New solution for PC5 link security when UE-to-UE relay is out of coverage</t>
  </si>
  <si>
    <t>S3-222355</t>
  </si>
  <si>
    <t>S3-221914</t>
  </si>
  <si>
    <t>Reply LS on UE’s LTE UPIP capability for EN-DC</t>
  </si>
  <si>
    <t>660</t>
  </si>
  <si>
    <t>UPIP_SEC</t>
  </si>
  <si>
    <t>RAN3</t>
  </si>
  <si>
    <t>S3-221915</t>
  </si>
  <si>
    <t>Activation of UP IP in SgNB</t>
  </si>
  <si>
    <t>670</t>
  </si>
  <si>
    <t>33.401</t>
  </si>
  <si>
    <t>17.2.0</t>
  </si>
  <si>
    <t>0710</t>
  </si>
  <si>
    <t>S3-221916</t>
  </si>
  <si>
    <t>Key issue on Direct Communication Security</t>
  </si>
  <si>
    <t>China Telecom Corporation Ltd.</t>
  </si>
  <si>
    <t>Weihan Gao</t>
  </si>
  <si>
    <t>95403</t>
  </si>
  <si>
    <t>23</t>
  </si>
  <si>
    <t>5.19</t>
  </si>
  <si>
    <t>Study on Security Aspects of Ranging Based Services and Sidelink Positioning</t>
  </si>
  <si>
    <t>15/08/2022 11:47:45</t>
  </si>
  <si>
    <t>33.893</t>
  </si>
  <si>
    <t>FS_Ranging_SL_Sec</t>
  </si>
  <si>
    <t>S3-221917</t>
  </si>
  <si>
    <t>Update to KI#1 Providing VPLMN slice information to roaming UE</t>
  </si>
  <si>
    <t>15/08/2022 11:48:49</t>
  </si>
  <si>
    <t>S3-221918</t>
  </si>
  <si>
    <t>Alignment of NAS transport protocol for 5G-RG over Wireline</t>
  </si>
  <si>
    <t>Helena Vahidi</t>
  </si>
  <si>
    <t>75763</t>
  </si>
  <si>
    <t>700</t>
  </si>
  <si>
    <t>15/08/2022 11:49:25</t>
  </si>
  <si>
    <t>S3-222263</t>
  </si>
  <si>
    <t>5WWC</t>
  </si>
  <si>
    <t>1443</t>
  </si>
  <si>
    <t>S3-221919</t>
  </si>
  <si>
    <t>710</t>
  </si>
  <si>
    <t>15/08/2022 11:49:26</t>
  </si>
  <si>
    <t>S3-222264</t>
  </si>
  <si>
    <t>1444</t>
  </si>
  <si>
    <t>S3-221920</t>
  </si>
  <si>
    <t>Update key issue on Authentication and authorization for PINE</t>
  </si>
  <si>
    <t>Philips International B.V.</t>
  </si>
  <si>
    <t>Oscar Garcia-Morchon</t>
  </si>
  <si>
    <t>71069</t>
  </si>
  <si>
    <t>15/08/2022 11:51:55</t>
  </si>
  <si>
    <t>S3-221921</t>
  </si>
  <si>
    <t>Solution for PC5 link security establishment for U2U Relay</t>
  </si>
  <si>
    <t>15/08/2022 11:52:00</t>
  </si>
  <si>
    <t>S3-222402</t>
  </si>
  <si>
    <t>S3-221922</t>
  </si>
  <si>
    <t>Recent research papers on LTE security</t>
  </si>
  <si>
    <t>29</t>
  </si>
  <si>
    <t>CVD and research</t>
  </si>
  <si>
    <t>19220</t>
  </si>
  <si>
    <t>15/08/2022 11:52:44</t>
  </si>
  <si>
    <t>S3-221923</t>
  </si>
  <si>
    <t>Key Issue on Authentication for access to localized services</t>
  </si>
  <si>
    <t>15/08/2022 11:53:00</t>
  </si>
  <si>
    <t>S3-221924</t>
  </si>
  <si>
    <t>New Solution UE-to-UE security</t>
  </si>
  <si>
    <t>15/08/2022 11:54:28</t>
  </si>
  <si>
    <t>S3-222296</t>
  </si>
  <si>
    <t>S3-221925</t>
  </si>
  <si>
    <t>Authentication and Authorization for UE originated API Invocation</t>
  </si>
  <si>
    <t>15/08/2022 11:55:19</t>
  </si>
  <si>
    <t>S3-221926</t>
  </si>
  <si>
    <t>Solution for U2U Relay (model A) discovery security</t>
  </si>
  <si>
    <t>15/08/2022 11:55:45</t>
  </si>
  <si>
    <t>S3-221927</t>
  </si>
  <si>
    <t>Architectural assumption on out-of-coverage operation of UE-to-UE relay</t>
  </si>
  <si>
    <t>15/08/2022 11:56:25</t>
  </si>
  <si>
    <t>S3-221928</t>
  </si>
  <si>
    <t>Conclusion on KI9 authorization for inter-slicing access</t>
  </si>
  <si>
    <t>15/08/2022 11:56:47</t>
  </si>
  <si>
    <t>S3-222294</t>
  </si>
  <si>
    <t>S3-221929</t>
  </si>
  <si>
    <t>New Key Issue on path switching between different N3IWFs</t>
  </si>
  <si>
    <t>KPN N.V.</t>
  </si>
  <si>
    <t>Iko Keesmaat</t>
  </si>
  <si>
    <t>33148</t>
  </si>
  <si>
    <t>15/08/2022 11:57:00</t>
  </si>
  <si>
    <t>S3-221930</t>
  </si>
  <si>
    <t>Solution for U2U Relay (model B) discovery security</t>
  </si>
  <si>
    <t>15/08/2022 11:58:13</t>
  </si>
  <si>
    <t>S3-221931</t>
  </si>
  <si>
    <t>KI "Need for trust evidence collection for dynamic trust monitoring"</t>
  </si>
  <si>
    <t>Ericsson India Private Limited</t>
  </si>
  <si>
    <t>Helena Flygare</t>
  </si>
  <si>
    <t>93435</t>
  </si>
  <si>
    <t>19310</t>
  </si>
  <si>
    <t>15/08/2022 11:58:58</t>
  </si>
  <si>
    <t>S3-221932</t>
  </si>
  <si>
    <t>Clarification on the authorzation of NF Service Consumers for data access via DCCF for R17</t>
  </si>
  <si>
    <t>Bo Zhang</t>
  </si>
  <si>
    <t>49401</t>
  </si>
  <si>
    <t>720</t>
  </si>
  <si>
    <t>15/08/2022 11:59:04</t>
  </si>
  <si>
    <t>eNA_Ph2</t>
  </si>
  <si>
    <t>1445</t>
  </si>
  <si>
    <t>SP-220878</t>
  </si>
  <si>
    <t>S3-221933</t>
  </si>
  <si>
    <t>Resolving EN in solution #6</t>
  </si>
  <si>
    <t>15/08/2022 11:59:05</t>
  </si>
  <si>
    <t>S3-222327</t>
  </si>
  <si>
    <t>S3-221934</t>
  </si>
  <si>
    <t>New solution for the authorization of the delegated subscribe</t>
  </si>
  <si>
    <t>S3-222328</t>
  </si>
  <si>
    <t>S3-221935</t>
  </si>
  <si>
    <t>Resolving EN in solution #9</t>
  </si>
  <si>
    <t>S3-221936</t>
  </si>
  <si>
    <t>Resolving EN in KI#3</t>
  </si>
  <si>
    <t>S3-221937</t>
  </si>
  <si>
    <t>TS33.526 MnF threats</t>
  </si>
  <si>
    <t>4</t>
  </si>
  <si>
    <t>4.1</t>
  </si>
  <si>
    <t>New WID on Security Assurance Specification for Management Function (MnF)</t>
  </si>
  <si>
    <t>19370</t>
  </si>
  <si>
    <t>S3-222329</t>
  </si>
  <si>
    <t>33.526</t>
  </si>
  <si>
    <t>0.2.0</t>
  </si>
  <si>
    <t>SCAS_5G_MF</t>
  </si>
  <si>
    <t>S3-221938</t>
  </si>
  <si>
    <t>TS33.526 Mnf_test cases</t>
  </si>
  <si>
    <t>19380</t>
  </si>
  <si>
    <t>S3-221939</t>
  </si>
  <si>
    <t>new threat for KAUSF handling</t>
  </si>
  <si>
    <t>Huawei,HiSilicon</t>
  </si>
  <si>
    <t>19390</t>
  </si>
  <si>
    <t>S3-221940</t>
  </si>
  <si>
    <t>token verification modification to include SNPN snenario</t>
  </si>
  <si>
    <t>19400</t>
  </si>
  <si>
    <t>33.117</t>
  </si>
  <si>
    <t>S3-221941</t>
  </si>
  <si>
    <t>PLMNID verification modification to include SNPN scenario</t>
  </si>
  <si>
    <t>19410</t>
  </si>
  <si>
    <t>33.517</t>
  </si>
  <si>
    <t>S3-221942</t>
  </si>
  <si>
    <t>clarification on IP_FWD_DISABLING-R16</t>
  </si>
  <si>
    <t>S3-222330</t>
  </si>
  <si>
    <t>0073</t>
  </si>
  <si>
    <t>S3-221943</t>
  </si>
  <si>
    <t>clarification on IP_FWD_DISABLING-R17</t>
  </si>
  <si>
    <t>15/08/2022 11:59:06</t>
  </si>
  <si>
    <t>S3-222331</t>
  </si>
  <si>
    <t>0074</t>
  </si>
  <si>
    <t>S3-221944</t>
  </si>
  <si>
    <t>modification on EXCLUSIVE_EXECUTE_RIGHTS-R16</t>
  </si>
  <si>
    <t>15/08/2022 11:59:07</t>
  </si>
  <si>
    <t>S3-222332</t>
  </si>
  <si>
    <t>0075</t>
  </si>
  <si>
    <t>S3-221945</t>
  </si>
  <si>
    <t>modification on EXCLUSIVE_EXECUTE_RIGHTS-R17</t>
  </si>
  <si>
    <t>15/08/2022 11:59:08</t>
  </si>
  <si>
    <t>S3-222333</t>
  </si>
  <si>
    <t>0076</t>
  </si>
  <si>
    <t>S3-221946</t>
  </si>
  <si>
    <t>modification on Handling of ICMP-R16</t>
  </si>
  <si>
    <t>15/08/2022 11:59:09</t>
  </si>
  <si>
    <t>S3-222334</t>
  </si>
  <si>
    <t>0077</t>
  </si>
  <si>
    <t>S3-221947</t>
  </si>
  <si>
    <t>modification on Handling of ICMP-R17</t>
  </si>
  <si>
    <t>15/08/2022 11:59:10</t>
  </si>
  <si>
    <t>S3-222335</t>
  </si>
  <si>
    <t>0078</t>
  </si>
  <si>
    <t>S3-221948</t>
  </si>
  <si>
    <t>modification on IP_MULTICAST_HANDLING-R16</t>
  </si>
  <si>
    <t>15/08/2022 11:59:11</t>
  </si>
  <si>
    <t>S3-222336</t>
  </si>
  <si>
    <t>0079</t>
  </si>
  <si>
    <t>S3-221949</t>
  </si>
  <si>
    <t>modification on IP_MULTICAST_HANDLING-R17</t>
  </si>
  <si>
    <t>15/08/2022 11:59:12</t>
  </si>
  <si>
    <t>S3-222337</t>
  </si>
  <si>
    <t>0080</t>
  </si>
  <si>
    <t>S3-221950</t>
  </si>
  <si>
    <t>DP on loss of control of preferred SNPN list in eNPN</t>
  </si>
  <si>
    <t>15/08/2022 11:59:13</t>
  </si>
  <si>
    <t>S3-221951</t>
  </si>
  <si>
    <t>New KI on loss of control of preferred SNPN list in eNPN</t>
  </si>
  <si>
    <t>S3-221952</t>
  </si>
  <si>
    <t>New solution for 3rd party ID</t>
  </si>
  <si>
    <t>19520</t>
  </si>
  <si>
    <t>S3-221953</t>
  </si>
  <si>
    <t>New KI on security aspects of SBA in IMS</t>
  </si>
  <si>
    <t>19530</t>
  </si>
  <si>
    <t>S3-221954</t>
  </si>
  <si>
    <t>New KI on security aspects of IMS DC</t>
  </si>
  <si>
    <t>19540</t>
  </si>
  <si>
    <t>S3-222338</t>
  </si>
  <si>
    <t>S3-221955</t>
  </si>
  <si>
    <t>New Key Issue: Robustness of NG-RAN AI/ML against attacks</t>
  </si>
  <si>
    <t>15/08/2022 11:59:16</t>
  </si>
  <si>
    <t>S3-221956</t>
  </si>
  <si>
    <t>Key Issue#1 on Need for continuous Trust evaluation</t>
  </si>
  <si>
    <t>Lenovo, Nokia, Nokia Shanghai Bell, Rakuten Mobile Inc., Interdigital, US NSA, Motorola Solutions, Johns Hopkins University APL, Intel, Center for Internet Security, China Mobile, ZTE, CableLabs</t>
  </si>
  <si>
    <t>Revised Version of S3-221521-r3</t>
  </si>
  <si>
    <t>19560</t>
  </si>
  <si>
    <t>15/08/2022 11:59:43</t>
  </si>
  <si>
    <t>S3-221957</t>
  </si>
  <si>
    <t>Editorial correction</t>
  </si>
  <si>
    <t>15/08/2022 12:00:58</t>
  </si>
  <si>
    <t>S3-221958</t>
  </si>
  <si>
    <t>New Key Issue on Usage of Evaluated Trust Information</t>
  </si>
  <si>
    <t>19580</t>
  </si>
  <si>
    <t>15/08/2022 12:02:05</t>
  </si>
  <si>
    <t>S3-221959</t>
  </si>
  <si>
    <t>Rel-15 Correcting the OAuth 2.0 roles in CAPIF</t>
  </si>
  <si>
    <t>Ferhat Karakoc</t>
  </si>
  <si>
    <t>86196</t>
  </si>
  <si>
    <t>730</t>
  </si>
  <si>
    <t>15/08/2022 12:02:12</t>
  </si>
  <si>
    <t>33.122</t>
  </si>
  <si>
    <t>15.3.0</t>
  </si>
  <si>
    <t>CAPIF-Sec</t>
  </si>
  <si>
    <t>S3-221960</t>
  </si>
  <si>
    <t>Rel-16 Correcting the OAuth 2.0 roles in CAPIF</t>
  </si>
  <si>
    <t>740</t>
  </si>
  <si>
    <t>15/08/2022 12:02:13</t>
  </si>
  <si>
    <t>16.3.0</t>
  </si>
  <si>
    <t>S3-221961</t>
  </si>
  <si>
    <t>Rel-17 Correcting the OAuth 2.0 roles in CAPIF</t>
  </si>
  <si>
    <t>750</t>
  </si>
  <si>
    <t>15/08/2022 12:02:14</t>
  </si>
  <si>
    <t>S3-221962</t>
  </si>
  <si>
    <t>Correction and clarification in user consent requirements</t>
  </si>
  <si>
    <t>760</t>
  </si>
  <si>
    <t>15/08/2022 12:02:15</t>
  </si>
  <si>
    <t>33.558</t>
  </si>
  <si>
    <t>eEDGE_5GC</t>
  </si>
  <si>
    <t>S3-221963</t>
  </si>
  <si>
    <t>Addressing authorization for EDGE-9</t>
  </si>
  <si>
    <t>770</t>
  </si>
  <si>
    <t>15/08/2022 12:02:16</t>
  </si>
  <si>
    <t>S3-221964</t>
  </si>
  <si>
    <t>[DRAFT] Reply LS on user’s consent for EDGEAPP</t>
  </si>
  <si>
    <t>15/08/2022 12:02:18</t>
  </si>
  <si>
    <t>CT3</t>
  </si>
  <si>
    <t>SA2, SA6, CT4</t>
  </si>
  <si>
    <t>S3-221965</t>
  </si>
  <si>
    <t>Corrections and clarifications on the usage of HTTPS and X.509 certificates</t>
  </si>
  <si>
    <t>780</t>
  </si>
  <si>
    <t>SP-220879</t>
  </si>
  <si>
    <t>S3-221966</t>
  </si>
  <si>
    <t>Correction on the implementation of CR 0013 (S3-220917)</t>
  </si>
  <si>
    <t>790</t>
  </si>
  <si>
    <t>15/08/2022 12:02:19</t>
  </si>
  <si>
    <t>33.434</t>
  </si>
  <si>
    <t>eSEAL</t>
  </si>
  <si>
    <t>0014</t>
  </si>
  <si>
    <t>SP-220880</t>
  </si>
  <si>
    <t>S3-221967</t>
  </si>
  <si>
    <t>Update to key issue #1</t>
  </si>
  <si>
    <t>15/08/2022 12:02:20</t>
  </si>
  <si>
    <t>S3-221968</t>
  </si>
  <si>
    <t>A new key issue on authorization by resource owner</t>
  </si>
  <si>
    <t>S3-221969</t>
  </si>
  <si>
    <t>New solution on authentication procedure of UE-to-UE relay</t>
  </si>
  <si>
    <t>OPPO</t>
  </si>
  <si>
    <t>Lihui Xiong</t>
  </si>
  <si>
    <t>100807</t>
  </si>
  <si>
    <t>15/08/2022 12:03:29</t>
  </si>
  <si>
    <t>S3-221970</t>
  </si>
  <si>
    <t>Update Key Issue #1: privacy risks of exposing positioning reference signals</t>
  </si>
  <si>
    <t>15/08/2022 12:04:03</t>
  </si>
  <si>
    <t>S3-221971</t>
  </si>
  <si>
    <t>New solution on end-to-end security establishmet for UE-to-UE relay</t>
  </si>
  <si>
    <t>19710</t>
  </si>
  <si>
    <t>15/08/2022 12:05:42</t>
  </si>
  <si>
    <t>S3-221972</t>
  </si>
  <si>
    <t>Clarification for ProSe UE-to-Network Relay security procedure over Control Plane in TS33.503</t>
  </si>
  <si>
    <t>15/08/2022 12:05:48</t>
  </si>
  <si>
    <t>0013</t>
  </si>
  <si>
    <t>S3-221973</t>
  </si>
  <si>
    <t>Update Key Issue #3: source authenticity verification</t>
  </si>
  <si>
    <t>15/08/2022 12:05:59</t>
  </si>
  <si>
    <t>S3-221974</t>
  </si>
  <si>
    <t>Update Key Issue #2: User consent for NTN</t>
  </si>
  <si>
    <t>15/08/2022 12:09:27</t>
  </si>
  <si>
    <t>S3-221975</t>
  </si>
  <si>
    <t>Correction figure in 5G ProSe Discoervery in TS33.503</t>
  </si>
  <si>
    <t>15/08/2022 12:13:18</t>
  </si>
  <si>
    <t>S3-221976</t>
  </si>
  <si>
    <t>LS reply to 3GPP on Alignment of EDGEAPP and ETSI MEC</t>
  </si>
  <si>
    <t>ETSI ISG MEC</t>
  </si>
  <si>
    <t>15/08/2022 12:18:13</t>
  </si>
  <si>
    <t>S3-221977</t>
  </si>
  <si>
    <t>Confidentiality protection of SMS content over N32</t>
  </si>
  <si>
    <t>NTT DOCOMO INC.</t>
  </si>
  <si>
    <t>Alf Zugenmaier</t>
  </si>
  <si>
    <t>52494</t>
  </si>
  <si>
    <t>800</t>
  </si>
  <si>
    <t>15/08/2022 12:21:55</t>
  </si>
  <si>
    <t>1446</t>
  </si>
  <si>
    <t>SP-220881</t>
  </si>
  <si>
    <t>S3-221978</t>
  </si>
  <si>
    <t>Update to and split of KI#10 to clarify the scenarios</t>
  </si>
  <si>
    <t>BSI (DE),Nokia, Nokia Shanghai Bell</t>
  </si>
  <si>
    <t>Andreas Pashalidis</t>
  </si>
  <si>
    <t>97357</t>
  </si>
  <si>
    <t>This pCR updates KI#10 on roaming. It differentiates between intermediary types (roaming hub, IPX) and associated roaming scenarios. The aim is to enhance clarity and explain the differences in requirements.</t>
  </si>
  <si>
    <t>15/08/2022 12:22:35</t>
  </si>
  <si>
    <t>S3-222436</t>
  </si>
  <si>
    <t>S3-221979</t>
  </si>
  <si>
    <t>new KI on Identity verification for UE-to-UE relay scenarios</t>
  </si>
  <si>
    <t>19790</t>
  </si>
  <si>
    <t>15/08/2022 12:25:11</t>
  </si>
  <si>
    <t>S3-221980</t>
  </si>
  <si>
    <t>Solution for KI#10 (hosted SEPP)</t>
  </si>
  <si>
    <t>This pCR proposes initial text for the scenario with a hosted SEPP (KI#10).</t>
  </si>
  <si>
    <t>15/08/2022 12:28:26</t>
  </si>
  <si>
    <t>S3-222437</t>
  </si>
  <si>
    <t>S3-221981</t>
  </si>
  <si>
    <t>Correction figure in ProSe UE-to-Network Relay security procedure over Control Plane in TS33.503</t>
  </si>
  <si>
    <t>15/08/2022 12:36:16</t>
  </si>
  <si>
    <t>S3-222403</t>
  </si>
  <si>
    <t>0015</t>
  </si>
  <si>
    <t>S3-221982</t>
  </si>
  <si>
    <t>New Key Issue "Authentication for UE access to hosting network"</t>
  </si>
  <si>
    <t>Ericsson, Intel, Nokia, Nokia Shanghai Bell</t>
  </si>
  <si>
    <t>Christine Jost</t>
  </si>
  <si>
    <t>49662</t>
  </si>
  <si>
    <t>15/08/2022 12:42:54</t>
  </si>
  <si>
    <t>S3-221983</t>
  </si>
  <si>
    <t>Discussion on the SAN and SBA certificate profiles</t>
  </si>
  <si>
    <t>S3-221984</t>
  </si>
  <si>
    <t>Clarification on the format of callback URI in the NF certificate profile</t>
  </si>
  <si>
    <t>33.310</t>
  </si>
  <si>
    <t>16.10.0</t>
  </si>
  <si>
    <t>0131</t>
  </si>
  <si>
    <t>SP-220882</t>
  </si>
  <si>
    <t>S3-221985</t>
  </si>
  <si>
    <t>15/08/2022 12:42:55</t>
  </si>
  <si>
    <t>17.3.0</t>
  </si>
  <si>
    <t>S3-221986</t>
  </si>
  <si>
    <t>Clarification on the certificate profile for SCP</t>
  </si>
  <si>
    <t>Ericsson, Nokia, Nokia Shanghai Bell</t>
  </si>
  <si>
    <t>15/08/2022 12:42:56</t>
  </si>
  <si>
    <t>S3-222297</t>
  </si>
  <si>
    <t>S3-221987</t>
  </si>
  <si>
    <t>15/08/2022 12:42:58</t>
  </si>
  <si>
    <t>S3-222298</t>
  </si>
  <si>
    <t>S3-221988</t>
  </si>
  <si>
    <t>Clarification on the certificate profile for SEPP</t>
  </si>
  <si>
    <t>15/08/2022 12:43:13</t>
  </si>
  <si>
    <t>S3-221989</t>
  </si>
  <si>
    <t>15/08/2022 12:43:14</t>
  </si>
  <si>
    <t>0136</t>
  </si>
  <si>
    <t>S3-221990</t>
  </si>
  <si>
    <t>Review request of an IETF draft on X.509 Certificate Extension for 5G Network Function Types</t>
  </si>
  <si>
    <t>15/08/2022 12:43:15</t>
  </si>
  <si>
    <t>S3-221991</t>
  </si>
  <si>
    <t>Clarification of SNI usage for NF clients and servers</t>
  </si>
  <si>
    <t>S3-222299</t>
  </si>
  <si>
    <t>1447</t>
  </si>
  <si>
    <t>S3-221992</t>
  </si>
  <si>
    <t>Clarification on OAuth 2.0 in interconnect and roaming scenarios</t>
  </si>
  <si>
    <t>15/08/2022 12:43:16</t>
  </si>
  <si>
    <t>S3-221993</t>
  </si>
  <si>
    <t>Clarification on OAuth2.0 in interconnect and roaming scenarios, alternative 1</t>
  </si>
  <si>
    <t>S3-222300</t>
  </si>
  <si>
    <t>1448</t>
  </si>
  <si>
    <t>S3-221994</t>
  </si>
  <si>
    <t>Clarification on OAuth2.0 in interconnect and roaming scenarios, alternative 2</t>
  </si>
  <si>
    <t>15/08/2022 12:43:17</t>
  </si>
  <si>
    <t>1449</t>
  </si>
  <si>
    <t>S3-221995</t>
  </si>
  <si>
    <t>Authorization between SCPs: Alignment with CR 1414</t>
  </si>
  <si>
    <t>15/08/2022 12:43:18</t>
  </si>
  <si>
    <t>1450</t>
  </si>
  <si>
    <t>S3-221996</t>
  </si>
  <si>
    <t>Clarification on access token requests for NF Producers of a specific NF type and token-based authorization for indirect communication with delegated discovery</t>
  </si>
  <si>
    <t>15/08/2022 12:43:19</t>
  </si>
  <si>
    <t>1451</t>
  </si>
  <si>
    <t>S3-221997</t>
  </si>
  <si>
    <t>15/08/2022 12:43:21</t>
  </si>
  <si>
    <t>1452</t>
  </si>
  <si>
    <t>S3-221998</t>
  </si>
  <si>
    <t>SEPP to include and verify the source PLMN-ID</t>
  </si>
  <si>
    <t>Ericsson, Nokia, Nokia Shanghai Bell, Mavenir</t>
  </si>
  <si>
    <t>15/08/2022 12:43:22</t>
  </si>
  <si>
    <t>S3-223682, S3-223683</t>
  </si>
  <si>
    <t>S3-221999</t>
  </si>
  <si>
    <t>Discussion regarding issues for NRF validation of NFc for access token</t>
  </si>
  <si>
    <t>430</t>
  </si>
  <si>
    <t>S3-222000</t>
  </si>
  <si>
    <t>Certificate solution for NRF validation of NFc for access token requests</t>
  </si>
  <si>
    <t>440</t>
  </si>
  <si>
    <t>S3-222302</t>
  </si>
  <si>
    <t>S3-222001</t>
  </si>
  <si>
    <t>Combined certificate and profile solution for NRF validation of NFc for access token requests</t>
  </si>
  <si>
    <t>450</t>
  </si>
  <si>
    <t>S3-222303</t>
  </si>
  <si>
    <t>S3-222002</t>
  </si>
  <si>
    <t>Correction figure in ProSe Discovery in TS33.303(R15)</t>
  </si>
  <si>
    <t>810</t>
  </si>
  <si>
    <t>15/08/2022 12:49:24</t>
  </si>
  <si>
    <t>33.303</t>
  </si>
  <si>
    <t>15.0.0</t>
  </si>
  <si>
    <t>S3-222003</t>
  </si>
  <si>
    <t>Correction figure in ProSe Discovery in TS33.303(R16) - mirror</t>
  </si>
  <si>
    <t>820</t>
  </si>
  <si>
    <t>15/08/2022 12:55:15</t>
  </si>
  <si>
    <t>16.0.0</t>
  </si>
  <si>
    <t>0137</t>
  </si>
  <si>
    <t>S3-222004</t>
  </si>
  <si>
    <t>Correction figure in ProSe Discovery in TS33.303</t>
  </si>
  <si>
    <t>830</t>
  </si>
  <si>
    <t>15/08/2022 12:58:54</t>
  </si>
  <si>
    <t>5GS_Ph1-SEC, TEI17</t>
  </si>
  <si>
    <t>0138</t>
  </si>
  <si>
    <t>S3-222005</t>
  </si>
  <si>
    <t>clarify Remote UE ID of Remote UE report for CP based security</t>
  </si>
  <si>
    <t>Jing Ping</t>
  </si>
  <si>
    <t>68419</t>
  </si>
  <si>
    <t>15/08/2022 13:05:49</t>
  </si>
  <si>
    <t>S3-222006</t>
  </si>
  <si>
    <t>Add restriction for multi registrations in two PLMNs</t>
  </si>
  <si>
    <t>610</t>
  </si>
  <si>
    <t>15/08/2022 13:05:50</t>
  </si>
  <si>
    <t>1453</t>
  </si>
  <si>
    <t>S3-222007</t>
  </si>
  <si>
    <t>control on NSSAA procedures for multi registrations in two PLMNs</t>
  </si>
  <si>
    <t>620</t>
  </si>
  <si>
    <t>15/08/2022 13:05:51</t>
  </si>
  <si>
    <t>1454</t>
  </si>
  <si>
    <t>S3-222008</t>
  </si>
  <si>
    <t>630</t>
  </si>
  <si>
    <t>1455</t>
  </si>
  <si>
    <t>S3-222009</t>
  </si>
  <si>
    <t>640</t>
  </si>
  <si>
    <t>15/08/2022 13:05:52</t>
  </si>
  <si>
    <t>1456</t>
  </si>
  <si>
    <t>S3-222010</t>
  </si>
  <si>
    <t>LS for multi-registration impact on UE authentication</t>
  </si>
  <si>
    <t>650</t>
  </si>
  <si>
    <t>15/08/2022 13:05:53</t>
  </si>
  <si>
    <t>SA2, CT1</t>
  </si>
  <si>
    <t>S3-222011</t>
  </si>
  <si>
    <t>New Key issue on the security of the information transfer of the RAN AI/ML framework</t>
  </si>
  <si>
    <t>Vlasios Tsiatsis</t>
  </si>
  <si>
    <t>76181</t>
  </si>
  <si>
    <t>15/08/2022 13:14:31</t>
  </si>
  <si>
    <t>S3-222012</t>
  </si>
  <si>
    <t>New Key issue on the privacy of information handled by the RAN AI/ML framework</t>
  </si>
  <si>
    <t>S3-222404</t>
  </si>
  <si>
    <t>S3-222013</t>
  </si>
  <si>
    <t>New WID on IETF OSCORE Ua* protocol profile for AKMA</t>
  </si>
  <si>
    <t>20130</t>
  </si>
  <si>
    <t>S3-222014</t>
  </si>
  <si>
    <t>IETF OSCORE as AKMA Ua* protocol</t>
  </si>
  <si>
    <t>Ericsson, Deutsche Telekom</t>
  </si>
  <si>
    <t>Limbo</t>
  </si>
  <si>
    <t>S3-222015</t>
  </si>
  <si>
    <t>Extending the Ua security protocol namespace to include the AKMA OSCORE Ua* protocol</t>
  </si>
  <si>
    <t>15/08/2022 13:14:32</t>
  </si>
  <si>
    <t>33.220</t>
  </si>
  <si>
    <t>0218</t>
  </si>
  <si>
    <t>S3-222016</t>
  </si>
  <si>
    <t>Discussion on the authentication result removal operation</t>
  </si>
  <si>
    <t>835</t>
  </si>
  <si>
    <t>15/08/2022 13:14:33</t>
  </si>
  <si>
    <t>S3-222017</t>
  </si>
  <si>
    <t>LS on AUSF and UDM authentication result service operation</t>
  </si>
  <si>
    <t>836</t>
  </si>
  <si>
    <t>S3-222018</t>
  </si>
  <si>
    <t>Discussion on the authorization of Application Functions for NSACF services via the NEF</t>
  </si>
  <si>
    <t>S3-222019</t>
  </si>
  <si>
    <t>Clarification on AF authorization for the NSACF notification procedure</t>
  </si>
  <si>
    <t>eNS2_SEC</t>
  </si>
  <si>
    <t>1457</t>
  </si>
  <si>
    <t>S3-222020</t>
  </si>
  <si>
    <t>Alignment of NSACF notification procedure with existing procedures</t>
  </si>
  <si>
    <t>15/08/2022 13:14:34</t>
  </si>
  <si>
    <t>1458</t>
  </si>
  <si>
    <t>S3-222021</t>
  </si>
  <si>
    <t>Living document for SERP: draftCR to TS 33.501 on the Protection of the RRC Resume Request message</t>
  </si>
  <si>
    <t>550</t>
  </si>
  <si>
    <t>15/08/2022 13:14:35</t>
  </si>
  <si>
    <t>SERP</t>
  </si>
  <si>
    <t>S3-222022</t>
  </si>
  <si>
    <t>New solution: How the Originating IMS network signs the 3rd party IDs and terminating IMS network verifies the 3rd party IDs</t>
  </si>
  <si>
    <t>Vesa Lehtovirta</t>
  </si>
  <si>
    <t>32764</t>
  </si>
  <si>
    <t>20220</t>
  </si>
  <si>
    <t>15/08/2022 13:24:17</t>
  </si>
  <si>
    <t>S3-222401</t>
  </si>
  <si>
    <t>S3-222023</t>
  </si>
  <si>
    <t>CR to TS33.503 Clean up clause 6.1.3.2.2</t>
  </si>
  <si>
    <t>CATT</t>
  </si>
  <si>
    <t>Wei Zhou</t>
  </si>
  <si>
    <t>61782</t>
  </si>
  <si>
    <t>15/08/2022 13:34:03</t>
  </si>
  <si>
    <t>0017</t>
  </si>
  <si>
    <t>S3-222024</t>
  </si>
  <si>
    <t>Discussion paper on improvements of TS33.117</t>
  </si>
  <si>
    <t>BSI (DE)</t>
  </si>
  <si>
    <t>Joerg Andreas</t>
  </si>
  <si>
    <t>97336</t>
  </si>
  <si>
    <t xml:space="preserve">The BSI has specified some amendments, clarifications, and corrections of the SCAS test specifactions, which are now mandatory for NESAS CCS-GI.
During the development and testing of the NESAS CCS-GI, also potential improvements to 
3GPP TS 33.117 were id</t>
  </si>
  <si>
    <t>15/08/2022 13:35:48</t>
  </si>
  <si>
    <t>S3-222025</t>
  </si>
  <si>
    <t>Clarification on Authentication for UE behind 5G-RG and FN-RG</t>
  </si>
  <si>
    <t>15/08/2022 13:40:08</t>
  </si>
  <si>
    <t>S3-222324</t>
  </si>
  <si>
    <t>1459</t>
  </si>
  <si>
    <t>S3-222026</t>
  </si>
  <si>
    <t>CR to TS33.503 Correct error in clause 6.3.3.2.2</t>
  </si>
  <si>
    <t>15/08/2022 13:41:41</t>
  </si>
  <si>
    <t>0018</t>
  </si>
  <si>
    <t>S3-222027</t>
  </si>
  <si>
    <t>CR to TS33.503 Define reference point for PAnF</t>
  </si>
  <si>
    <t>15/08/2022 13:46:57</t>
  </si>
  <si>
    <t>0019</t>
  </si>
  <si>
    <t>S3-222028</t>
  </si>
  <si>
    <t>Adding optional use of CCA for delegated discovery</t>
  </si>
  <si>
    <t>China Telecommunications, Nokia, Nokia Shanghai Bell</t>
  </si>
  <si>
    <t>Jun Shen</t>
  </si>
  <si>
    <t>84335</t>
  </si>
  <si>
    <t>15/08/2022 13:50:21</t>
  </si>
  <si>
    <t>1460</t>
  </si>
  <si>
    <t>S3-222029</t>
  </si>
  <si>
    <t>CR to TS33.503 Remove secondary authentication related content</t>
  </si>
  <si>
    <t>15/08/2022 13:51:52</t>
  </si>
  <si>
    <t>S3-222400</t>
  </si>
  <si>
    <t>0020</t>
  </si>
  <si>
    <t>S3-222030</t>
  </si>
  <si>
    <t>CR to TS33.503 Update Abbreviations</t>
  </si>
  <si>
    <t>15/08/2022 13:56:11</t>
  </si>
  <si>
    <t>0021</t>
  </si>
  <si>
    <t>S3-222031</t>
  </si>
  <si>
    <t>Adding optional use of CCA for delegated discovery(mirror)</t>
  </si>
  <si>
    <t>15/08/2022 13:57:12</t>
  </si>
  <si>
    <t>1461</t>
  </si>
  <si>
    <t>S3-222032</t>
  </si>
  <si>
    <t>CR to TS33.503 Update Figure 6.3.3.3.2-1</t>
  </si>
  <si>
    <t>15/08/2022 13:59:58</t>
  </si>
  <si>
    <t>0022</t>
  </si>
  <si>
    <t>S3-222033</t>
  </si>
  <si>
    <t>Revise the pre-requisite of access token request</t>
  </si>
  <si>
    <t>China Telecommunications</t>
  </si>
  <si>
    <t>15/08/2022 14:01:25</t>
  </si>
  <si>
    <t>1462</t>
  </si>
  <si>
    <t>S3-222034</t>
  </si>
  <si>
    <t>Revise the pre-requisite of access token request(mirror)</t>
  </si>
  <si>
    <t>15/08/2022 14:05:18</t>
  </si>
  <si>
    <t>1463</t>
  </si>
  <si>
    <t>S3-222035</t>
  </si>
  <si>
    <t>Revise the subject that performs verificaiton of access token</t>
  </si>
  <si>
    <t>15/08/2022 14:08:49</t>
  </si>
  <si>
    <t>1464</t>
  </si>
  <si>
    <t>S3-222036</t>
  </si>
  <si>
    <t>Revise the subject that performs verificaiton of access token(mirror)</t>
  </si>
  <si>
    <t>15/08/2022 14:12:27</t>
  </si>
  <si>
    <t>1465</t>
  </si>
  <si>
    <t>S3-222037</t>
  </si>
  <si>
    <t>EDGE-9 and Interface Between EASs Security</t>
  </si>
  <si>
    <t>InterDigital Communications</t>
  </si>
  <si>
    <t>Zhibi Wang</t>
  </si>
  <si>
    <t>92947</t>
  </si>
  <si>
    <t>EDGE-9 authorization and interfaces security</t>
  </si>
  <si>
    <t>785</t>
  </si>
  <si>
    <t>15/08/2022 14:44:10</t>
  </si>
  <si>
    <t>draft-Reply LS on FS_eEDGEAPP Solution for Support of NAT deployed within the edge data network</t>
  </si>
  <si>
    <t>Intel</t>
  </si>
  <si>
    <t>Abhijeet Kolekar</t>
  </si>
  <si>
    <t>66157</t>
  </si>
  <si>
    <t>15/08/2022 15:22:56</t>
  </si>
  <si>
    <t>SA6</t>
  </si>
  <si>
    <t>S3-222039</t>
  </si>
  <si>
    <t>Study on enhancements to facilitate N32 adoption by Standalone Non-Public Networks</t>
  </si>
  <si>
    <t>20390</t>
  </si>
  <si>
    <t>15/08/2022 15:25:57</t>
  </si>
  <si>
    <t>draft-Reply LS on Facilitating roaming adoption across 3GPP NPN deployments</t>
  </si>
  <si>
    <t>15/08/2022 15:30:11</t>
  </si>
  <si>
    <t>S3-222041</t>
  </si>
  <si>
    <t>Discussion about the enhancement to N32 Reference Point</t>
  </si>
  <si>
    <t>20410</t>
  </si>
  <si>
    <t>15/08/2022 15:33:14</t>
  </si>
  <si>
    <t>S3-222042</t>
  </si>
  <si>
    <t>Updates to non-3gpp access key issue</t>
  </si>
  <si>
    <t>15/08/2022 15:48:48</t>
  </si>
  <si>
    <t>S3-222043</t>
  </si>
  <si>
    <t>Detection of MiTM attacks.</t>
  </si>
  <si>
    <t>15/08/2022 16:01:23</t>
  </si>
  <si>
    <t>S3-222044</t>
  </si>
  <si>
    <t>Anomalous Behaviour Detection</t>
  </si>
  <si>
    <t>15/08/2022 16:13:09</t>
  </si>
  <si>
    <t>S3-222045</t>
  </si>
  <si>
    <t>Privacy-Preserving Machine Learning</t>
  </si>
  <si>
    <t>20450</t>
  </si>
  <si>
    <t>15/08/2022 16:19:21</t>
  </si>
  <si>
    <t>S3-222046</t>
  </si>
  <si>
    <t>15/08/2022 16:31:54</t>
  </si>
  <si>
    <t>S3-222047</t>
  </si>
  <si>
    <t>Update IPSec reference from obsolete RFC 7296 to RFC 8247</t>
  </si>
  <si>
    <t>837</t>
  </si>
  <si>
    <t>15/08/2022 16:38:39</t>
  </si>
  <si>
    <t>S3-222346</t>
  </si>
  <si>
    <t>33.210</t>
  </si>
  <si>
    <t>eCryptPr</t>
  </si>
  <si>
    <t>S3-222048</t>
  </si>
  <si>
    <t>840</t>
  </si>
  <si>
    <t>15/08/2022 16:45:17</t>
  </si>
  <si>
    <t>S3-222347</t>
  </si>
  <si>
    <t>S3-222049</t>
  </si>
  <si>
    <t>Discussion Paper on Revised WID(s) on AKMA Kaf Refresh</t>
  </si>
  <si>
    <t>OPPO, ZTE, Nokia, Nokia Shanghai Bell, Samsung</t>
  </si>
  <si>
    <t>Marcus Wong</t>
  </si>
  <si>
    <t>95029</t>
  </si>
  <si>
    <t>Discussion paper on how to proceed with AKMA Kaf refresh</t>
  </si>
  <si>
    <t>20490</t>
  </si>
  <si>
    <t>15/08/2022 18:22:18</t>
  </si>
  <si>
    <t>S3-222050</t>
  </si>
  <si>
    <t>Revised SID on enhancement of AKMA</t>
  </si>
  <si>
    <t>OPPO, ZTE, Nokia, Nokia Shanghai Bell, Samsung, Apple, VIVO</t>
  </si>
  <si>
    <t>Revised SID on enhancement of AKMA to support Kaf refresh</t>
  </si>
  <si>
    <t>20500</t>
  </si>
  <si>
    <t>15/08/2022 18:26:21</t>
  </si>
  <si>
    <t>S3-222051</t>
  </si>
  <si>
    <t>Revised SID on Study of Security aspect of home network triggered primary authentication</t>
  </si>
  <si>
    <t>20510</t>
  </si>
  <si>
    <t>15/08/2022 18:29:06</t>
  </si>
  <si>
    <t>S3-222052</t>
  </si>
  <si>
    <t>Update of KI#2</t>
  </si>
  <si>
    <t>15/08/2022 18:30:15</t>
  </si>
  <si>
    <t>S3-222306</t>
  </si>
  <si>
    <t>S3-222053</t>
  </si>
  <si>
    <t>New KI on U2U relay protection of remote UE traffic</t>
  </si>
  <si>
    <t>15/08/2022 18:31:35</t>
  </si>
  <si>
    <t>S3-222054</t>
  </si>
  <si>
    <t>New Solution on security negotiation of U2U relay protection of remote UE traffic</t>
  </si>
  <si>
    <t>15/08/2022 18:32:56</t>
  </si>
  <si>
    <t>S3-222055</t>
  </si>
  <si>
    <t>clarification on the internal authentication and an external authentication</t>
  </si>
  <si>
    <t>Ao Lei</t>
  </si>
  <si>
    <t>84307</t>
  </si>
  <si>
    <t>20550</t>
  </si>
  <si>
    <t>16/08/2022 00:14:27</t>
  </si>
  <si>
    <t>eNPN</t>
  </si>
  <si>
    <t>1466</t>
  </si>
  <si>
    <t>S3-222056</t>
  </si>
  <si>
    <t>Discussion on ZTA study approach</t>
  </si>
  <si>
    <t>20560</t>
  </si>
  <si>
    <t>16/08/2022 00:14:29</t>
  </si>
  <si>
    <t>S3-222057</t>
  </si>
  <si>
    <t>Addition of tenant evaluation clause</t>
  </si>
  <si>
    <t>20570</t>
  </si>
  <si>
    <t>S3-222058</t>
  </si>
  <si>
    <t>Clarifications to TS 33.535</t>
  </si>
  <si>
    <t>SP-220883</t>
  </si>
  <si>
    <t>S3-222059</t>
  </si>
  <si>
    <t>Discussion on Kiab handling in IAB migiration</t>
  </si>
  <si>
    <t>850</t>
  </si>
  <si>
    <t>16/08/2022 00:14:30</t>
  </si>
  <si>
    <t>S3-222060</t>
  </si>
  <si>
    <t>CR on Kiab handling in IAB migiration</t>
  </si>
  <si>
    <t>860</t>
  </si>
  <si>
    <t>1467</t>
  </si>
  <si>
    <t>S3-222061</t>
  </si>
  <si>
    <t>LS on Kiab handling in IAB migiration</t>
  </si>
  <si>
    <t>870</t>
  </si>
  <si>
    <t>16/08/2022 00:14:31</t>
  </si>
  <si>
    <t>RAN2</t>
  </si>
  <si>
    <t>S3-222062</t>
  </si>
  <si>
    <t>Alignment with RAN3 LS for EN-DC for UPIP</t>
  </si>
  <si>
    <t>680</t>
  </si>
  <si>
    <t>S3-222431</t>
  </si>
  <si>
    <t>UPIP_SEC_LTE</t>
  </si>
  <si>
    <t>0711</t>
  </si>
  <si>
    <t>S3-222063</t>
  </si>
  <si>
    <t>690</t>
  </si>
  <si>
    <t>16/08/2022 00:14:32</t>
  </si>
  <si>
    <t>S3-222064</t>
  </si>
  <si>
    <t>Add threat and requirement to PINE authentication</t>
  </si>
  <si>
    <t>S3-222374</t>
  </si>
  <si>
    <t>S3-222065</t>
  </si>
  <si>
    <t>Solution on PINE authentication</t>
  </si>
  <si>
    <t>S3-222066</t>
  </si>
  <si>
    <t>Add threat and requirement to key issue on TMGI protection</t>
  </si>
  <si>
    <t>20660</t>
  </si>
  <si>
    <t>16/08/2022 00:14:33</t>
  </si>
  <si>
    <t>S3-222067</t>
  </si>
  <si>
    <t>Add threat and requirement to key issue on MOCN</t>
  </si>
  <si>
    <t>20670</t>
  </si>
  <si>
    <t>S3-222068</t>
  </si>
  <si>
    <t>New key issue on security protection for Ues in RRC inactive state</t>
  </si>
  <si>
    <t>20680</t>
  </si>
  <si>
    <t>S3-222069</t>
  </si>
  <si>
    <t>Solution on security protection in MOCN network sharing scenario</t>
  </si>
  <si>
    <t>20690</t>
  </si>
  <si>
    <t>S3-222070</t>
  </si>
  <si>
    <t>MBS_Abbreviations update</t>
  </si>
  <si>
    <t>20700</t>
  </si>
  <si>
    <t>S3-222071</t>
  </si>
  <si>
    <t>Addressing the editor's note in key issue#1</t>
  </si>
  <si>
    <t>S3-222072</t>
  </si>
  <si>
    <t>New SID on eLCS security</t>
  </si>
  <si>
    <t>20720</t>
  </si>
  <si>
    <t>S3-222073</t>
  </si>
  <si>
    <t>Discussion paper on eLCS security</t>
  </si>
  <si>
    <t>20730</t>
  </si>
  <si>
    <t>S3-222074</t>
  </si>
  <si>
    <t>Resolution of the issue of authentication mechanism selection</t>
  </si>
  <si>
    <t>S3-222375</t>
  </si>
  <si>
    <t>0023</t>
  </si>
  <si>
    <t>S3-222075</t>
  </si>
  <si>
    <t>Delete of secondary authentication</t>
  </si>
  <si>
    <t>16/08/2022 00:14:34</t>
  </si>
  <si>
    <t>0024</t>
  </si>
  <si>
    <t>S3-222076</t>
  </si>
  <si>
    <t>Clarification on 5G ProSe Remote UE specific authentication mechanism</t>
  </si>
  <si>
    <t>16/08/2022 00:14:35</t>
  </si>
  <si>
    <t>S3-222376</t>
  </si>
  <si>
    <t>0025</t>
  </si>
  <si>
    <t>S3-222077</t>
  </si>
  <si>
    <t>Remote UE Report when security procedure over Control Plane is performed</t>
  </si>
  <si>
    <t>16/08/2022 00:14:37</t>
  </si>
  <si>
    <t>S3-222377</t>
  </si>
  <si>
    <t>0026</t>
  </si>
  <si>
    <t>S3-222078</t>
  </si>
  <si>
    <t>clarification on SUPI in Nudm_UEAuthentication_GetProseAv service</t>
  </si>
  <si>
    <t>16/08/2022 00:14:38</t>
  </si>
  <si>
    <t>0027</t>
  </si>
  <si>
    <t>S3-222079</t>
  </si>
  <si>
    <t>Add clause of broadcast communication</t>
  </si>
  <si>
    <t>16/08/2022 00:14:40</t>
  </si>
  <si>
    <t>S3-222080</t>
  </si>
  <si>
    <t>Add clause of groupcast communication</t>
  </si>
  <si>
    <t>16/08/2022 00:14:41</t>
  </si>
  <si>
    <t>S3-222081</t>
  </si>
  <si>
    <t>New Key Issue on Security and privacy of path switching between two indirect network communication paths for UE-to-Network Relaying</t>
  </si>
  <si>
    <t>16/08/2022 00:14:42</t>
  </si>
  <si>
    <t>S3-222378</t>
  </si>
  <si>
    <t>S3-222082</t>
  </si>
  <si>
    <t>New Key Issue on Security and privacy of path switch between L2 U2NW and direct connections</t>
  </si>
  <si>
    <t>S3-222379</t>
  </si>
  <si>
    <t>S3-222083</t>
  </si>
  <si>
    <t>New Key Issue on Security and privacy of multi-path transmission for UE-to-Network Relay</t>
  </si>
  <si>
    <t>S3-222380</t>
  </si>
  <si>
    <t>S3-222084</t>
  </si>
  <si>
    <t>New Key Issue on the Security of Ranging/SL Positioning PC5 direct</t>
  </si>
  <si>
    <t>S3-222085</t>
  </si>
  <si>
    <t>R18 WID on security for Isolated Operation for Public Safety in 5G system</t>
  </si>
  <si>
    <t>20850</t>
  </si>
  <si>
    <t>S3-222086</t>
  </si>
  <si>
    <t>Discussion on the security of Isolated Operation for Public Safety in 5GS</t>
  </si>
  <si>
    <t>20860</t>
  </si>
  <si>
    <t>16/08/2022 00:14:43</t>
  </si>
  <si>
    <t>S3-222087</t>
  </si>
  <si>
    <t>New solution about Security establishment and link security protection of unicast PC5 communication</t>
  </si>
  <si>
    <t>S3-222088</t>
  </si>
  <si>
    <t>Address EN for UC3S</t>
  </si>
  <si>
    <t>Huawei, HiSilicon,Nokia, Nokia Shanghai Bell</t>
  </si>
  <si>
    <t>880</t>
  </si>
  <si>
    <t>S3-222433</t>
  </si>
  <si>
    <t>UC3S_SEC</t>
  </si>
  <si>
    <t>1468</t>
  </si>
  <si>
    <t>S3-222089</t>
  </si>
  <si>
    <t>Reply LS on User Consent for EDGEAPP</t>
  </si>
  <si>
    <t>16/08/2022 00:14:46</t>
  </si>
  <si>
    <t>CT3, SA6</t>
  </si>
  <si>
    <t>SA2, CT4</t>
  </si>
  <si>
    <t>S3-222090</t>
  </si>
  <si>
    <t>Protection of RRC Resume Request mesasge</t>
  </si>
  <si>
    <t>560</t>
  </si>
  <si>
    <t>S3-222091</t>
  </si>
  <si>
    <t>New key issue on User Consent for AI/ML for RAN</t>
  </si>
  <si>
    <t>S3-222092</t>
  </si>
  <si>
    <t>Key Issue Update on User Consent for NTN</t>
  </si>
  <si>
    <t>S3-222093</t>
  </si>
  <si>
    <t>New solution on User Consent for Roaming of eNA</t>
  </si>
  <si>
    <t>S3-222094</t>
  </si>
  <si>
    <t>New solution on User Consent Architecture for RAN as enforcement point</t>
  </si>
  <si>
    <t>S3-222095</t>
  </si>
  <si>
    <t>New solution on User authorization for network exposure</t>
  </si>
  <si>
    <t>S3-222096</t>
  </si>
  <si>
    <t>Correction to Nausf_UEAuthentication_Authenticate service</t>
  </si>
  <si>
    <t>S3-222097</t>
  </si>
  <si>
    <t>Address UPIP forward compability issue</t>
  </si>
  <si>
    <t>890</t>
  </si>
  <si>
    <t>16/08/2022 00:14:48</t>
  </si>
  <si>
    <t>0712</t>
  </si>
  <si>
    <t>S3-222098</t>
  </si>
  <si>
    <t>supporting UP IP at eNB</t>
  </si>
  <si>
    <t>20980</t>
  </si>
  <si>
    <t>16/08/2022 00:14:49</t>
  </si>
  <si>
    <t>S3-222381</t>
  </si>
  <si>
    <t>S3-222099</t>
  </si>
  <si>
    <t>UP IP policy selection-R18</t>
  </si>
  <si>
    <t>20990</t>
  </si>
  <si>
    <t>S3-222382</t>
  </si>
  <si>
    <t>S3-222100</t>
  </si>
  <si>
    <t>locally UP IP supporting at eNB</t>
  </si>
  <si>
    <t>21000</t>
  </si>
  <si>
    <t>S3-222383</t>
  </si>
  <si>
    <t>S3-222101</t>
  </si>
  <si>
    <t>Revised WID for 5G SCAS work for Rel-17 features on existing functions</t>
  </si>
  <si>
    <t>21010</t>
  </si>
  <si>
    <t>S3-222102</t>
  </si>
  <si>
    <t>draft CR to 33.926 on locally UP IP supporting at eNB</t>
  </si>
  <si>
    <t>21020</t>
  </si>
  <si>
    <t>S3-222384</t>
  </si>
  <si>
    <t>S3-222103</t>
  </si>
  <si>
    <t>draft CR to 33.926 on UP IP policy selection at eNB</t>
  </si>
  <si>
    <t>21030</t>
  </si>
  <si>
    <t>S3-222385</t>
  </si>
  <si>
    <t>S3-222104</t>
  </si>
  <si>
    <t>Living document to TR 33.926 for SCAS 5G Ph2</t>
  </si>
  <si>
    <t>21040</t>
  </si>
  <si>
    <t>S3-222386</t>
  </si>
  <si>
    <t>S3-222105</t>
  </si>
  <si>
    <t>update testcase in clause 4.2.3.2.4</t>
  </si>
  <si>
    <t>21050</t>
  </si>
  <si>
    <t>S3-222106</t>
  </si>
  <si>
    <t>Update requirement and add new test case to clause 4.2.3.4.3.1</t>
  </si>
  <si>
    <t>21060</t>
  </si>
  <si>
    <t>S3-222107</t>
  </si>
  <si>
    <t>Update requirement and add new test case to clause 4.2.3.4.3.2</t>
  </si>
  <si>
    <t>21070</t>
  </si>
  <si>
    <t>S3-222108</t>
  </si>
  <si>
    <t>AAnF authorized the AF</t>
  </si>
  <si>
    <t>21080</t>
  </si>
  <si>
    <t>S3-222109</t>
  </si>
  <si>
    <t>NEF authorized the AF</t>
  </si>
  <si>
    <t>21090</t>
  </si>
  <si>
    <t>S3-222110</t>
  </si>
  <si>
    <t>AAnF replies error response</t>
  </si>
  <si>
    <t>21100</t>
  </si>
  <si>
    <t>S3-222111</t>
  </si>
  <si>
    <t>draft CR to 33.926 on AAnF authorizes the AF</t>
  </si>
  <si>
    <t>21110</t>
  </si>
  <si>
    <t>S3-222112</t>
  </si>
  <si>
    <t>draft CR to 33.926 on NEF authorizes the AF</t>
  </si>
  <si>
    <t>21120</t>
  </si>
  <si>
    <t>S3-222113</t>
  </si>
  <si>
    <t>draft CR to 33.926 on error response</t>
  </si>
  <si>
    <t>21130</t>
  </si>
  <si>
    <t>S3-222114</t>
  </si>
  <si>
    <t>Update clause 4.2.3</t>
  </si>
  <si>
    <t>21140</t>
  </si>
  <si>
    <t>S3-222115</t>
  </si>
  <si>
    <t>Update clause 4.2.4</t>
  </si>
  <si>
    <t>21150</t>
  </si>
  <si>
    <t>S3-222116</t>
  </si>
  <si>
    <t>Update clause 4.2.5, and 4.2.6</t>
  </si>
  <si>
    <t>21160</t>
  </si>
  <si>
    <t>S3-222267</t>
  </si>
  <si>
    <t>S3-222117</t>
  </si>
  <si>
    <t>Add new content for clause 4.3</t>
  </si>
  <si>
    <t>21170</t>
  </si>
  <si>
    <t>S3-222118</t>
  </si>
  <si>
    <t>Add new content for clause 4.4</t>
  </si>
  <si>
    <t>21180</t>
  </si>
  <si>
    <t>S3-222119</t>
  </si>
  <si>
    <t>Living document for MnF SCAS</t>
  </si>
  <si>
    <t>21190</t>
  </si>
  <si>
    <t>S3-222265</t>
  </si>
  <si>
    <t>S3-222120</t>
  </si>
  <si>
    <t>Security assurance specification drafting</t>
  </si>
  <si>
    <t>21200</t>
  </si>
  <si>
    <t>S3-222121</t>
  </si>
  <si>
    <t>Clarification on ID handling at AMF and 5G PKMF</t>
  </si>
  <si>
    <t>21210</t>
  </si>
  <si>
    <t>16/08/2022 00:14:50</t>
  </si>
  <si>
    <t>S3-222122</t>
  </si>
  <si>
    <t>add a new requirement and test case</t>
  </si>
  <si>
    <t>21220</t>
  </si>
  <si>
    <t>16/08/2022 00:14:51</t>
  </si>
  <si>
    <t>S3-222123</t>
  </si>
  <si>
    <t>900</t>
  </si>
  <si>
    <t>16/08/2022 01:05:26</t>
  </si>
  <si>
    <t>S3-222388</t>
  </si>
  <si>
    <t>1469</t>
  </si>
  <si>
    <t>S3-222124</t>
  </si>
  <si>
    <t>16/08/2022 01:06:27</t>
  </si>
  <si>
    <t>0032</t>
  </si>
  <si>
    <t>S3-222125</t>
  </si>
  <si>
    <t>16/08/2022 02:51:19</t>
  </si>
  <si>
    <t>S3-222126</t>
  </si>
  <si>
    <t>Discussion of Distributed Intelligent Enabled 6G Networks</t>
  </si>
  <si>
    <t>Xidian University</t>
  </si>
  <si>
    <t>Kai Liang</t>
  </si>
  <si>
    <t>97811</t>
  </si>
  <si>
    <t>16/08/2022 03:36:28</t>
  </si>
  <si>
    <t>S3-222127</t>
  </si>
  <si>
    <t>New Key Issue on User Consent for Roaming of Edge Application</t>
  </si>
  <si>
    <t>China Mobile, Huawei, HiSilicon, OPPO</t>
  </si>
  <si>
    <t>Xiaoting Huang</t>
  </si>
  <si>
    <t>78337</t>
  </si>
  <si>
    <t>16/08/2022 03:51:59</t>
  </si>
  <si>
    <t>S3-222128</t>
  </si>
  <si>
    <t>New Solution on User Consent for Edge Application</t>
  </si>
  <si>
    <t>S3-222129</t>
  </si>
  <si>
    <t>Key issue for privacy protection for unicast messages over PC5</t>
  </si>
  <si>
    <t>China Mobile</t>
  </si>
  <si>
    <t>16/08/2022 04:08:17</t>
  </si>
  <si>
    <t>S3-222427</t>
  </si>
  <si>
    <t>S3-222130</t>
  </si>
  <si>
    <t>Address EN in Overview and editorial modification</t>
  </si>
  <si>
    <t>S3-222428</t>
  </si>
  <si>
    <t>S3-222131</t>
  </si>
  <si>
    <t>LS reply on User plane security</t>
  </si>
  <si>
    <t>S3-222132</t>
  </si>
  <si>
    <t>UP IP security</t>
  </si>
  <si>
    <t>1470</t>
  </si>
  <si>
    <t>S3-222133</t>
  </si>
  <si>
    <t>Correction of Transport security protection for MSGin5G interfaces</t>
  </si>
  <si>
    <t>1000</t>
  </si>
  <si>
    <t>16/08/2022 04:43:43</t>
  </si>
  <si>
    <t>S3-222398</t>
  </si>
  <si>
    <t>5GMSG</t>
  </si>
  <si>
    <t>1471</t>
  </si>
  <si>
    <t>S3-222134</t>
  </si>
  <si>
    <t>Introduction of AAnF-specific security requirements and related test cases</t>
  </si>
  <si>
    <t>21340</t>
  </si>
  <si>
    <t>16/08/2022 04:43:45</t>
  </si>
  <si>
    <t>S3-222135</t>
  </si>
  <si>
    <t>General description of clause 4.2.2</t>
  </si>
  <si>
    <t>21350</t>
  </si>
  <si>
    <t>S3-222136</t>
  </si>
  <si>
    <t>Adding AAnF critical assets and threats to TS 33.926</t>
  </si>
  <si>
    <t>21360</t>
  </si>
  <si>
    <t>S3-222137</t>
  </si>
  <si>
    <t>Adding a test case of AKMA key strorage and update</t>
  </si>
  <si>
    <t>21370</t>
  </si>
  <si>
    <t>S3-222138</t>
  </si>
  <si>
    <t>Adding technical baseline text</t>
  </si>
  <si>
    <t>21380</t>
  </si>
  <si>
    <t>S3-222139</t>
  </si>
  <si>
    <t>Adding text to clause 4.2.4</t>
  </si>
  <si>
    <t>21390</t>
  </si>
  <si>
    <t>S3-222140</t>
  </si>
  <si>
    <t>Adding text to clause 4.2.5</t>
  </si>
  <si>
    <t>21400</t>
  </si>
  <si>
    <t>S3-222141</t>
  </si>
  <si>
    <t>Adding text to clause 4.2.6</t>
  </si>
  <si>
    <t>21410</t>
  </si>
  <si>
    <t>S3-222142</t>
  </si>
  <si>
    <t>Living document for AAnF SCAS – draftCR to TR 33.926</t>
  </si>
  <si>
    <t>21420</t>
  </si>
  <si>
    <t>S3-222270</t>
  </si>
  <si>
    <t>S3-222143</t>
  </si>
  <si>
    <t>AAnF sending GPSI to internal AKMA AF</t>
  </si>
  <si>
    <t>S3-222144</t>
  </si>
  <si>
    <t>Adding overview of SECAM for 3GPP virtualized networ products into clause 4 in TR 33.936</t>
  </si>
  <si>
    <t>5</t>
  </si>
  <si>
    <t>4.2</t>
  </si>
  <si>
    <t>New WID on SECAM and SCAS for 3GPP virtualized network products</t>
  </si>
  <si>
    <t>16/08/2022 06:35:10</t>
  </si>
  <si>
    <t>S3-222407</t>
  </si>
  <si>
    <t>33.936</t>
  </si>
  <si>
    <t>VNP_SECAM_SCAS</t>
  </si>
  <si>
    <t>S3-222145</t>
  </si>
  <si>
    <t>Adding Scope of SECAM for 3GPP virtualized network products of type 1 into clause 4 in TR 33.936</t>
  </si>
  <si>
    <t>16/08/2022 06:35:20</t>
  </si>
  <si>
    <t>S3-222408</t>
  </si>
  <si>
    <t>S3-222146</t>
  </si>
  <si>
    <t>Adding Scope of SECAM for 3GPP virtualized network products of type 2 into clause 4 in TR 33.936</t>
  </si>
  <si>
    <t>S3-222147</t>
  </si>
  <si>
    <t>Adding Scope of SECAM for 3GPP virtualized network products of type 3 into clause 4 in TR 33.936</t>
  </si>
  <si>
    <t>S3-222148</t>
  </si>
  <si>
    <t>Adding Scope of SECAM evaluation for type 1 of 3GPP virtualized network products into clause 4 in TR 33.936</t>
  </si>
  <si>
    <t>S3-222409</t>
  </si>
  <si>
    <t>S3-222149</t>
  </si>
  <si>
    <t>Adding Scope of SECAM evaluation for type 2 of 3GPP virtualized network products into clause 4 in TR 33.936</t>
  </si>
  <si>
    <t>S3-222150</t>
  </si>
  <si>
    <t>Adding Scope of SECAM evaluation for type 3 of 3GPP virtualized network products into clause 4 in TR 33.936</t>
  </si>
  <si>
    <t>S3-222151</t>
  </si>
  <si>
    <t>Adding Scope of SECAM accreditation for type 1 of 3GPP virtualized network products into clause 4 in TR 33.936</t>
  </si>
  <si>
    <t>S3-222410</t>
  </si>
  <si>
    <t>S3-222152</t>
  </si>
  <si>
    <t>Adding Scope of SECAM accreditation for type 2 of 3GPP virtualized network products into clause 4 in TR 33.936</t>
  </si>
  <si>
    <t>S3-222153</t>
  </si>
  <si>
    <t>Adding Scope of SECAM accreditation for type 3 of 3GPP virtualized network products into clause 4 in TR 33.936</t>
  </si>
  <si>
    <t>S3-222154</t>
  </si>
  <si>
    <t>Adding contents of chapters 4.5 about type 1 of 3GPP virtualized network product in TR 33.936</t>
  </si>
  <si>
    <t>S3-222411</t>
  </si>
  <si>
    <t>S3-222155</t>
  </si>
  <si>
    <t>Adding contents of chapters 4.5 about type 2 of 3GPP virtualized network product in TR 33.936</t>
  </si>
  <si>
    <t>S3-222156</t>
  </si>
  <si>
    <t>Adding contents of chapters 4.5 about type 3 of 3GPP virtualized network product in TR 33.936</t>
  </si>
  <si>
    <t>S3-222157</t>
  </si>
  <si>
    <t>Adding contents of chapters 4.6 for type 1 of 3GPP virtualized network product in TR 33.936</t>
  </si>
  <si>
    <t>S3-222158</t>
  </si>
  <si>
    <t>Adding contents of chapters 4.6 for type 2 of 3GPP virtualized network product in TR 33.936</t>
  </si>
  <si>
    <t>S3-222159</t>
  </si>
  <si>
    <t>Adding contents of chapters 4.6 for type 3 of 3GPP virtualized network product in TR 33.936</t>
  </si>
  <si>
    <t>S3-222160</t>
  </si>
  <si>
    <t>Adding contents of chapters 4.7 for type 1 of 3GPP virtualized network product in TR 33.936</t>
  </si>
  <si>
    <t>S3-222412</t>
  </si>
  <si>
    <t>S3-222161</t>
  </si>
  <si>
    <t>Adding contents of chapters 4.7 for type 2 of 3GPP virtualized network product in TR 33.936</t>
  </si>
  <si>
    <t>S3-222162</t>
  </si>
  <si>
    <t>Adding contents of chapters 4.7 for type 3 of 3GPP virtualized network product in TR 33.936</t>
  </si>
  <si>
    <t>S3-222163</t>
  </si>
  <si>
    <t>Adding contents of chapters 4.8 for type 1 of 3GPP virtualized network product in TR 33.936</t>
  </si>
  <si>
    <t>S3-222413</t>
  </si>
  <si>
    <t>S3-222164</t>
  </si>
  <si>
    <t>Adding contents of chapters 4.8 for type 2 of 3GPP virtualized network product in TR 33.936</t>
  </si>
  <si>
    <t>S3-222165</t>
  </si>
  <si>
    <t>Adding contents of chapters 4.8 for type 3 of 3GPP virtualized network product in TR 33.936</t>
  </si>
  <si>
    <t>S3-222166</t>
  </si>
  <si>
    <t>Adding contents of chapters 4.9 for type 1 of 3GPP virtualized network product in TR 33.936</t>
  </si>
  <si>
    <t>S3-222167</t>
  </si>
  <si>
    <t>Adding contents of chapters 4.9 for type 2 of 3GPP virtualized network product in TR 33.936</t>
  </si>
  <si>
    <t>S3-222168</t>
  </si>
  <si>
    <t>Adding contents of chapters 4.9 for type 3 of 3GPP virtualized network product in TR 33.936</t>
  </si>
  <si>
    <t>S3-222169</t>
  </si>
  <si>
    <t>Adding contents of chapters 4.10 for type 1 of 3GPP virtualized network product in TR 33.936</t>
  </si>
  <si>
    <t>S3-222170</t>
  </si>
  <si>
    <t>Adding contents of chapters 4.10 for type 2 of 3GPP virtualized network product in TR 33.936</t>
  </si>
  <si>
    <t>S3-222171</t>
  </si>
  <si>
    <t>Adding contents of chapters 4.10 for type 3 of 3GPP virtualized network product in TR 33.936</t>
  </si>
  <si>
    <t>S3-222172</t>
  </si>
  <si>
    <t>Adding content to clause 5.1 in TR 33.936</t>
  </si>
  <si>
    <t>S3-222414</t>
  </si>
  <si>
    <t>S3-222173</t>
  </si>
  <si>
    <t>Adding description about general content of SCAS document and ToE to clause 5.2 in TR 33.936</t>
  </si>
  <si>
    <t>S3-222415</t>
  </si>
  <si>
    <t>S3-222174</t>
  </si>
  <si>
    <t>Adding description about SPD to clause 5.2 in TR33.936</t>
  </si>
  <si>
    <t>S3-222416</t>
  </si>
  <si>
    <t>S3-222175</t>
  </si>
  <si>
    <t>Adding description about methodology of security requirements to clause 5.2 in TR 33.936</t>
  </si>
  <si>
    <t>S3-222417</t>
  </si>
  <si>
    <t>S3-222176</t>
  </si>
  <si>
    <t>Adding description about improvement of SCAS and new potential security requirements to clause 5.3 in TR 33.936</t>
  </si>
  <si>
    <t>S3-222177</t>
  </si>
  <si>
    <t>Adding description about basic vulnerability testing requirements for GVNP to clause 5.4 in TR 33.936</t>
  </si>
  <si>
    <t>S3-222178</t>
  </si>
  <si>
    <t>Proposal to add overview in clause 4 Generic Virtulizated Network Product (GVNP) class for type 1 in TR 33.927</t>
  </si>
  <si>
    <t>S3-222418</t>
  </si>
  <si>
    <t>33.927</t>
  </si>
  <si>
    <t>S3-222179</t>
  </si>
  <si>
    <t>Proposal to add overview in clause 4 Generic Virtulizated Network Product (GVNP) class for type 2 in TR 33.927</t>
  </si>
  <si>
    <t>S3-222180</t>
  </si>
  <si>
    <t>Proposal to add overview in clause 4 Generic Virtulizated Network Product (GVNP) class for type 3 in TR 33.927</t>
  </si>
  <si>
    <t>S3-222181</t>
  </si>
  <si>
    <t>Proposal to add clause 4.2 Minimum set of functions defining the GVNP class in TR 33.927</t>
  </si>
  <si>
    <t>S3-222182</t>
  </si>
  <si>
    <t>Proposal to add introduction in clause 4.3 Generic virtualized network product model for type 1 in TR33.927</t>
  </si>
  <si>
    <t>S3-222419</t>
  </si>
  <si>
    <t>S3-222183</t>
  </si>
  <si>
    <t>Proposal to add introduction in clause 4.3 Generic virtualized network product model for type 2 in TR33.927</t>
  </si>
  <si>
    <t>S3-222184</t>
  </si>
  <si>
    <t>Proposal to add introduction in clause 4.3 Generic virtualized network product model for type 3 in TR33.927</t>
  </si>
  <si>
    <t>S3-222185</t>
  </si>
  <si>
    <t>Proposal to add GVNP model of type 1 in TR 33.927</t>
  </si>
  <si>
    <t>S3-222420</t>
  </si>
  <si>
    <t>S3-222186</t>
  </si>
  <si>
    <t>Proposal to add GVNP model of type 2 in TR 33.927</t>
  </si>
  <si>
    <t>S3-222187</t>
  </si>
  <si>
    <t>Proposal to add GVNP model of type 3 in TR 33.927</t>
  </si>
  <si>
    <t>16/08/2022 06:35:21</t>
  </si>
  <si>
    <t>S3-222188</t>
  </si>
  <si>
    <t>New key issue on Identity verification for UE-to-UE relay scenarios</t>
  </si>
  <si>
    <t>16/08/2022 07:10:42</t>
  </si>
  <si>
    <t>S3-222189</t>
  </si>
  <si>
    <t>16/08/2022 07:15:25</t>
  </si>
  <si>
    <t>S3-222341</t>
  </si>
  <si>
    <t>S3-222190</t>
  </si>
  <si>
    <t>SERP-CR to 33501</t>
  </si>
  <si>
    <t>Apple</t>
  </si>
  <si>
    <t>Ivy Guo</t>
  </si>
  <si>
    <t>76339</t>
  </si>
  <si>
    <t>570</t>
  </si>
  <si>
    <t>16/08/2022 07:30:23</t>
  </si>
  <si>
    <t>1472</t>
  </si>
  <si>
    <t>S3-222191</t>
  </si>
  <si>
    <t>SERP-Draft LS on SERP</t>
  </si>
  <si>
    <t>580</t>
  </si>
  <si>
    <t>16/08/2022 07:30:24</t>
  </si>
  <si>
    <t>RAN, RAN2, RAN3</t>
  </si>
  <si>
    <t>S3-222192</t>
  </si>
  <si>
    <t>33401CR - Clarification on NAS COUNT usage in KeNB derivation</t>
  </si>
  <si>
    <t>1100</t>
  </si>
  <si>
    <t>1473</t>
  </si>
  <si>
    <t>S3-222193</t>
  </si>
  <si>
    <t>33501CR - Clarification on NAS COUNT usage in KeNB derivation</t>
  </si>
  <si>
    <t>1200</t>
  </si>
  <si>
    <t>1474</t>
  </si>
  <si>
    <t>S3-222194</t>
  </si>
  <si>
    <t>33501_s1n1_idlemode_mapped_ctxt</t>
  </si>
  <si>
    <t>1300</t>
  </si>
  <si>
    <t>16/08/2022 07:30:25</t>
  </si>
  <si>
    <t>1475</t>
  </si>
  <si>
    <t>S3-222195</t>
  </si>
  <si>
    <t>33501CR on fast reauthentication</t>
  </si>
  <si>
    <t>1400</t>
  </si>
  <si>
    <t>16/08/2022 07:30:26</t>
  </si>
  <si>
    <t>1476</t>
  </si>
  <si>
    <t>S3-222196</t>
  </si>
  <si>
    <t>CR to TS33.503 Modify clause and figure titles for U2N relay clauses</t>
  </si>
  <si>
    <t>16/08/2022 07:41:12</t>
  </si>
  <si>
    <t>0033</t>
  </si>
  <si>
    <t>S3-222197</t>
  </si>
  <si>
    <t>New SID on Security Aspects of Satellite Access</t>
  </si>
  <si>
    <t>Xiaomi, China Mobile, China Telecom, Qualcomm, InterDitigal, ZTE, Nokia, Nokia Shanghai Bell, Thales</t>
  </si>
  <si>
    <t>Wei Lu</t>
  </si>
  <si>
    <t>90295</t>
  </si>
  <si>
    <t>21970</t>
  </si>
  <si>
    <t>16/08/2022 09:12:05</t>
  </si>
  <si>
    <t>S3-222439</t>
  </si>
  <si>
    <t>S3-222198</t>
  </si>
  <si>
    <t>Updates to U2N Relay Discovery Security Procedure</t>
  </si>
  <si>
    <t>Xiaomi Technology</t>
  </si>
  <si>
    <t>S3-222352</t>
  </si>
  <si>
    <t>0034</t>
  </si>
  <si>
    <t>S3-222199</t>
  </si>
  <si>
    <t>DDNMF Selection during U2N Relay Discovery Security Procedure</t>
  </si>
  <si>
    <t>16/08/2022 09:12:06</t>
  </si>
  <si>
    <t>0035</t>
  </si>
  <si>
    <t>S3-222200</t>
  </si>
  <si>
    <t>Match Report in U2N Relay Discovery Security Procedure</t>
  </si>
  <si>
    <t>16/08/2022 09:12:07</t>
  </si>
  <si>
    <t>0036</t>
  </si>
  <si>
    <t>S3-222201</t>
  </si>
  <si>
    <t>Updates to Key Definitions</t>
  </si>
  <si>
    <t>16/08/2022 09:12:08</t>
  </si>
  <si>
    <t>0037</t>
  </si>
  <si>
    <t>S3-222202</t>
  </si>
  <si>
    <t>Security Method Check during U2N Relay Discovery Procedure</t>
  </si>
  <si>
    <t>16/08/2022 09:12:09</t>
  </si>
  <si>
    <t>0038</t>
  </si>
  <si>
    <t>S3-222203</t>
  </si>
  <si>
    <t>Security Method Check during CP-based U2N Relay Communication Establishment</t>
  </si>
  <si>
    <t>16/08/2022 09:12:10</t>
  </si>
  <si>
    <t>0039</t>
  </si>
  <si>
    <t>S3-222204</t>
  </si>
  <si>
    <t>Security Method Check during UP-based U2N Relay Communication Establishment</t>
  </si>
  <si>
    <t>16/08/2022 09:12:11</t>
  </si>
  <si>
    <t>0040</t>
  </si>
  <si>
    <t>S3-222205</t>
  </si>
  <si>
    <t>Corrections in TS 33.503</t>
  </si>
  <si>
    <t>16/08/2022 09:12:12</t>
  </si>
  <si>
    <t>S3-222353</t>
  </si>
  <si>
    <t>0041</t>
  </si>
  <si>
    <t>S3-222206</t>
  </si>
  <si>
    <t>33.893: Terminology Alignment</t>
  </si>
  <si>
    <t>16/08/2022 09:12:13</t>
  </si>
  <si>
    <t>S3-222207</t>
  </si>
  <si>
    <t>33.893: New Key Issue on Security for PC5 Communication</t>
  </si>
  <si>
    <t>S3-222349</t>
  </si>
  <si>
    <t>S3-222208</t>
  </si>
  <si>
    <t>33.893: New Key Issue on Security for SR5 Communication</t>
  </si>
  <si>
    <t>S3-222209</t>
  </si>
  <si>
    <t>33.893: Add Third Party UE in KI#2</t>
  </si>
  <si>
    <t>S3-222348</t>
  </si>
  <si>
    <t>S3-222210</t>
  </si>
  <si>
    <t>33.893: Solution on Assistant UE Authorization during Discovery for KI#2</t>
  </si>
  <si>
    <t>S3-222211</t>
  </si>
  <si>
    <t>33.893: Solution on Application Server Authorization for KI#2</t>
  </si>
  <si>
    <t>S3-222212</t>
  </si>
  <si>
    <t>33.893: Solution on 5GC NF Authorization for KI#2</t>
  </si>
  <si>
    <t>S3-222213</t>
  </si>
  <si>
    <t>33.896: Requirements for Key Issue #2</t>
  </si>
  <si>
    <t>S3-222214</t>
  </si>
  <si>
    <t>33.896: Solution on Obtaining User Consent in Non-mobility Case for KI#2</t>
  </si>
  <si>
    <t>S3-222350</t>
  </si>
  <si>
    <t>S3-222215</t>
  </si>
  <si>
    <t>33.896: Solution on Obtaining User Consent Revocation for KI#2</t>
  </si>
  <si>
    <t>S3-222351</t>
  </si>
  <si>
    <t>S3-222216</t>
  </si>
  <si>
    <t>New solution on Network-assisted Security Establishment Procedure for 5G ProSe Layer-3 UE-to-UE Relay</t>
  </si>
  <si>
    <t>Beijing Xiaomi Mobile Software</t>
  </si>
  <si>
    <t>S3-222217</t>
  </si>
  <si>
    <t>New solution on Non-network-assisted Security Establishment Procedure for 5G ProSe Layer-3 UE-to-UE Relay</t>
  </si>
  <si>
    <t>S3-222371</t>
  </si>
  <si>
    <t>S3-222218</t>
  </si>
  <si>
    <t>New solution on Restricted 5G ProSe UE-to-UE Relay Discovery Model A</t>
  </si>
  <si>
    <t>S3-222372</t>
  </si>
  <si>
    <t>S3-222219</t>
  </si>
  <si>
    <t>New solution on Restricted 5G ProSe UE-to-UE Relay Discovery Model B</t>
  </si>
  <si>
    <t>S3-222373</t>
  </si>
  <si>
    <t>S3-222220</t>
  </si>
  <si>
    <t>New solution on AAA Server based Authorization for Third Party Specific User Identities</t>
  </si>
  <si>
    <t>22200</t>
  </si>
  <si>
    <t>S3-222221</t>
  </si>
  <si>
    <t>New solution on IMS HSS based Authorization for Third Party Specific User Identities</t>
  </si>
  <si>
    <t>22210</t>
  </si>
  <si>
    <t>S3-222222</t>
  </si>
  <si>
    <t>New solution on Verification of Third Party Specific User Identities based on STIR/SHAKEN framework</t>
  </si>
  <si>
    <t>22220</t>
  </si>
  <si>
    <t>S3-222223</t>
  </si>
  <si>
    <t>New solution on User Consent for UE Data Exposure to HPLMN in the Roaming case</t>
  </si>
  <si>
    <t>S3-222224</t>
  </si>
  <si>
    <t>New solution on User Consent for UE Data Exposure to VPLMN in the Roaming case</t>
  </si>
  <si>
    <t>S3-222225</t>
  </si>
  <si>
    <t>New solution on Modification or Revocation of User Consent for eNA in the Roaming case</t>
  </si>
  <si>
    <t>S3-222226</t>
  </si>
  <si>
    <t>New solution on GMLC based authorization for Ranging/SL Positioning services</t>
  </si>
  <si>
    <t>S3-222227</t>
  </si>
  <si>
    <t>New solution on NEF based authorization for Ranging/SL Positioning services</t>
  </si>
  <si>
    <t>S3-222228</t>
  </si>
  <si>
    <t>33.501: R15 Update EAP based secondary authentication by an external DN-AAA server</t>
  </si>
  <si>
    <t>Xiaomi Communication</t>
  </si>
  <si>
    <t>490</t>
  </si>
  <si>
    <t>1477</t>
  </si>
  <si>
    <t>S3-222229</t>
  </si>
  <si>
    <t>33.501: R16 Update EAP based secondary authentication by an external DN-AAA server (mirror)</t>
  </si>
  <si>
    <t>500</t>
  </si>
  <si>
    <t>16/08/2022 09:12:14</t>
  </si>
  <si>
    <t>1478</t>
  </si>
  <si>
    <t>S3-222230</t>
  </si>
  <si>
    <t>33.501: R17 Update EAP based secondary authentication by an external DN-AAA server (mirror)</t>
  </si>
  <si>
    <t>510</t>
  </si>
  <si>
    <t>16/08/2022 09:12:15</t>
  </si>
  <si>
    <t>1479</t>
  </si>
  <si>
    <t>S3-222231</t>
  </si>
  <si>
    <t>New KI: Home control enhancement for eNPN</t>
  </si>
  <si>
    <t>16/08/2022 09:12:16</t>
  </si>
  <si>
    <t>S3-222232</t>
  </si>
  <si>
    <t xml:space="preserve">KI1,New Sol  Authentication mechanism for untrusted non-3GPP Access in NPN scenarios</t>
  </si>
  <si>
    <t>S3-222233</t>
  </si>
  <si>
    <t xml:space="preserve">KI1,New Sol  Authentication mechanism for trusted non-3GPP Access in NPN scenarios.</t>
  </si>
  <si>
    <t>S3-222234</t>
  </si>
  <si>
    <t xml:space="preserve">KI1,New Sol  Authentication for devices that do not support 5GC NAS over WLAN access in NPN scenarios</t>
  </si>
  <si>
    <t>S3-222235</t>
  </si>
  <si>
    <t>Resolving the alignment related EN for NSACF Subscription and unsubscription procedure</t>
  </si>
  <si>
    <t>1480</t>
  </si>
  <si>
    <t>S3-222236</t>
  </si>
  <si>
    <t>Update Subscription and unsubscription procedure of NSACF notification service</t>
  </si>
  <si>
    <t>470</t>
  </si>
  <si>
    <t>16/08/2022 09:12:17</t>
  </si>
  <si>
    <t>1481</t>
  </si>
  <si>
    <t>S3-222237</t>
  </si>
  <si>
    <t>Update KI1 providing VPLMN slice information to roaming UE</t>
  </si>
  <si>
    <t>16/08/2022 09:12:18</t>
  </si>
  <si>
    <t>S3-222238</t>
  </si>
  <si>
    <t>KI1, New Sol Secure mechanism for UE initiated capability indication procedure</t>
  </si>
  <si>
    <t>S3-222239</t>
  </si>
  <si>
    <t>KI1, New Sol Secure mechanism for network triggered UE capability indication procedure</t>
  </si>
  <si>
    <t>S3-222240</t>
  </si>
  <si>
    <t>KI1, New Sol AKMA based UE authentication for API invoker on-boarding procedure in SNA scenarios</t>
  </si>
  <si>
    <t>S3-222241</t>
  </si>
  <si>
    <t>KI1,New Sol GBA based UE authentication in SNA scenarios</t>
  </si>
  <si>
    <t>S3-222242</t>
  </si>
  <si>
    <t>KI1, New Sol User authorization based API invocation procedure</t>
  </si>
  <si>
    <t>S3-222243</t>
  </si>
  <si>
    <t>KI1,New Sol UE credential based API invocation procedure</t>
  </si>
  <si>
    <t>S3-222244</t>
  </si>
  <si>
    <t>KI1,New Sol User authorization revocation for API invocation procedure</t>
  </si>
  <si>
    <t>S3-222245</t>
  </si>
  <si>
    <t>KI1,New Sol User resource authorization profile based API invocation procedure</t>
  </si>
  <si>
    <t>S3-222246</t>
  </si>
  <si>
    <t>pCR to TR33.875 new solution on PRINS for roaming hubs</t>
  </si>
  <si>
    <t>NTT DOCOMO INC., Nokia, NokiaShanghai Bell, BSI (DE), Deutsche Telekom</t>
  </si>
  <si>
    <t>16/08/2022 10:23:08</t>
  </si>
  <si>
    <t>S3-222438</t>
  </si>
  <si>
    <t>S3-222247</t>
  </si>
  <si>
    <t>Selective End of End Protection of HTTP Request and Response in Indirect</t>
  </si>
  <si>
    <t>16/08/2022 11:18:55</t>
  </si>
  <si>
    <t>S3-222339</t>
  </si>
  <si>
    <t>S3-222248</t>
  </si>
  <si>
    <t>pCR to TR 33.884 on new KI on authorization revocation</t>
  </si>
  <si>
    <t>NTT DOCOMO</t>
  </si>
  <si>
    <t>16/08/2022 11:33:07</t>
  </si>
  <si>
    <t>S3-222249</t>
  </si>
  <si>
    <t>pCR to TR 33.884 on new KI on AF originated API invocation</t>
  </si>
  <si>
    <t>S3-222250</t>
  </si>
  <si>
    <t>pCR to TR 33.884 on new KI on placement of authorization function</t>
  </si>
  <si>
    <t>S3-222251</t>
  </si>
  <si>
    <t>pCR to TR 33.884 new solution on UE authentication</t>
  </si>
  <si>
    <t>S3-222252</t>
  </si>
  <si>
    <t>pCR to TR 33.884 new solution on non resource owner UE authorization</t>
  </si>
  <si>
    <t>S3-222253</t>
  </si>
  <si>
    <t>pCR to TR 33.884 new solution on authenticating the triggering UE</t>
  </si>
  <si>
    <t>S3-222254</t>
  </si>
  <si>
    <t>WID on SBA security</t>
  </si>
  <si>
    <t>22540</t>
  </si>
  <si>
    <t>16/08/2022 13:34:46</t>
  </si>
  <si>
    <t>S3-223829</t>
  </si>
  <si>
    <t>590</t>
  </si>
  <si>
    <t>16/08/2022 13:47:09</t>
  </si>
  <si>
    <t>draft LS reply on CAPIF authorization roles related to FS_SNAAPP</t>
  </si>
  <si>
    <t>This is a resubmission of the status of the discussion after SA3#107e-Adhoc, to serve as placeholder for an actual reply LS.</t>
  </si>
  <si>
    <t>16/08/2022 13:56:46</t>
  </si>
  <si>
    <t>600</t>
  </si>
  <si>
    <t>16/08/2022 14:01:58</t>
  </si>
  <si>
    <t>S3-222258</t>
  </si>
  <si>
    <t>LS on Source user info in Direct Communication Request in UE-to-Network Relay</t>
  </si>
  <si>
    <t>Qualcomm</t>
  </si>
  <si>
    <t>225800</t>
  </si>
  <si>
    <t>24/08/2022 13:11:26</t>
  </si>
  <si>
    <t>SA2,CT1</t>
  </si>
  <si>
    <t>S3-222259</t>
  </si>
  <si>
    <t>Reply LS on PLMN ID used in Roaming Scenarios</t>
  </si>
  <si>
    <t>C4-224444</t>
  </si>
  <si>
    <t>225900</t>
  </si>
  <si>
    <t>24/08/2022 16:03:19</t>
  </si>
  <si>
    <t>98082</t>
  </si>
  <si>
    <t>This document contains the changes to clause 4.3 to 4.4, inheritance from TS 33.117.</t>
  </si>
  <si>
    <t>22600</t>
  </si>
  <si>
    <t>25/08/2022 17:41:37</t>
  </si>
  <si>
    <t>S3-222261</t>
  </si>
  <si>
    <t>Added new test case to cover the provision of Key material to AAnF from the AUSF. The requirement is defined in TS 33.535</t>
  </si>
  <si>
    <t>22610</t>
  </si>
  <si>
    <t>25/08/2022 17:44:08</t>
  </si>
  <si>
    <t>S3-222262</t>
  </si>
  <si>
    <t>Support for Prose Secondary Authentication</t>
  </si>
  <si>
    <t>22620</t>
  </si>
  <si>
    <t>26/08/2022 10:04:55</t>
  </si>
  <si>
    <t>22630</t>
  </si>
  <si>
    <t>26/08/2022 11:42:00</t>
  </si>
  <si>
    <t>SP-220884</t>
  </si>
  <si>
    <t>22640</t>
  </si>
  <si>
    <t>26/08/2022 11:47:16</t>
  </si>
  <si>
    <t>Noamen Ben Henda</t>
  </si>
  <si>
    <t>92684</t>
  </si>
  <si>
    <t>22650</t>
  </si>
  <si>
    <t>26/08/2022 12:22:27</t>
  </si>
  <si>
    <t>S3-222266</t>
  </si>
  <si>
    <t>22660</t>
  </si>
  <si>
    <t>26/08/2022 12:26:35</t>
  </si>
  <si>
    <t>22670</t>
  </si>
  <si>
    <t>26/08/2022 12:36:04</t>
  </si>
  <si>
    <t>22680</t>
  </si>
  <si>
    <t>26/08/2022 12:36:12</t>
  </si>
  <si>
    <t>S3-222269</t>
  </si>
  <si>
    <t>new draft TS 33.526 MnF SCAS</t>
  </si>
  <si>
    <t>Huawei Technologies Sweden AB</t>
  </si>
  <si>
    <t>22690</t>
  </si>
  <si>
    <t>26/08/2022 12:42:07</t>
  </si>
  <si>
    <t>0.3.0</t>
  </si>
  <si>
    <t>22700</t>
  </si>
  <si>
    <t>26/08/2022 13:24:19</t>
  </si>
  <si>
    <t>22710</t>
  </si>
  <si>
    <t>26/08/2022 13:28:40</t>
  </si>
  <si>
    <t>SP-220885</t>
  </si>
  <si>
    <t>22720</t>
  </si>
  <si>
    <t>26/08/2022 13:29:29</t>
  </si>
  <si>
    <t>22730</t>
  </si>
  <si>
    <t>26/08/2022 13:30:13</t>
  </si>
  <si>
    <t>22740</t>
  </si>
  <si>
    <t>26/08/2022 13:30:50</t>
  </si>
  <si>
    <t>22750</t>
  </si>
  <si>
    <t>26/08/2022 13:46:19</t>
  </si>
  <si>
    <t>S3-222276</t>
  </si>
  <si>
    <t>draft TS 33.537</t>
  </si>
  <si>
    <t>22760</t>
  </si>
  <si>
    <t>26/08/2022 13:47:53</t>
  </si>
  <si>
    <t>22770</t>
  </si>
  <si>
    <t>26/08/2022 13:51:05</t>
  </si>
  <si>
    <t>22780</t>
  </si>
  <si>
    <t>26/08/2022 13:51:49</t>
  </si>
  <si>
    <t>22790</t>
  </si>
  <si>
    <t>26/08/2022 13:52:41</t>
  </si>
  <si>
    <t>22800</t>
  </si>
  <si>
    <t>26/08/2022 13:54:18</t>
  </si>
  <si>
    <t>22810</t>
  </si>
  <si>
    <t>26/08/2022 13:55:12</t>
  </si>
  <si>
    <t>22820</t>
  </si>
  <si>
    <t>26/08/2022 13:55:45</t>
  </si>
  <si>
    <t>22830</t>
  </si>
  <si>
    <t>26/08/2022 14:02:08</t>
  </si>
  <si>
    <t>22840</t>
  </si>
  <si>
    <t>26/08/2022 14:03:26</t>
  </si>
  <si>
    <t>22850</t>
  </si>
  <si>
    <t>26/08/2022 14:04:07</t>
  </si>
  <si>
    <t>22860</t>
  </si>
  <si>
    <t>26/08/2022 14:04:51</t>
  </si>
  <si>
    <t>22870</t>
  </si>
  <si>
    <t>26/08/2022 14:06:18</t>
  </si>
  <si>
    <t>22880</t>
  </si>
  <si>
    <t>26/08/2022 14:06:55</t>
  </si>
  <si>
    <t>22890</t>
  </si>
  <si>
    <t>26/08/2022 14:07:34</t>
  </si>
  <si>
    <t>22900</t>
  </si>
  <si>
    <t>26/08/2022 14:10:45</t>
  </si>
  <si>
    <t>22910</t>
  </si>
  <si>
    <t>26/08/2022 14:11:28</t>
  </si>
  <si>
    <t>22920</t>
  </si>
  <si>
    <t>26/08/2022 14:12:02</t>
  </si>
  <si>
    <t>22930</t>
  </si>
  <si>
    <t>26/08/2022 14:12:34</t>
  </si>
  <si>
    <t>22940</t>
  </si>
  <si>
    <t>26/08/2022 14:13:40</t>
  </si>
  <si>
    <t>S3-222295</t>
  </si>
  <si>
    <t>TR 33.875-130 eSBA Security</t>
  </si>
  <si>
    <t>Nokia</t>
  </si>
  <si>
    <t>22950</t>
  </si>
  <si>
    <t>26/08/2022 14:19:10</t>
  </si>
  <si>
    <t>1.3.0</t>
  </si>
  <si>
    <t>22960</t>
  </si>
  <si>
    <t>26/08/2022 14:22:38</t>
  </si>
  <si>
    <t>22970</t>
  </si>
  <si>
    <t>26/08/2022 15:09:31</t>
  </si>
  <si>
    <t>22980</t>
  </si>
  <si>
    <t>26/08/2022 15:10:10</t>
  </si>
  <si>
    <t>22990</t>
  </si>
  <si>
    <t>26/08/2022 15:10:43</t>
  </si>
  <si>
    <t>Clarification on OAuth2.0 in interconnect and roaming scenarios</t>
  </si>
  <si>
    <t>23000</t>
  </si>
  <si>
    <t>26/08/2022 15:11:04</t>
  </si>
  <si>
    <t>S3-222301</t>
  </si>
  <si>
    <t>23010</t>
  </si>
  <si>
    <t>26/08/2022 15:12:25</t>
  </si>
  <si>
    <t>1482</t>
  </si>
  <si>
    <t>23020</t>
  </si>
  <si>
    <t>26/08/2022 15:12:51</t>
  </si>
  <si>
    <t>23030</t>
  </si>
  <si>
    <t>26/08/2022 15:13:12</t>
  </si>
  <si>
    <t>23040</t>
  </si>
  <si>
    <t>26/08/2022 15:34:33</t>
  </si>
  <si>
    <t>23050</t>
  </si>
  <si>
    <t>26/08/2022 15:43:24</t>
  </si>
  <si>
    <t>SP-220886</t>
  </si>
  <si>
    <t>23060</t>
  </si>
  <si>
    <t>26/08/2022 18:51:40</t>
  </si>
  <si>
    <t>23070</t>
  </si>
  <si>
    <t>26/08/2022 20:14:02</t>
  </si>
  <si>
    <t>23080</t>
  </si>
  <si>
    <t>26/08/2022 20:14:39</t>
  </si>
  <si>
    <t>23090</t>
  </si>
  <si>
    <t>26/08/2022 20:15:24</t>
  </si>
  <si>
    <t>18211</t>
  </si>
  <si>
    <t>26/08/2022 20:16:01</t>
  </si>
  <si>
    <t>Samsung, Nokia, Nokia Shanghai Bell</t>
  </si>
  <si>
    <t>23110</t>
  </si>
  <si>
    <t>26/08/2022 20:16:09</t>
  </si>
  <si>
    <t>23120</t>
  </si>
  <si>
    <t>26/08/2022 20:16:35</t>
  </si>
  <si>
    <t>23130</t>
  </si>
  <si>
    <t>26/08/2022 20:17:02</t>
  </si>
  <si>
    <t>23140</t>
  </si>
  <si>
    <t>26/08/2022 20:17:36</t>
  </si>
  <si>
    <t>23150</t>
  </si>
  <si>
    <t>26/08/2022 20:20:02</t>
  </si>
  <si>
    <t>16.5.0</t>
  </si>
  <si>
    <t>SP-220887</t>
  </si>
  <si>
    <t>S3-222316</t>
  </si>
  <si>
    <t>23160</t>
  </si>
  <si>
    <t>26/08/2022 20:22:58</t>
  </si>
  <si>
    <t>0061</t>
  </si>
  <si>
    <t>23170</t>
  </si>
  <si>
    <t>26/08/2022 20:24:50</t>
  </si>
  <si>
    <t>S3-222318</t>
  </si>
  <si>
    <t>23180</t>
  </si>
  <si>
    <t>26/08/2022 20:26:21</t>
  </si>
  <si>
    <t>23190</t>
  </si>
  <si>
    <t>26/08/2022 20:27:14</t>
  </si>
  <si>
    <t>Qualcomm Incorporated, Huawei, Hisilicon, Beijing Xiaomi Mobile Software</t>
  </si>
  <si>
    <t>23200</t>
  </si>
  <si>
    <t>26/08/2022 20:27:58</t>
  </si>
  <si>
    <t>S3-222321</t>
  </si>
  <si>
    <t>TS 33.742</t>
  </si>
  <si>
    <t>Qualcomm Austria RFFE GmbH</t>
  </si>
  <si>
    <t>23210</t>
  </si>
  <si>
    <t>26/08/2022 21:30:24</t>
  </si>
  <si>
    <t>S3-221201</t>
  </si>
  <si>
    <t>S3-222322</t>
  </si>
  <si>
    <t>Draft CR: Introducing split gNBs into TR 33.926</t>
  </si>
  <si>
    <t>23220</t>
  </si>
  <si>
    <t>26/08/2022 21:36:06</t>
  </si>
  <si>
    <t>S3-223342</t>
  </si>
  <si>
    <t>S3-222323</t>
  </si>
  <si>
    <t>Draft TR 33.891</t>
  </si>
  <si>
    <t>23230</t>
  </si>
  <si>
    <t>26/08/2022 21:38:57</t>
  </si>
  <si>
    <t>S3-221607</t>
  </si>
  <si>
    <t>23240</t>
  </si>
  <si>
    <t>27/08/2022 00:53:30</t>
  </si>
  <si>
    <t>S3-222325</t>
  </si>
  <si>
    <t>TR 33.883 for 5MBS security</t>
  </si>
  <si>
    <t>Longhua Guo</t>
  </si>
  <si>
    <t>80179</t>
  </si>
  <si>
    <t>23250</t>
  </si>
  <si>
    <t>27/08/2022 00:57:25</t>
  </si>
  <si>
    <t>23260</t>
  </si>
  <si>
    <t>27/08/2022 01:01:30</t>
  </si>
  <si>
    <t>Huawei, Hisilicon, Nokia, Nokia Shanghai Bell</t>
  </si>
  <si>
    <t>23270</t>
  </si>
  <si>
    <t>27/08/2022 01:02:40</t>
  </si>
  <si>
    <t>23280</t>
  </si>
  <si>
    <t>23290</t>
  </si>
  <si>
    <t>23300</t>
  </si>
  <si>
    <t>23310</t>
  </si>
  <si>
    <t>27/08/2022 01:02:41</t>
  </si>
  <si>
    <t>23320</t>
  </si>
  <si>
    <t>27/08/2022 01:02:42</t>
  </si>
  <si>
    <t>23330</t>
  </si>
  <si>
    <t>27/08/2022 01:02:43</t>
  </si>
  <si>
    <t>23340</t>
  </si>
  <si>
    <t>27/08/2022 01:02:44</t>
  </si>
  <si>
    <t>23350</t>
  </si>
  <si>
    <t>27/08/2022 01:02:45</t>
  </si>
  <si>
    <t>23360</t>
  </si>
  <si>
    <t>27/08/2022 01:02:46</t>
  </si>
  <si>
    <t>23370</t>
  </si>
  <si>
    <t>27/08/2022 01:02:47</t>
  </si>
  <si>
    <t>23380</t>
  </si>
  <si>
    <t>27/08/2022 01:02:48</t>
  </si>
  <si>
    <t>23390</t>
  </si>
  <si>
    <t>27/08/2022 01:04:45</t>
  </si>
  <si>
    <t>S3-222340</t>
  </si>
  <si>
    <t>Draft TR 33.890 020</t>
  </si>
  <si>
    <t>23400</t>
  </si>
  <si>
    <t>27/08/2022 01:06:27</t>
  </si>
  <si>
    <t>New solution: End-to-end security establishment for Layer-2 UE-to-UE relay</t>
  </si>
  <si>
    <t>23410</t>
  </si>
  <si>
    <t>27/08/2022 04:06:32</t>
  </si>
  <si>
    <t>S3-222342</t>
  </si>
  <si>
    <t>TR 33.896v020</t>
  </si>
  <si>
    <t>Wu Rong</t>
  </si>
  <si>
    <t>49499</t>
  </si>
  <si>
    <t>23420</t>
  </si>
  <si>
    <t>27/08/2022 09:15:34</t>
  </si>
  <si>
    <t>FS_UC3S, FS_UC3S_Ph2</t>
  </si>
  <si>
    <t>23430</t>
  </si>
  <si>
    <t>27/08/2022 09:55:20</t>
  </si>
  <si>
    <t>S3-222344</t>
  </si>
  <si>
    <t>TR 33.740 v0.2.0 Study on security aspects of Proximity Based Services (ProSe) in 5G System (5GS) phase 2</t>
  </si>
  <si>
    <t>23440</t>
  </si>
  <si>
    <t>27/08/2022 12:00:19</t>
  </si>
  <si>
    <t>S3-222345</t>
  </si>
  <si>
    <t>23450</t>
  </si>
  <si>
    <t>27/08/2022 12:06:35</t>
  </si>
  <si>
    <t>23460</t>
  </si>
  <si>
    <t>27/08/2022 16:49:54</t>
  </si>
  <si>
    <t>SP-220888</t>
  </si>
  <si>
    <t>23470</t>
  </si>
  <si>
    <t>27/08/2022 16:59:16</t>
  </si>
  <si>
    <t>23480</t>
  </si>
  <si>
    <t>28/08/2022 06:03:33</t>
  </si>
  <si>
    <t>Xiaomi, Huawei, Hisilicon, ChinaTelecom, Interdigital</t>
  </si>
  <si>
    <t>23490</t>
  </si>
  <si>
    <t>28/08/2022 06:04:33</t>
  </si>
  <si>
    <t>23500</t>
  </si>
  <si>
    <t>28/08/2022 06:05:32</t>
  </si>
  <si>
    <t>23510</t>
  </si>
  <si>
    <t>28/08/2022 06:05:59</t>
  </si>
  <si>
    <t>23520</t>
  </si>
  <si>
    <t>28/08/2022 06:07:28</t>
  </si>
  <si>
    <t>23530</t>
  </si>
  <si>
    <t>28/08/2022 06:08:35</t>
  </si>
  <si>
    <t>23540</t>
  </si>
  <si>
    <t>28/08/2022 14:34:07</t>
  </si>
  <si>
    <t>23550</t>
  </si>
  <si>
    <t>28/08/2022 14:34:53</t>
  </si>
  <si>
    <t>23560</t>
  </si>
  <si>
    <t>28/08/2022 14:39:58</t>
  </si>
  <si>
    <t>23570</t>
  </si>
  <si>
    <t>28/08/2022 14:40:50</t>
  </si>
  <si>
    <t>23580</t>
  </si>
  <si>
    <t>28/08/2022 14:41:30</t>
  </si>
  <si>
    <t>23590</t>
  </si>
  <si>
    <t>28/08/2022 14:42:12</t>
  </si>
  <si>
    <t>23600</t>
  </si>
  <si>
    <t>28/08/2022 16:27:59</t>
  </si>
  <si>
    <t>23610</t>
  </si>
  <si>
    <t>28/08/2022 19:42:34</t>
  </si>
  <si>
    <t>23620</t>
  </si>
  <si>
    <t>28/08/2022 19:43:05</t>
  </si>
  <si>
    <t>23630</t>
  </si>
  <si>
    <t>28/08/2022 19:54:00</t>
  </si>
  <si>
    <t>S3-222434</t>
  </si>
  <si>
    <t>S3-221732,S3-221735</t>
  </si>
  <si>
    <t>CT, CT1, CT3, CT4, CT6</t>
  </si>
  <si>
    <t>23640</t>
  </si>
  <si>
    <t>28/08/2022 19:54:48</t>
  </si>
  <si>
    <t>23650</t>
  </si>
  <si>
    <t>28/08/2022 19:55:17</t>
  </si>
  <si>
    <t>InterDigital, Europe, Ltd., LG Electronics, Samsung, China Telecom, Philips</t>
  </si>
  <si>
    <t>23660</t>
  </si>
  <si>
    <t>28/08/2022 19:56:49</t>
  </si>
  <si>
    <t>Zhen Xing</t>
  </si>
  <si>
    <t>89300</t>
  </si>
  <si>
    <t>23670</t>
  </si>
  <si>
    <t>29/08/2022 01:24:53</t>
  </si>
  <si>
    <t>23680</t>
  </si>
  <si>
    <t>29/08/2022 02:42:15</t>
  </si>
  <si>
    <t>23690</t>
  </si>
  <si>
    <t>29/08/2022 02:42:53</t>
  </si>
  <si>
    <t>S3-222370</t>
  </si>
  <si>
    <t>zhengyi shang</t>
  </si>
  <si>
    <t>95447</t>
  </si>
  <si>
    <t>23700</t>
  </si>
  <si>
    <t>29/08/2022 02:45:08</t>
  </si>
  <si>
    <t>23710</t>
  </si>
  <si>
    <t>29/08/2022 02:45:57</t>
  </si>
  <si>
    <t>23720</t>
  </si>
  <si>
    <t>29/08/2022 02:47:12</t>
  </si>
  <si>
    <t>23730</t>
  </si>
  <si>
    <t>29/08/2022 02:47:54</t>
  </si>
  <si>
    <t>Add threat and requirement to key issue #1</t>
  </si>
  <si>
    <t>Huawei, HiSilicon, Philips, Interdigital</t>
  </si>
  <si>
    <t>23740</t>
  </si>
  <si>
    <t>29/08/2022 03:56:33</t>
  </si>
  <si>
    <t>Huawei, HiSilicon, Interdigital, Nokia, Nokia Shanghai Bell</t>
  </si>
  <si>
    <t>23750</t>
  </si>
  <si>
    <t>23760</t>
  </si>
  <si>
    <t>29/08/2022 03:56:34</t>
  </si>
  <si>
    <t>Huawei, HiSilicon, Nokia, Nokia Shanghai Bell</t>
  </si>
  <si>
    <t>23770</t>
  </si>
  <si>
    <t>29/08/2022 03:56:35</t>
  </si>
  <si>
    <t>23780</t>
  </si>
  <si>
    <t>29/08/2022 03:56:37</t>
  </si>
  <si>
    <t>23790</t>
  </si>
  <si>
    <t>23800</t>
  </si>
  <si>
    <t>23810</t>
  </si>
  <si>
    <t>23820</t>
  </si>
  <si>
    <t>23830</t>
  </si>
  <si>
    <t>23840</t>
  </si>
  <si>
    <t>23850</t>
  </si>
  <si>
    <t>23860</t>
  </si>
  <si>
    <t>S3-222387</t>
  </si>
  <si>
    <t>23870</t>
  </si>
  <si>
    <t>23880</t>
  </si>
  <si>
    <t>SP-220889</t>
  </si>
  <si>
    <t>S3-222389</t>
  </si>
  <si>
    <t>Living document to TS 33.216</t>
  </si>
  <si>
    <t>23890</t>
  </si>
  <si>
    <t>29/08/2022 03:56:38</t>
  </si>
  <si>
    <t>S3-222390</t>
  </si>
  <si>
    <t>Living document to TS 33.117</t>
  </si>
  <si>
    <t>23900</t>
  </si>
  <si>
    <t>23910</t>
  </si>
  <si>
    <t>SA2, CT1, SA4</t>
  </si>
  <si>
    <t>S3-222392</t>
  </si>
  <si>
    <t>Huawei, HiSilicon, Ericsson</t>
  </si>
  <si>
    <t>23920</t>
  </si>
  <si>
    <t>0713</t>
  </si>
  <si>
    <t>S3-222393</t>
  </si>
  <si>
    <t>Reply LS on UEs LTE UPIP capability for EN-DC</t>
  </si>
  <si>
    <t>23930</t>
  </si>
  <si>
    <t>29/08/2022 03:56:39</t>
  </si>
  <si>
    <t>S3-222394</t>
  </si>
  <si>
    <t>23940</t>
  </si>
  <si>
    <t>1483</t>
  </si>
  <si>
    <t>23950</t>
  </si>
  <si>
    <t>29/08/2022 04:18:30</t>
  </si>
  <si>
    <t>23960</t>
  </si>
  <si>
    <t>29/08/2022 04:21:33</t>
  </si>
  <si>
    <t>23970</t>
  </si>
  <si>
    <t>29/08/2022 04:24:52</t>
  </si>
  <si>
    <t>23980</t>
  </si>
  <si>
    <t>29/08/2022 04:42:17</t>
  </si>
  <si>
    <t>SP-220890</t>
  </si>
  <si>
    <t>S3-222399</t>
  </si>
  <si>
    <t>Draft 33.887 Study on Security aspects for 5WWC Phase 2</t>
  </si>
  <si>
    <t>Nokia Solutions &amp; Networks (I)</t>
  </si>
  <si>
    <t>23990</t>
  </si>
  <si>
    <t>29/08/2022 04:57:35</t>
  </si>
  <si>
    <t>24000</t>
  </si>
  <si>
    <t>29/08/2022 05:33:19</t>
  </si>
  <si>
    <t>Ericsson, Beijing Xiaomi Mobile Software</t>
  </si>
  <si>
    <t>24010</t>
  </si>
  <si>
    <t>29/08/2022 06:23:36</t>
  </si>
  <si>
    <t>24020</t>
  </si>
  <si>
    <t>29/08/2022 06:39:26</t>
  </si>
  <si>
    <t>24030</t>
  </si>
  <si>
    <t>29/08/2022 06:42:21</t>
  </si>
  <si>
    <t>Ericsson, Intel</t>
  </si>
  <si>
    <t>24040</t>
  </si>
  <si>
    <t>29/08/2022 07:38:45</t>
  </si>
  <si>
    <t>S3-222405</t>
  </si>
  <si>
    <t>Draft TR 33.877 v0.2.0 Study on the security aspects of Artificial Intelligence (AI)/Machine Learning (ML) for the NG-RAN</t>
  </si>
  <si>
    <t>Ericsson España S.A.</t>
  </si>
  <si>
    <t>24050</t>
  </si>
  <si>
    <t>29/08/2022 07:42:28</t>
  </si>
  <si>
    <t>S3-222406</t>
  </si>
  <si>
    <t>Draft TR 33.893 v0.2.0 Study on Security Aspects of Ranging Based Services and Sidelink Positioning</t>
  </si>
  <si>
    <t>24060</t>
  </si>
  <si>
    <t>29/08/2022 08:34:37</t>
  </si>
  <si>
    <t>24070</t>
  </si>
  <si>
    <t>29/08/2022 10:12:58</t>
  </si>
  <si>
    <t>24080</t>
  </si>
  <si>
    <t>29/08/2022 10:13:19</t>
  </si>
  <si>
    <t>24090</t>
  </si>
  <si>
    <t>29/08/2022 10:13:33</t>
  </si>
  <si>
    <t>24100</t>
  </si>
  <si>
    <t>29/08/2022 10:13:47</t>
  </si>
  <si>
    <t>24110</t>
  </si>
  <si>
    <t>29/08/2022 10:14:04</t>
  </si>
  <si>
    <t>24120</t>
  </si>
  <si>
    <t>29/08/2022 10:14:16</t>
  </si>
  <si>
    <t>24130</t>
  </si>
  <si>
    <t>29/08/2022 10:14:29</t>
  </si>
  <si>
    <t>24140</t>
  </si>
  <si>
    <t>29/08/2022 10:14:46</t>
  </si>
  <si>
    <t>24150</t>
  </si>
  <si>
    <t>29/08/2022 10:15:01</t>
  </si>
  <si>
    <t>24160</t>
  </si>
  <si>
    <t>29/08/2022 10:15:15</t>
  </si>
  <si>
    <t>24170</t>
  </si>
  <si>
    <t>29/08/2022 10:15:26</t>
  </si>
  <si>
    <t>24180</t>
  </si>
  <si>
    <t>29/08/2022 10:15:37</t>
  </si>
  <si>
    <t>24190</t>
  </si>
  <si>
    <t>29/08/2022 10:15:50</t>
  </si>
  <si>
    <t>24200</t>
  </si>
  <si>
    <t>29/08/2022 10:16:01</t>
  </si>
  <si>
    <t>S3-222421</t>
  </si>
  <si>
    <t>TR 33.936</t>
  </si>
  <si>
    <t>24210</t>
  </si>
  <si>
    <t>29/08/2022 10:16:41</t>
  </si>
  <si>
    <t>S3-222422</t>
  </si>
  <si>
    <t>TR 33.927</t>
  </si>
  <si>
    <t>24220</t>
  </si>
  <si>
    <t>29/08/2022 10:17:18</t>
  </si>
  <si>
    <t>S3-222423</t>
  </si>
  <si>
    <t>TR 33.894 for FS_ZTS</t>
  </si>
  <si>
    <t>24230</t>
  </si>
  <si>
    <t>29/08/2022 11:42:35</t>
  </si>
  <si>
    <t>S3-222424</t>
  </si>
  <si>
    <t>Draft TR 33.892 v0.2.0</t>
  </si>
  <si>
    <t>24240</t>
  </si>
  <si>
    <t>29/08/2022 13:15:09</t>
  </si>
  <si>
    <t>24250</t>
  </si>
  <si>
    <t>29/08/2022 13:24:43</t>
  </si>
  <si>
    <t>141</t>
  </si>
  <si>
    <t>29/08/2022 14:08:43</t>
  </si>
  <si>
    <t>S3-222721</t>
  </si>
  <si>
    <t>41</t>
  </si>
  <si>
    <t>30/08/2022 01:53:54</t>
  </si>
  <si>
    <t>91</t>
  </si>
  <si>
    <t>30/08/2022 01:54:42</t>
  </si>
  <si>
    <t>S3-222429</t>
  </si>
  <si>
    <t>TR 33.882 v0.2.0 Study on personal IoT networks security aspects</t>
  </si>
  <si>
    <t>vivo Mobile Communication (S)</t>
  </si>
  <si>
    <t>242900</t>
  </si>
  <si>
    <t>30/08/2022 07:45:59</t>
  </si>
  <si>
    <t>S3-222430</t>
  </si>
  <si>
    <t>24300</t>
  </si>
  <si>
    <t>30/08/2022 08:38:15</t>
  </si>
  <si>
    <t>24310</t>
  </si>
  <si>
    <t>30/08/2022 08:40:54</t>
  </si>
  <si>
    <t>SP-220891</t>
  </si>
  <si>
    <t>24320</t>
  </si>
  <si>
    <t>30/08/2022 08:41:29</t>
  </si>
  <si>
    <t>S3-222435</t>
  </si>
  <si>
    <t>S3 221724</t>
  </si>
  <si>
    <t>24330</t>
  </si>
  <si>
    <t>30/08/2022 08:42:02</t>
  </si>
  <si>
    <t>SP-220892</t>
  </si>
  <si>
    <t>23631</t>
  </si>
  <si>
    <t>30/08/2022 10:29:59</t>
  </si>
  <si>
    <t>24321</t>
  </si>
  <si>
    <t>30/08/2022 13:37:32</t>
  </si>
  <si>
    <t>391</t>
  </si>
  <si>
    <t>30/08/2022 16:03:09</t>
  </si>
  <si>
    <t>401</t>
  </si>
  <si>
    <t>30/08/2022 16:05:53</t>
  </si>
  <si>
    <t>411</t>
  </si>
  <si>
    <t>30/08/2022 16:08:05</t>
  </si>
  <si>
    <t>21971</t>
  </si>
  <si>
    <t>30/08/2022 16:36:30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</si>
</sst>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108e/Docs/S3-221710.zip" TargetMode="External"/><Relationship Id="rId5" Type="http://schemas.openxmlformats.org/officeDocument/2006/relationships/hyperlink" Target="https://webapp.etsi.org/teldir/ListPersDetails.asp?PersId=41957" TargetMode="External"/><Relationship Id="rId6" Type="http://schemas.openxmlformats.org/officeDocument/2006/relationships/hyperlink" Target="https://www.3gpp.org/ftp/TSG_SA/WG3_Security/TSGS3_108e/Docs/S3-22171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3_Security/TSGS3_108e/Docs/S3-221712.zip" TargetMode="External"/><Relationship Id="rId9" Type="http://schemas.openxmlformats.org/officeDocument/2006/relationships/hyperlink" Target="https://webapp.etsi.org/teldir/ListPersDetails.asp?PersId=41957" TargetMode="External"/><Relationship Id="rId10" Type="http://schemas.openxmlformats.org/officeDocument/2006/relationships/hyperlink" Target="https://www.3gpp.org/ftp/TSG_SA/WG3_Security/TSGS3_108e/Docs/S3-221713.zip" TargetMode="External"/><Relationship Id="rId11" Type="http://schemas.openxmlformats.org/officeDocument/2006/relationships/hyperlink" Target="https://webapp.etsi.org/teldir/ListPersDetails.asp?PersId=41957" TargetMode="External"/><Relationship Id="rId12" Type="http://schemas.openxmlformats.org/officeDocument/2006/relationships/hyperlink" Target="https://www.3gpp.org/ftp/TSG_SA/WG3_Security/TSGS3_108e/Docs/S3-221714.zip" TargetMode="External"/><Relationship Id="rId13" Type="http://schemas.openxmlformats.org/officeDocument/2006/relationships/hyperlink" Target="https://webapp.etsi.org/teldir/ListPersDetails.asp?PersId=41957" TargetMode="External"/><Relationship Id="rId14" Type="http://schemas.openxmlformats.org/officeDocument/2006/relationships/hyperlink" Target="https://www.3gpp.org/ftp/TSG_SA/WG3_Security/TSGS3_108e/Docs/S3-221715.zip" TargetMode="External"/><Relationship Id="rId15" Type="http://schemas.openxmlformats.org/officeDocument/2006/relationships/hyperlink" Target="https://webapp.etsi.org/teldir/ListPersDetails.asp?PersId=41957" TargetMode="External"/><Relationship Id="rId16" Type="http://schemas.openxmlformats.org/officeDocument/2006/relationships/hyperlink" Target="https://www.3gpp.org/ftp/TSG_SA/WG3_Security/TSGS3_108e/Docs/S3-221716.zip" TargetMode="External"/><Relationship Id="rId17" Type="http://schemas.openxmlformats.org/officeDocument/2006/relationships/hyperlink" Target="https://webapp.etsi.org/teldir/ListPersDetails.asp?PersId=41957" TargetMode="External"/><Relationship Id="rId18" Type="http://schemas.openxmlformats.org/officeDocument/2006/relationships/hyperlink" Target="https://www.3gpp.org/ftp/TSG_SA/WG3_Security/TSGS3_108e/Docs/S3-221717.zip" TargetMode="External"/><Relationship Id="rId19" Type="http://schemas.openxmlformats.org/officeDocument/2006/relationships/hyperlink" Target="https://webapp.etsi.org/teldir/ListPersDetails.asp?PersId=41957" TargetMode="External"/><Relationship Id="rId20" Type="http://schemas.openxmlformats.org/officeDocument/2006/relationships/hyperlink" Target="https://www.3gpp.org/ftp/TSG_SA/WG3_Security/TSGS3_108e/Docs/S3-221718.zip" TargetMode="External"/><Relationship Id="rId21" Type="http://schemas.openxmlformats.org/officeDocument/2006/relationships/hyperlink" Target="https://webapp.etsi.org/teldir/ListPersDetails.asp?PersId=41957" TargetMode="External"/><Relationship Id="rId22" Type="http://schemas.openxmlformats.org/officeDocument/2006/relationships/hyperlink" Target="https://www.3gpp.org/ftp/TSG_SA/WG3_Security/TSGS3_108e/Docs/S3-221719.zip" TargetMode="External"/><Relationship Id="rId23" Type="http://schemas.openxmlformats.org/officeDocument/2006/relationships/hyperlink" Target="https://webapp.etsi.org/teldir/ListPersDetails.asp?PersId=41957" TargetMode="External"/><Relationship Id="rId24" Type="http://schemas.openxmlformats.org/officeDocument/2006/relationships/hyperlink" Target="https://www.3gpp.org/ftp/TSG_SA/WG3_Security/TSGS3_108e/Docs/S3-221720.zip" TargetMode="External"/><Relationship Id="rId25" Type="http://schemas.openxmlformats.org/officeDocument/2006/relationships/hyperlink" Target="https://webapp.etsi.org/teldir/ListPersDetails.asp?PersId=41957" TargetMode="External"/><Relationship Id="rId26" Type="http://schemas.openxmlformats.org/officeDocument/2006/relationships/hyperlink" Target="https://www.3gpp.org/ftp/TSG_SA/WG3_Security/TSGS3_108e/Docs/S3-221721.zip" TargetMode="External"/><Relationship Id="rId27" Type="http://schemas.openxmlformats.org/officeDocument/2006/relationships/hyperlink" Target="https://webapp.etsi.org/teldir/ListPersDetails.asp?PersId=41957" TargetMode="External"/><Relationship Id="rId28" Type="http://schemas.openxmlformats.org/officeDocument/2006/relationships/hyperlink" Target="https://www.3gpp.org/ftp/TSG_SA/WG3_Security/TSGS3_108e/Docs/S3-221722.zip" TargetMode="External"/><Relationship Id="rId29" Type="http://schemas.openxmlformats.org/officeDocument/2006/relationships/hyperlink" Target="https://webapp.etsi.org/teldir/ListPersDetails.asp?PersId=41957" TargetMode="External"/><Relationship Id="rId30" Type="http://schemas.openxmlformats.org/officeDocument/2006/relationships/hyperlink" Target="https://www.3gpp.org/ftp/TSG_SA/WG3_Security/TSGS3_108e/Docs/S3-221723.zip" TargetMode="External"/><Relationship Id="rId31" Type="http://schemas.openxmlformats.org/officeDocument/2006/relationships/hyperlink" Target="https://webapp.etsi.org/teldir/ListPersDetails.asp?PersId=41957" TargetMode="External"/><Relationship Id="rId32" Type="http://schemas.openxmlformats.org/officeDocument/2006/relationships/hyperlink" Target="https://www.3gpp.org/ftp/TSG_SA/WG3_Security/TSGS3_108e/Docs/S3-221724.zip" TargetMode="External"/><Relationship Id="rId33" Type="http://schemas.openxmlformats.org/officeDocument/2006/relationships/hyperlink" Target="https://webapp.etsi.org/teldir/ListPersDetails.asp?PersId=41957" TargetMode="External"/><Relationship Id="rId34" Type="http://schemas.openxmlformats.org/officeDocument/2006/relationships/hyperlink" Target="https://www.3gpp.org/ftp/TSG_SA/WG3_Security/TSGS3_108e/Docs/S3-221725.zip" TargetMode="External"/><Relationship Id="rId35" Type="http://schemas.openxmlformats.org/officeDocument/2006/relationships/hyperlink" Target="https://webapp.etsi.org/teldir/ListPersDetails.asp?PersId=41957" TargetMode="External"/><Relationship Id="rId36" Type="http://schemas.openxmlformats.org/officeDocument/2006/relationships/hyperlink" Target="https://www.3gpp.org/ftp/TSG_SA/WG3_Security/TSGS3_108e/Docs/S3-221726.zip" TargetMode="External"/><Relationship Id="rId37" Type="http://schemas.openxmlformats.org/officeDocument/2006/relationships/hyperlink" Target="https://webapp.etsi.org/teldir/ListPersDetails.asp?PersId=41957" TargetMode="External"/><Relationship Id="rId38" Type="http://schemas.openxmlformats.org/officeDocument/2006/relationships/hyperlink" Target="https://www.3gpp.org/ftp/TSG_SA/WG3_Security/TSGS3_108e/Docs/S3-221727.zip" TargetMode="External"/><Relationship Id="rId39" Type="http://schemas.openxmlformats.org/officeDocument/2006/relationships/hyperlink" Target="https://webapp.etsi.org/teldir/ListPersDetails.asp?PersId=41957" TargetMode="External"/><Relationship Id="rId40" Type="http://schemas.openxmlformats.org/officeDocument/2006/relationships/hyperlink" Target="https://www.3gpp.org/ftp/TSG_SA/WG3_Security/TSGS3_108e/Docs/S3-221728.zip" TargetMode="External"/><Relationship Id="rId41" Type="http://schemas.openxmlformats.org/officeDocument/2006/relationships/hyperlink" Target="https://webapp.etsi.org/teldir/ListPersDetails.asp?PersId=41957" TargetMode="External"/><Relationship Id="rId42" Type="http://schemas.openxmlformats.org/officeDocument/2006/relationships/hyperlink" Target="https://www.3gpp.org/ftp/TSG_SA/WG3_Security/TSGS3_108e/Docs/S3-221729.zip" TargetMode="External"/><Relationship Id="rId43" Type="http://schemas.openxmlformats.org/officeDocument/2006/relationships/hyperlink" Target="https://webapp.etsi.org/teldir/ListPersDetails.asp?PersId=41957" TargetMode="External"/><Relationship Id="rId44" Type="http://schemas.openxmlformats.org/officeDocument/2006/relationships/hyperlink" Target="https://www.3gpp.org/ftp/TSG_SA/WG3_Security/TSGS3_108e/Docs/S3-221730.zip" TargetMode="External"/><Relationship Id="rId45" Type="http://schemas.openxmlformats.org/officeDocument/2006/relationships/hyperlink" Target="https://webapp.etsi.org/teldir/ListPersDetails.asp?PersId=41957" TargetMode="External"/><Relationship Id="rId46" Type="http://schemas.openxmlformats.org/officeDocument/2006/relationships/hyperlink" Target="https://www.3gpp.org/ftp/TSG_SA/WG3_Security/TSGS3_108e/Docs/S3-221731.zip" TargetMode="External"/><Relationship Id="rId47" Type="http://schemas.openxmlformats.org/officeDocument/2006/relationships/hyperlink" Target="https://webapp.etsi.org/teldir/ListPersDetails.asp?PersId=41957" TargetMode="External"/><Relationship Id="rId48" Type="http://schemas.openxmlformats.org/officeDocument/2006/relationships/hyperlink" Target="https://www.3gpp.org/ftp/TSG_SA/WG3_Security/TSGS3_108e/Docs/S3-221732.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3_Security/TSGS3_108e/Docs/S3-221733.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3_Security/TSGS3_108e/Docs/S3-221734.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3_Security/TSGS3_108e/Docs/S3-221735.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3_Security/TSGS3_108e/Docs/S3-221736.zip" TargetMode="External"/><Relationship Id="rId57" Type="http://schemas.openxmlformats.org/officeDocument/2006/relationships/hyperlink" Target="https://webapp.etsi.org/teldir/ListPersDetails.asp?PersId=41957" TargetMode="External"/><Relationship Id="rId58" Type="http://schemas.openxmlformats.org/officeDocument/2006/relationships/hyperlink" Target="https://www.3gpp.org/ftp/TSG_SA/WG3_Security/TSGS3_108e/Docs/S3-221737.zip" TargetMode="External"/><Relationship Id="rId59" Type="http://schemas.openxmlformats.org/officeDocument/2006/relationships/hyperlink" Target="https://webapp.etsi.org/teldir/ListPersDetails.asp?PersId=41957" TargetMode="External"/><Relationship Id="rId60" Type="http://schemas.openxmlformats.org/officeDocument/2006/relationships/hyperlink" Target="https://www.3gpp.org/ftp/TSG_SA/WG3_Security/TSGS3_108e/Docs/S3-221738.zip" TargetMode="External"/><Relationship Id="rId61" Type="http://schemas.openxmlformats.org/officeDocument/2006/relationships/hyperlink" Target="https://webapp.etsi.org/teldir/ListPersDetails.asp?PersId=41957" TargetMode="External"/><Relationship Id="rId62" Type="http://schemas.openxmlformats.org/officeDocument/2006/relationships/hyperlink" Target="https://www.3gpp.org/ftp/TSG_SA/WG3_Security/TSGS3_108e/Docs/S3-221739.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www.3gpp.org/ftp/TSG_SA/WG3_Security/TSGS3_108e/Docs/S3-221740.zip" TargetMode="External"/><Relationship Id="rId65" Type="http://schemas.openxmlformats.org/officeDocument/2006/relationships/hyperlink" Target="https://webapp.etsi.org/teldir/ListPersDetails.asp?PersId=41957" TargetMode="External"/><Relationship Id="rId66" Type="http://schemas.openxmlformats.org/officeDocument/2006/relationships/hyperlink" Target="https://www.3gpp.org/ftp/TSG_SA/WG3_Security/TSGS3_108e/Docs/S3-221741.zip" TargetMode="External"/><Relationship Id="rId67" Type="http://schemas.openxmlformats.org/officeDocument/2006/relationships/hyperlink" Target="https://webapp.etsi.org/teldir/ListPersDetails.asp?PersId=61042" TargetMode="External"/><Relationship Id="rId68" Type="http://schemas.openxmlformats.org/officeDocument/2006/relationships/hyperlink" Target="https://portal.3gpp.org/ngppapp/CreateTdoc.aspx?mode=view&amp;contributionId=1359617" TargetMode="External"/><Relationship Id="rId69" Type="http://schemas.openxmlformats.org/officeDocument/2006/relationships/hyperlink" Target="https://portal.3gpp.org/desktopmodules/Release/ReleaseDetails.aspx?releaseId=189" TargetMode="External"/><Relationship Id="rId70" Type="http://schemas.openxmlformats.org/officeDocument/2006/relationships/hyperlink" Target="https://portal.3gpp.org/desktopmodules/Specifications/SpecificationDetails.aspx?specificationId=3127" TargetMode="External"/><Relationship Id="rId71" Type="http://schemas.openxmlformats.org/officeDocument/2006/relationships/hyperlink" Target="https://portal.3gpp.org/desktopmodules/WorkItem/WorkItemDetails.aspx?workitemId=730047" TargetMode="External"/><Relationship Id="rId72" Type="http://schemas.openxmlformats.org/officeDocument/2006/relationships/hyperlink" Target="https://www.3gpp.org/ftp/TSG_SA/WG3_Security/TSGS3_108e/Docs/S3-221742.zip" TargetMode="External"/><Relationship Id="rId73" Type="http://schemas.openxmlformats.org/officeDocument/2006/relationships/hyperlink" Target="https://webapp.etsi.org/teldir/ListPersDetails.asp?PersId=61042" TargetMode="External"/><Relationship Id="rId74" Type="http://schemas.openxmlformats.org/officeDocument/2006/relationships/hyperlink" Target="https://portal.3gpp.org/ngppapp/CreateTdoc.aspx?mode=view&amp;contributionId=1359618" TargetMode="External"/><Relationship Id="rId75"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Specifications/SpecificationDetails.aspx?specificationId=3127" TargetMode="External"/><Relationship Id="rId77" Type="http://schemas.openxmlformats.org/officeDocument/2006/relationships/hyperlink" Target="https://portal.3gpp.org/desktopmodules/WorkItem/WorkItemDetails.aspx?workitemId=730047" TargetMode="External"/><Relationship Id="rId78" Type="http://schemas.openxmlformats.org/officeDocument/2006/relationships/hyperlink" Target="https://www.3gpp.org/ftp/TSG_SA/WG3_Security/TSGS3_108e/Docs/S3-221743.zip" TargetMode="External"/><Relationship Id="rId79" Type="http://schemas.openxmlformats.org/officeDocument/2006/relationships/hyperlink" Target="https://webapp.etsi.org/teldir/ListPersDetails.asp?PersId=61042" TargetMode="External"/><Relationship Id="rId80" Type="http://schemas.openxmlformats.org/officeDocument/2006/relationships/hyperlink" Target="https://portal.3gpp.org/ngppapp/CreateTdoc.aspx?mode=view&amp;contributionId=1359620" TargetMode="External"/><Relationship Id="rId81" Type="http://schemas.openxmlformats.org/officeDocument/2006/relationships/hyperlink" Target="https://portal.3gpp.org/desktopmodules/Release/ReleaseDetails.aspx?releaseId=191" TargetMode="External"/><Relationship Id="rId82" Type="http://schemas.openxmlformats.org/officeDocument/2006/relationships/hyperlink" Target="https://portal.3gpp.org/desktopmodules/Specifications/SpecificationDetails.aspx?specificationId=3127" TargetMode="External"/><Relationship Id="rId83" Type="http://schemas.openxmlformats.org/officeDocument/2006/relationships/hyperlink" Target="https://portal.3gpp.org/desktopmodules/WorkItem/WorkItemDetails.aspx?workitemId=730047" TargetMode="External"/><Relationship Id="rId84" Type="http://schemas.openxmlformats.org/officeDocument/2006/relationships/hyperlink" Target="https://www.3gpp.org/ftp/TSG_SA/WG3_Security/TSGS3_108e/Docs/S3-221744.zip" TargetMode="External"/><Relationship Id="rId85" Type="http://schemas.openxmlformats.org/officeDocument/2006/relationships/hyperlink" Target="https://webapp.etsi.org/teldir/ListPersDetails.asp?PersId=61042" TargetMode="External"/><Relationship Id="rId86" Type="http://schemas.openxmlformats.org/officeDocument/2006/relationships/hyperlink" Target="https://portal.3gpp.org/ngppapp/CreateTdoc.aspx?mode=view&amp;contributionId=1359621"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Specifications/SpecificationDetails.aspx?specificationId=3127" TargetMode="External"/><Relationship Id="rId89" Type="http://schemas.openxmlformats.org/officeDocument/2006/relationships/hyperlink" Target="https://portal.3gpp.org/desktopmodules/WorkItem/WorkItemDetails.aspx?workitemId=730047" TargetMode="External"/><Relationship Id="rId90" Type="http://schemas.openxmlformats.org/officeDocument/2006/relationships/hyperlink" Target="https://www.3gpp.org/ftp/TSG_SA/WG3_Security/TSGS3_108e/Docs/S3-221745.zip" TargetMode="External"/><Relationship Id="rId91" Type="http://schemas.openxmlformats.org/officeDocument/2006/relationships/hyperlink" Target="https://webapp.etsi.org/teldir/ListPersDetails.asp?PersId=72017" TargetMode="External"/><Relationship Id="rId92" Type="http://schemas.openxmlformats.org/officeDocument/2006/relationships/hyperlink" Target="https://www.3gpp.org/ftp/TSG_SA/WG3_Security/TSGS3_108e/Docs/S3-221746.zip" TargetMode="External"/><Relationship Id="rId93" Type="http://schemas.openxmlformats.org/officeDocument/2006/relationships/hyperlink" Target="https://webapp.etsi.org/teldir/ListPersDetails.asp?PersId=97142"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Specifications/SpecificationDetails.aspx?specificationId=3944" TargetMode="External"/><Relationship Id="rId96" Type="http://schemas.openxmlformats.org/officeDocument/2006/relationships/hyperlink" Target="https://portal.3gpp.org/desktopmodules/WorkItem/WorkItemDetails.aspx?workitemId=900030" TargetMode="External"/><Relationship Id="rId97" Type="http://schemas.openxmlformats.org/officeDocument/2006/relationships/hyperlink" Target="https://www.3gpp.org/ftp/TSG_SA/WG3_Security/TSGS3_108e/Docs/S3-221747.zip" TargetMode="External"/><Relationship Id="rId98" Type="http://schemas.openxmlformats.org/officeDocument/2006/relationships/hyperlink" Target="https://webapp.etsi.org/teldir/ListPersDetails.asp?PersId=66556" TargetMode="External"/><Relationship Id="rId99"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Specifications/SpecificationDetails.aspx?specificationId=3930" TargetMode="External"/><Relationship Id="rId101" Type="http://schemas.openxmlformats.org/officeDocument/2006/relationships/hyperlink" Target="https://portal.3gpp.org/desktopmodules/WorkItem/WorkItemDetails.aspx?workitemId=850047" TargetMode="External"/><Relationship Id="rId102" Type="http://schemas.openxmlformats.org/officeDocument/2006/relationships/hyperlink" Target="https://www.3gpp.org/ftp/TSG_SA/WG3_Security/TSGS3_108e/Docs/S3-221748.zip" TargetMode="External"/><Relationship Id="rId103" Type="http://schemas.openxmlformats.org/officeDocument/2006/relationships/hyperlink" Target="https://webapp.etsi.org/teldir/ListPersDetails.asp?PersId=13327"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Specifications/SpecificationDetails.aspx?specificationId=3944" TargetMode="External"/><Relationship Id="rId106" Type="http://schemas.openxmlformats.org/officeDocument/2006/relationships/hyperlink" Target="https://portal.3gpp.org/desktopmodules/WorkItem/WorkItemDetails.aspx?workitemId=900030" TargetMode="External"/><Relationship Id="rId107" Type="http://schemas.openxmlformats.org/officeDocument/2006/relationships/hyperlink" Target="https://www.3gpp.org/ftp/TSG_SA/WG3_Security/TSGS3_108e/Docs/S3-221749.zip" TargetMode="External"/><Relationship Id="rId108" Type="http://schemas.openxmlformats.org/officeDocument/2006/relationships/hyperlink" Target="https://webapp.etsi.org/teldir/ListPersDetails.asp?PersId=13327" TargetMode="External"/><Relationship Id="rId109" Type="http://schemas.openxmlformats.org/officeDocument/2006/relationships/hyperlink" Target="https://portal.3gpp.org/ngppapp/CreateTdoc.aspx?mode=view&amp;contributionId=1360779"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Specifications/SpecificationDetails.aspx?specificationId=3944" TargetMode="External"/><Relationship Id="rId112" Type="http://schemas.openxmlformats.org/officeDocument/2006/relationships/hyperlink" Target="https://portal.3gpp.org/desktopmodules/WorkItem/WorkItemDetails.aspx?workitemId=900030" TargetMode="External"/><Relationship Id="rId113" Type="http://schemas.openxmlformats.org/officeDocument/2006/relationships/hyperlink" Target="https://www.3gpp.org/ftp/TSG_SA/WG3_Security/TSGS3_108e/Docs/S3-221750.zip" TargetMode="External"/><Relationship Id="rId114" Type="http://schemas.openxmlformats.org/officeDocument/2006/relationships/hyperlink" Target="https://webapp.etsi.org/teldir/ListPersDetails.asp?PersId=61042"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3127" TargetMode="External"/><Relationship Id="rId117" Type="http://schemas.openxmlformats.org/officeDocument/2006/relationships/hyperlink" Target="https://portal.3gpp.org/desktopmodules/WorkItem/WorkItemDetails.aspx?workitemId=940015" TargetMode="External"/><Relationship Id="rId118" Type="http://schemas.openxmlformats.org/officeDocument/2006/relationships/hyperlink" Target="https://www.3gpp.org/ftp/TSG_SA/WG3_Security/TSGS3_108e/Docs/S3-221751.zip" TargetMode="External"/><Relationship Id="rId119" Type="http://schemas.openxmlformats.org/officeDocument/2006/relationships/hyperlink" Target="https://webapp.etsi.org/teldir/ListPersDetails.asp?PersId=97833"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3422" TargetMode="External"/><Relationship Id="rId122" Type="http://schemas.openxmlformats.org/officeDocument/2006/relationships/hyperlink" Target="https://www.3gpp.org/ftp/TSG_SA/WG3_Security/TSGS3_108e/Docs/S3-221752.zip" TargetMode="External"/><Relationship Id="rId123" Type="http://schemas.openxmlformats.org/officeDocument/2006/relationships/hyperlink" Target="https://webapp.etsi.org/teldir/ListPersDetails.asp?PersId=86348" TargetMode="External"/><Relationship Id="rId124" Type="http://schemas.openxmlformats.org/officeDocument/2006/relationships/hyperlink" Target="https://portal.3gpp.org/ngppapp/CreateTdoc.aspx?mode=view&amp;contributionId=1359397"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Specifications/SpecificationDetails.aspx?specificationId=4052" TargetMode="External"/><Relationship Id="rId127" Type="http://schemas.openxmlformats.org/officeDocument/2006/relationships/hyperlink" Target="https://portal.3gpp.org/desktopmodules/WorkItem/WorkItemDetails.aspx?workitemId=950019" TargetMode="External"/><Relationship Id="rId128" Type="http://schemas.openxmlformats.org/officeDocument/2006/relationships/hyperlink" Target="https://webapp.etsi.org/teldir/ListPersDetails.asp?PersId=86348"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Specifications/SpecificationDetails.aspx?specificationId=3535" TargetMode="External"/><Relationship Id="rId131" Type="http://schemas.openxmlformats.org/officeDocument/2006/relationships/hyperlink" Target="https://portal.3gpp.org/desktopmodules/WorkItem/WorkItemDetails.aspx?workitemId=870020" TargetMode="External"/><Relationship Id="rId132" Type="http://schemas.openxmlformats.org/officeDocument/2006/relationships/hyperlink" Target="https://www.3gpp.org/ftp/TSG_SA/WG3_Security/TSGS3_108e/Docs/S3-221754.zip" TargetMode="External"/><Relationship Id="rId133" Type="http://schemas.openxmlformats.org/officeDocument/2006/relationships/hyperlink" Target="https://webapp.etsi.org/teldir/ListPersDetails.asp?PersId=86348"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Specifications/SpecificationDetails.aspx?specificationId=3535" TargetMode="External"/><Relationship Id="rId136" Type="http://schemas.openxmlformats.org/officeDocument/2006/relationships/hyperlink" Target="https://portal.3gpp.org/desktopmodules/WorkItem/WorkItemDetails.aspx?workitemId=950016" TargetMode="External"/><Relationship Id="rId137" Type="http://schemas.openxmlformats.org/officeDocument/2006/relationships/hyperlink" Target="https://www.3gpp.org/ftp/TSG_SA/WG3_Security/TSGS3_108e/Docs/S3-221755.zip" TargetMode="External"/><Relationship Id="rId138" Type="http://schemas.openxmlformats.org/officeDocument/2006/relationships/hyperlink" Target="https://webapp.etsi.org/teldir/ListPersDetails.asp?PersId=72165"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4083" TargetMode="External"/><Relationship Id="rId141" Type="http://schemas.openxmlformats.org/officeDocument/2006/relationships/hyperlink" Target="https://portal.3gpp.org/desktopmodules/WorkItem/WorkItemDetails.aspx?workitemId=960034" TargetMode="External"/><Relationship Id="rId142" Type="http://schemas.openxmlformats.org/officeDocument/2006/relationships/hyperlink" Target="https://www.3gpp.org/ftp/TSG_SA/WG3_Security/TSGS3_108e/Docs/S3-221756.zip" TargetMode="External"/><Relationship Id="rId143" Type="http://schemas.openxmlformats.org/officeDocument/2006/relationships/hyperlink" Target="https://webapp.etsi.org/teldir/ListPersDetails.asp?PersId=72165" TargetMode="External"/><Relationship Id="rId144" Type="http://schemas.openxmlformats.org/officeDocument/2006/relationships/hyperlink" Target="https://portal.3gpp.org/ngppapp/CreateTdoc.aspx?mode=view&amp;contributionId=1360810"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4083" TargetMode="External"/><Relationship Id="rId147" Type="http://schemas.openxmlformats.org/officeDocument/2006/relationships/hyperlink" Target="https://portal.3gpp.org/desktopmodules/WorkItem/WorkItemDetails.aspx?workitemId=960034" TargetMode="External"/><Relationship Id="rId148" Type="http://schemas.openxmlformats.org/officeDocument/2006/relationships/hyperlink" Target="https://www.3gpp.org/ftp/TSG_SA/WG3_Security/TSGS3_108e/Docs/S3-221757.zip" TargetMode="External"/><Relationship Id="rId149" Type="http://schemas.openxmlformats.org/officeDocument/2006/relationships/hyperlink" Target="https://webapp.etsi.org/teldir/ListPersDetails.asp?PersId=72165" TargetMode="External"/><Relationship Id="rId150" Type="http://schemas.openxmlformats.org/officeDocument/2006/relationships/hyperlink" Target="https://portal.3gpp.org/ngppapp/CreateTdoc.aspx?mode=view&amp;contributionId=1360811"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4083" TargetMode="External"/><Relationship Id="rId153" Type="http://schemas.openxmlformats.org/officeDocument/2006/relationships/hyperlink" Target="https://portal.3gpp.org/desktopmodules/WorkItem/WorkItemDetails.aspx?workitemId=960034" TargetMode="External"/><Relationship Id="rId154" Type="http://schemas.openxmlformats.org/officeDocument/2006/relationships/hyperlink" Target="https://www.3gpp.org/ftp/TSG_SA/WG3_Security/TSGS3_108e/Docs/S3-221758.zip" TargetMode="External"/><Relationship Id="rId155" Type="http://schemas.openxmlformats.org/officeDocument/2006/relationships/hyperlink" Target="https://webapp.etsi.org/teldir/ListPersDetails.asp?PersId=72165" TargetMode="External"/><Relationship Id="rId156" Type="http://schemas.openxmlformats.org/officeDocument/2006/relationships/hyperlink" Target="https://portal.3gpp.org/ngppapp/CreateTdoc.aspx?mode=view&amp;contributionId=1360812" TargetMode="External"/><Relationship Id="rId157" Type="http://schemas.openxmlformats.org/officeDocument/2006/relationships/hyperlink" Target="https://portal.3gpp.org/desktopmodules/Release/ReleaseDetails.aspx?releaseId=192" TargetMode="External"/><Relationship Id="rId158" Type="http://schemas.openxmlformats.org/officeDocument/2006/relationships/hyperlink" Target="https://www.3gpp.org/ftp/TSG_SA/WG3_Security/TSGS3_108e/Docs/S3-221759.zip" TargetMode="External"/><Relationship Id="rId159" Type="http://schemas.openxmlformats.org/officeDocument/2006/relationships/hyperlink" Target="https://webapp.etsi.org/teldir/ListPersDetails.asp?PersId=72165"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desktopmodules/Specifications/SpecificationDetails.aspx?specificationId=3944" TargetMode="External"/><Relationship Id="rId162" Type="http://schemas.openxmlformats.org/officeDocument/2006/relationships/hyperlink" Target="https://portal.3gpp.org/desktopmodules/WorkItem/WorkItemDetails.aspx?workitemId=900030" TargetMode="External"/><Relationship Id="rId163" Type="http://schemas.openxmlformats.org/officeDocument/2006/relationships/hyperlink" Target="https://www.3gpp.org/ftp/TSG_SA/WG3_Security/TSGS3_108e/Docs/S3-221760.zip" TargetMode="External"/><Relationship Id="rId164" Type="http://schemas.openxmlformats.org/officeDocument/2006/relationships/hyperlink" Target="https://webapp.etsi.org/teldir/ListPersDetails.asp?PersId=72165" TargetMode="External"/><Relationship Id="rId165" Type="http://schemas.openxmlformats.org/officeDocument/2006/relationships/hyperlink" Target="https://portal.3gpp.org/desktopmodules/Release/ReleaseDetails.aspx?releaseId=192" TargetMode="External"/><Relationship Id="rId166" Type="http://schemas.openxmlformats.org/officeDocument/2006/relationships/hyperlink" Target="https://portal.3gpp.org/desktopmodules/Specifications/SpecificationDetails.aspx?specificationId=3944" TargetMode="External"/><Relationship Id="rId167" Type="http://schemas.openxmlformats.org/officeDocument/2006/relationships/hyperlink" Target="https://portal.3gpp.org/desktopmodules/WorkItem/WorkItemDetails.aspx?workitemId=900030" TargetMode="External"/><Relationship Id="rId168" Type="http://schemas.openxmlformats.org/officeDocument/2006/relationships/hyperlink" Target="https://www.3gpp.org/ftp/TSG_SA/WG3_Security/TSGS3_108e/Docs/S3-221761.zip" TargetMode="External"/><Relationship Id="rId169" Type="http://schemas.openxmlformats.org/officeDocument/2006/relationships/hyperlink" Target="https://webapp.etsi.org/teldir/ListPersDetails.asp?PersId=72165"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www.3gpp.org/ftp/TSG_SA/WG3_Security/TSGS3_108e/Docs/S3-221762.zip" TargetMode="External"/><Relationship Id="rId172" Type="http://schemas.openxmlformats.org/officeDocument/2006/relationships/hyperlink" Target="https://webapp.etsi.org/teldir/ListPersDetails.asp?PersId=72165" TargetMode="External"/><Relationship Id="rId173" Type="http://schemas.openxmlformats.org/officeDocument/2006/relationships/hyperlink" Target="https://portal.3gpp.org/ngppapp/CreateTdoc.aspx?mode=view&amp;contributionId=1360815"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www.3gpp.org/ftp/TSG_SA/WG3_Security/TSGS3_108e/Docs/S3-221763.zip" TargetMode="External"/><Relationship Id="rId176" Type="http://schemas.openxmlformats.org/officeDocument/2006/relationships/hyperlink" Target="https://webapp.etsi.org/teldir/ListPersDetails.asp?PersId=72165"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4051" TargetMode="External"/><Relationship Id="rId179" Type="http://schemas.openxmlformats.org/officeDocument/2006/relationships/hyperlink" Target="https://portal.3gpp.org/desktopmodules/WorkItem/WorkItemDetails.aspx?workitemId=950048" TargetMode="External"/><Relationship Id="rId180" Type="http://schemas.openxmlformats.org/officeDocument/2006/relationships/hyperlink" Target="https://www.3gpp.org/ftp/TSG_SA/WG3_Security/TSGS3_108e/Docs/S3-221764.zip" TargetMode="External"/><Relationship Id="rId181" Type="http://schemas.openxmlformats.org/officeDocument/2006/relationships/hyperlink" Target="https://webapp.etsi.org/teldir/ListPersDetails.asp?PersId=72165" TargetMode="External"/><Relationship Id="rId182" Type="http://schemas.openxmlformats.org/officeDocument/2006/relationships/hyperlink" Target="https://portal.3gpp.org/ngppapp/CreateTdoc.aspx?mode=view&amp;contributionId=1360813"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Specifications/SpecificationDetails.aspx?specificationId=4051" TargetMode="External"/><Relationship Id="rId185" Type="http://schemas.openxmlformats.org/officeDocument/2006/relationships/hyperlink" Target="https://portal.3gpp.org/desktopmodules/WorkItem/WorkItemDetails.aspx?workitemId=950048" TargetMode="External"/><Relationship Id="rId186" Type="http://schemas.openxmlformats.org/officeDocument/2006/relationships/hyperlink" Target="https://www.3gpp.org/ftp/TSG_SA/WG3_Security/TSGS3_108e/Docs/S3-221765.zip" TargetMode="External"/><Relationship Id="rId187" Type="http://schemas.openxmlformats.org/officeDocument/2006/relationships/hyperlink" Target="https://webapp.etsi.org/teldir/ListPersDetails.asp?PersId=72165" TargetMode="External"/><Relationship Id="rId188" Type="http://schemas.openxmlformats.org/officeDocument/2006/relationships/hyperlink" Target="https://portal.3gpp.org/ngppapp/CreateTdoc.aspx?mode=view&amp;contributionId=1360814"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Specifications/SpecificationDetails.aspx?specificationId=4051" TargetMode="External"/><Relationship Id="rId191" Type="http://schemas.openxmlformats.org/officeDocument/2006/relationships/hyperlink" Target="https://portal.3gpp.org/desktopmodules/WorkItem/WorkItemDetails.aspx?workitemId=950048" TargetMode="External"/><Relationship Id="rId192" Type="http://schemas.openxmlformats.org/officeDocument/2006/relationships/hyperlink" Target="https://www.3gpp.org/ftp/TSG_SA/WG3_Security/TSGS3_108e/Docs/S3-221766.zip" TargetMode="External"/><Relationship Id="rId193" Type="http://schemas.openxmlformats.org/officeDocument/2006/relationships/hyperlink" Target="https://webapp.etsi.org/teldir/ListPersDetails.asp?PersId=90999"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4079" TargetMode="External"/><Relationship Id="rId196" Type="http://schemas.openxmlformats.org/officeDocument/2006/relationships/hyperlink" Target="https://portal.3gpp.org/desktopmodules/WorkItem/WorkItemDetails.aspx?workitemId=960030" TargetMode="External"/><Relationship Id="rId197" Type="http://schemas.openxmlformats.org/officeDocument/2006/relationships/hyperlink" Target="https://www.3gpp.org/ftp/TSG_SA/WG3_Security/TSGS3_108e/Docs/S3-221767.zip" TargetMode="External"/><Relationship Id="rId198" Type="http://schemas.openxmlformats.org/officeDocument/2006/relationships/hyperlink" Target="https://webapp.etsi.org/teldir/ListPersDetails.asp?PersId=90999"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Specifications/SpecificationDetails.aspx?specificationId=4079" TargetMode="External"/><Relationship Id="rId201" Type="http://schemas.openxmlformats.org/officeDocument/2006/relationships/hyperlink" Target="https://portal.3gpp.org/desktopmodules/WorkItem/WorkItemDetails.aspx?workitemId=960030" TargetMode="External"/><Relationship Id="rId202" Type="http://schemas.openxmlformats.org/officeDocument/2006/relationships/hyperlink" Target="https://www.3gpp.org/ftp/TSG_SA/WG3_Security/TSGS3_108e/Docs/S3-221768.zip" TargetMode="External"/><Relationship Id="rId203" Type="http://schemas.openxmlformats.org/officeDocument/2006/relationships/hyperlink" Target="https://webapp.etsi.org/teldir/ListPersDetails.asp?PersId=90999" TargetMode="External"/><Relationship Id="rId204" Type="http://schemas.openxmlformats.org/officeDocument/2006/relationships/hyperlink" Target="https://portal.3gpp.org/ngppapp/CreateTdoc.aspx?mode=view&amp;contributionId=1360859"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4079" TargetMode="External"/><Relationship Id="rId207" Type="http://schemas.openxmlformats.org/officeDocument/2006/relationships/hyperlink" Target="https://portal.3gpp.org/desktopmodules/WorkItem/WorkItemDetails.aspx?workitemId=960030" TargetMode="External"/><Relationship Id="rId208" Type="http://schemas.openxmlformats.org/officeDocument/2006/relationships/hyperlink" Target="https://www.3gpp.org/ftp/TSG_SA/WG3_Security/TSGS3_108e/Docs/S3-221769.zip" TargetMode="External"/><Relationship Id="rId209" Type="http://schemas.openxmlformats.org/officeDocument/2006/relationships/hyperlink" Target="https://webapp.etsi.org/teldir/ListPersDetails.asp?PersId=90999"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4079" TargetMode="External"/><Relationship Id="rId212" Type="http://schemas.openxmlformats.org/officeDocument/2006/relationships/hyperlink" Target="https://portal.3gpp.org/desktopmodules/WorkItem/WorkItemDetails.aspx?workitemId=960030" TargetMode="External"/><Relationship Id="rId213" Type="http://schemas.openxmlformats.org/officeDocument/2006/relationships/hyperlink" Target="https://www.3gpp.org/ftp/TSG_SA/WG3_Security/TSGS3_108e/Docs/S3-221770.zip" TargetMode="External"/><Relationship Id="rId214" Type="http://schemas.openxmlformats.org/officeDocument/2006/relationships/hyperlink" Target="https://webapp.etsi.org/teldir/ListPersDetails.asp?PersId=90999"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4079" TargetMode="External"/><Relationship Id="rId217" Type="http://schemas.openxmlformats.org/officeDocument/2006/relationships/hyperlink" Target="https://portal.3gpp.org/desktopmodules/WorkItem/WorkItemDetails.aspx?workitemId=960030" TargetMode="External"/><Relationship Id="rId218" Type="http://schemas.openxmlformats.org/officeDocument/2006/relationships/hyperlink" Target="https://www.3gpp.org/ftp/TSG_SA/WG3_Security/TSGS3_108e/Docs/S3-221771.zip" TargetMode="External"/><Relationship Id="rId219" Type="http://schemas.openxmlformats.org/officeDocument/2006/relationships/hyperlink" Target="https://webapp.etsi.org/teldir/ListPersDetails.asp?PersId=90999"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desktopmodules/Specifications/SpecificationDetails.aspx?specificationId=3169" TargetMode="External"/><Relationship Id="rId222" Type="http://schemas.openxmlformats.org/officeDocument/2006/relationships/hyperlink" Target="https://portal.3gpp.org/desktopmodules/WorkItem/WorkItemDetails.aspx?workitemId=850047" TargetMode="External"/><Relationship Id="rId223" Type="http://schemas.openxmlformats.org/officeDocument/2006/relationships/hyperlink" Target="https://www.3gpp.org/ftp/TSG_SA/WG3_Security/TSGS3_108e/Docs/S3-221772.zip" TargetMode="External"/><Relationship Id="rId224" Type="http://schemas.openxmlformats.org/officeDocument/2006/relationships/hyperlink" Target="https://webapp.etsi.org/teldir/ListPersDetails.asp?PersId=90999" TargetMode="External"/><Relationship Id="rId225"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169" TargetMode="External"/><Relationship Id="rId227" Type="http://schemas.openxmlformats.org/officeDocument/2006/relationships/hyperlink" Target="https://portal.3gpp.org/desktopmodules/WorkItem/WorkItemDetails.aspx?workitemId=850047" TargetMode="External"/><Relationship Id="rId228" Type="http://schemas.openxmlformats.org/officeDocument/2006/relationships/hyperlink" Target="https://www.3gpp.org/ftp/TSG_SA/WG3_Security/TSGS3_108e/Docs/S3-221773.zip" TargetMode="External"/><Relationship Id="rId229" Type="http://schemas.openxmlformats.org/officeDocument/2006/relationships/hyperlink" Target="https://webapp.etsi.org/teldir/ListPersDetails.asp?PersId=90999" TargetMode="External"/><Relationship Id="rId230"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Specifications/SpecificationDetails.aspx?specificationId=3690" TargetMode="External"/><Relationship Id="rId232" Type="http://schemas.openxmlformats.org/officeDocument/2006/relationships/hyperlink" Target="https://portal.3gpp.org/desktopmodules/WorkItem/WorkItemDetails.aspx?workitemId=890030" TargetMode="External"/><Relationship Id="rId233" Type="http://schemas.openxmlformats.org/officeDocument/2006/relationships/hyperlink" Target="https://www.3gpp.org/ftp/TSG_SA/WG3_Security/TSGS3_108e/Docs/S3-221774.zip" TargetMode="External"/><Relationship Id="rId234" Type="http://schemas.openxmlformats.org/officeDocument/2006/relationships/hyperlink" Target="https://webapp.etsi.org/teldir/ListPersDetails.asp?PersId=90999" TargetMode="External"/><Relationship Id="rId235" Type="http://schemas.openxmlformats.org/officeDocument/2006/relationships/hyperlink" Target="https://portal.3gpp.org/desktopmodules/Release/ReleaseDetails.aspx?releaseId=191" TargetMode="External"/><Relationship Id="rId236" Type="http://schemas.openxmlformats.org/officeDocument/2006/relationships/hyperlink" Target="https://portal.3gpp.org/desktopmodules/Specifications/SpecificationDetails.aspx?specificationId=3169" TargetMode="External"/><Relationship Id="rId237" Type="http://schemas.openxmlformats.org/officeDocument/2006/relationships/hyperlink" Target="https://portal.3gpp.org/desktopmodules/WorkItem/WorkItemDetails.aspx?workitemId=770050" TargetMode="External"/><Relationship Id="rId238" Type="http://schemas.openxmlformats.org/officeDocument/2006/relationships/hyperlink" Target="https://www.3gpp.org/ftp/TSG_SA/WG3_Security/TSGS3_108e/Docs/S3-221775.zip" TargetMode="External"/><Relationship Id="rId239" Type="http://schemas.openxmlformats.org/officeDocument/2006/relationships/hyperlink" Target="https://webapp.etsi.org/teldir/ListPersDetails.asp?PersId=90999"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Specifications/SpecificationDetails.aspx?specificationId=3169" TargetMode="External"/><Relationship Id="rId242" Type="http://schemas.openxmlformats.org/officeDocument/2006/relationships/hyperlink" Target="https://portal.3gpp.org/desktopmodules/WorkItem/WorkItemDetails.aspx?workitemId=770050" TargetMode="External"/><Relationship Id="rId243" Type="http://schemas.openxmlformats.org/officeDocument/2006/relationships/hyperlink" Target="https://www.3gpp.org/ftp/TSG_SA/WG3_Security/TSGS3_108e/Docs/S3-221776.zip" TargetMode="External"/><Relationship Id="rId244" Type="http://schemas.openxmlformats.org/officeDocument/2006/relationships/hyperlink" Target="https://webapp.etsi.org/teldir/ListPersDetails.asp?PersId=90999" TargetMode="External"/><Relationship Id="rId245"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Specifications/SpecificationDetails.aspx?specificationId=3169" TargetMode="External"/><Relationship Id="rId247" Type="http://schemas.openxmlformats.org/officeDocument/2006/relationships/hyperlink" Target="https://portal.3gpp.org/desktopmodules/WorkItem/WorkItemDetails.aspx?workitemId=950040" TargetMode="External"/><Relationship Id="rId248" Type="http://schemas.openxmlformats.org/officeDocument/2006/relationships/hyperlink" Target="https://www.3gpp.org/ftp/TSG_SA/WG3_Security/TSGS3_108e/Docs/S3-221777.zip" TargetMode="External"/><Relationship Id="rId249" Type="http://schemas.openxmlformats.org/officeDocument/2006/relationships/hyperlink" Target="https://webapp.etsi.org/teldir/ListPersDetails.asp?PersId=90999" TargetMode="External"/><Relationship Id="rId250" Type="http://schemas.openxmlformats.org/officeDocument/2006/relationships/hyperlink" Target="https://portal.3gpp.org/ngppapp/CreateTdoc.aspx?mode=view&amp;contributionId=1360860" TargetMode="External"/><Relationship Id="rId251" Type="http://schemas.openxmlformats.org/officeDocument/2006/relationships/hyperlink" Target="https://portal.3gpp.org/desktopmodules/Release/ReleaseDetails.aspx?releaseId=192" TargetMode="External"/><Relationship Id="rId252" Type="http://schemas.openxmlformats.org/officeDocument/2006/relationships/hyperlink" Target="https://portal.3gpp.org/desktopmodules/Specifications/SpecificationDetails.aspx?specificationId=3169" TargetMode="External"/><Relationship Id="rId253" Type="http://schemas.openxmlformats.org/officeDocument/2006/relationships/hyperlink" Target="https://portal.3gpp.org/desktopmodules/WorkItem/WorkItemDetails.aspx?workitemId=950040" TargetMode="External"/><Relationship Id="rId254" Type="http://schemas.openxmlformats.org/officeDocument/2006/relationships/hyperlink" Target="https://www.3gpp.org/ftp/TSG_SA/WG3_Security/TSGS3_108e/Docs/S3-221778.zip" TargetMode="External"/><Relationship Id="rId255" Type="http://schemas.openxmlformats.org/officeDocument/2006/relationships/hyperlink" Target="https://webapp.etsi.org/teldir/ListPersDetails.asp?PersId=90999" TargetMode="External"/><Relationship Id="rId256" Type="http://schemas.openxmlformats.org/officeDocument/2006/relationships/hyperlink" Target="https://portal.3gpp.org/ngppapp/CreateTdoc.aspx?mode=view&amp;contributionId=1360861" TargetMode="External"/><Relationship Id="rId257"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950040" TargetMode="External"/><Relationship Id="rId259" Type="http://schemas.openxmlformats.org/officeDocument/2006/relationships/hyperlink" Target="https://www.3gpp.org/ftp/TSG_SA/WG3_Security/TSGS3_108e/Docs/S3-221779.zip" TargetMode="External"/><Relationship Id="rId260" Type="http://schemas.openxmlformats.org/officeDocument/2006/relationships/hyperlink" Target="https://webapp.etsi.org/teldir/ListPersDetails.asp?PersId=72017"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4075" TargetMode="External"/><Relationship Id="rId263" Type="http://schemas.openxmlformats.org/officeDocument/2006/relationships/hyperlink" Target="https://portal.3gpp.org/desktopmodules/WorkItem/WorkItemDetails.aspx?workitemId=960027" TargetMode="External"/><Relationship Id="rId264" Type="http://schemas.openxmlformats.org/officeDocument/2006/relationships/hyperlink" Target="https://www.3gpp.org/ftp/TSG_SA/WG3_Security/TSGS3_108e/Docs/S3-221780.zip" TargetMode="External"/><Relationship Id="rId265" Type="http://schemas.openxmlformats.org/officeDocument/2006/relationships/hyperlink" Target="https://webapp.etsi.org/teldir/ListPersDetails.asp?PersId=72017"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4075" TargetMode="External"/><Relationship Id="rId268" Type="http://schemas.openxmlformats.org/officeDocument/2006/relationships/hyperlink" Target="https://portal.3gpp.org/desktopmodules/WorkItem/WorkItemDetails.aspx?workitemId=960027" TargetMode="External"/><Relationship Id="rId269" Type="http://schemas.openxmlformats.org/officeDocument/2006/relationships/hyperlink" Target="https://www.3gpp.org/ftp/TSG_SA/WG3_Security/TSGS3_108e/Docs/S3-221781.zip" TargetMode="External"/><Relationship Id="rId270" Type="http://schemas.openxmlformats.org/officeDocument/2006/relationships/hyperlink" Target="https://webapp.etsi.org/teldir/ListPersDetails.asp?PersId=72017"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4075" TargetMode="External"/><Relationship Id="rId273" Type="http://schemas.openxmlformats.org/officeDocument/2006/relationships/hyperlink" Target="https://portal.3gpp.org/desktopmodules/WorkItem/WorkItemDetails.aspx?workitemId=960027" TargetMode="External"/><Relationship Id="rId274" Type="http://schemas.openxmlformats.org/officeDocument/2006/relationships/hyperlink" Target="https://www.3gpp.org/ftp/TSG_SA/WG3_Security/TSGS3_108e/Docs/S3-221782.zip" TargetMode="External"/><Relationship Id="rId275" Type="http://schemas.openxmlformats.org/officeDocument/2006/relationships/hyperlink" Target="https://webapp.etsi.org/teldir/ListPersDetails.asp?PersId=72017"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4075" TargetMode="External"/><Relationship Id="rId278" Type="http://schemas.openxmlformats.org/officeDocument/2006/relationships/hyperlink" Target="https://portal.3gpp.org/desktopmodules/WorkItem/WorkItemDetails.aspx?workitemId=960027" TargetMode="External"/><Relationship Id="rId279" Type="http://schemas.openxmlformats.org/officeDocument/2006/relationships/hyperlink" Target="https://www.3gpp.org/ftp/TSG_SA/WG3_Security/TSGS3_108e/Docs/S3-221783.zip" TargetMode="External"/><Relationship Id="rId280" Type="http://schemas.openxmlformats.org/officeDocument/2006/relationships/hyperlink" Target="https://webapp.etsi.org/teldir/ListPersDetails.asp?PersId=72017"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4075" TargetMode="External"/><Relationship Id="rId283" Type="http://schemas.openxmlformats.org/officeDocument/2006/relationships/hyperlink" Target="https://portal.3gpp.org/desktopmodules/WorkItem/WorkItemDetails.aspx?workitemId=960027" TargetMode="External"/><Relationship Id="rId284" Type="http://schemas.openxmlformats.org/officeDocument/2006/relationships/hyperlink" Target="https://www.3gpp.org/ftp/TSG_SA/WG3_Security/TSGS3_108e/Docs/S3-221784.zip" TargetMode="External"/><Relationship Id="rId285" Type="http://schemas.openxmlformats.org/officeDocument/2006/relationships/hyperlink" Target="https://webapp.etsi.org/teldir/ListPersDetails.asp?PersId=72017"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4075" TargetMode="External"/><Relationship Id="rId288" Type="http://schemas.openxmlformats.org/officeDocument/2006/relationships/hyperlink" Target="https://portal.3gpp.org/desktopmodules/WorkItem/WorkItemDetails.aspx?workitemId=960027" TargetMode="External"/><Relationship Id="rId289" Type="http://schemas.openxmlformats.org/officeDocument/2006/relationships/hyperlink" Target="https://www.3gpp.org/ftp/TSG_SA/WG3_Security/TSGS3_108e/Docs/S3-221785.zip" TargetMode="External"/><Relationship Id="rId290" Type="http://schemas.openxmlformats.org/officeDocument/2006/relationships/hyperlink" Target="https://webapp.etsi.org/teldir/ListPersDetails.asp?PersId=81647"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www.3gpp.org/ftp/TSG_SA/WG3_Security/TSGS3_108e/Docs/S3-221786.zip" TargetMode="External"/><Relationship Id="rId293" Type="http://schemas.openxmlformats.org/officeDocument/2006/relationships/hyperlink" Target="https://webapp.etsi.org/teldir/ListPersDetails.asp?PersId=79074" TargetMode="External"/><Relationship Id="rId294" Type="http://schemas.openxmlformats.org/officeDocument/2006/relationships/hyperlink" Target="https://portal.3gpp.org/ngppapp/CreateTdoc.aspx?mode=view&amp;contributionId=1333823" TargetMode="External"/><Relationship Id="rId295" Type="http://schemas.openxmlformats.org/officeDocument/2006/relationships/hyperlink" Target="https://portal.3gpp.org/desktopmodules/Release/ReleaseDetails.aspx?releaseId=191" TargetMode="External"/><Relationship Id="rId296" Type="http://schemas.openxmlformats.org/officeDocument/2006/relationships/hyperlink" Target="https://portal.3gpp.org/desktopmodules/Specifications/SpecificationDetails.aspx?specificationId=3169" TargetMode="External"/><Relationship Id="rId297" Type="http://schemas.openxmlformats.org/officeDocument/2006/relationships/hyperlink" Target="https://portal.3gpp.org/desktopmodules/WorkItem/WorkItemDetails.aspx?workitemId=820045" TargetMode="External"/><Relationship Id="rId298" Type="http://schemas.openxmlformats.org/officeDocument/2006/relationships/hyperlink" Target="https://www.3gpp.org/ftp/TSG_SA/WG3_Security/TSGS3_108e/Docs/S3-221787.zip" TargetMode="External"/><Relationship Id="rId299" Type="http://schemas.openxmlformats.org/officeDocument/2006/relationships/hyperlink" Target="https://webapp.etsi.org/teldir/ListPersDetails.asp?PersId=93903"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4086" TargetMode="External"/><Relationship Id="rId302" Type="http://schemas.openxmlformats.org/officeDocument/2006/relationships/hyperlink" Target="https://portal.3gpp.org/desktopmodules/WorkItem/WorkItemDetails.aspx?workitemId=960038" TargetMode="External"/><Relationship Id="rId303" Type="http://schemas.openxmlformats.org/officeDocument/2006/relationships/hyperlink" Target="https://www.3gpp.org/ftp/TSG_SA/WG3_Security/TSGS3_108e/Docs/S3-221788.zip" TargetMode="External"/><Relationship Id="rId304" Type="http://schemas.openxmlformats.org/officeDocument/2006/relationships/hyperlink" Target="https://webapp.etsi.org/teldir/ListPersDetails.asp?PersId=93903" TargetMode="External"/><Relationship Id="rId305" Type="http://schemas.openxmlformats.org/officeDocument/2006/relationships/hyperlink" Target="https://www.3gpp.org/ftp/TSG_SA/WG3_Security/TSGS3_108e/Docs/S3-221789.zip" TargetMode="External"/><Relationship Id="rId306" Type="http://schemas.openxmlformats.org/officeDocument/2006/relationships/hyperlink" Target="https://webapp.etsi.org/teldir/ListPersDetails.asp?PersId=93903" TargetMode="External"/><Relationship Id="rId307" Type="http://schemas.openxmlformats.org/officeDocument/2006/relationships/hyperlink" Target="https://portal.3gpp.org/ngppapp/CreateTdoc.aspx?mode=view&amp;contributionId=1385655"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desktopmodules/Specifications/SpecificationDetails.aspx?specificationId=3169" TargetMode="External"/><Relationship Id="rId310" Type="http://schemas.openxmlformats.org/officeDocument/2006/relationships/hyperlink" Target="https://portal.3gpp.org/desktopmodules/WorkItem/WorkItemDetails.aspx?workitemId=850047" TargetMode="External"/><Relationship Id="rId311" Type="http://schemas.openxmlformats.org/officeDocument/2006/relationships/hyperlink" Target="https://www.3gpp.org/ftp/TSG_SA/WG3_Security/TSGS3_108e/Docs/S3-221790.zip" TargetMode="External"/><Relationship Id="rId312" Type="http://schemas.openxmlformats.org/officeDocument/2006/relationships/hyperlink" Target="https://webapp.etsi.org/teldir/ListPersDetails.asp?PersId=93903" TargetMode="External"/><Relationship Id="rId313" Type="http://schemas.openxmlformats.org/officeDocument/2006/relationships/hyperlink" Target="https://portal.3gpp.org/ngppapp/CreateTdoc.aspx?mode=view&amp;contributionId=1360801" TargetMode="External"/><Relationship Id="rId314" Type="http://schemas.openxmlformats.org/officeDocument/2006/relationships/hyperlink" Target="https://www.3gpp.org/ftp/TSG_SA/WG3_Security/TSGS3_108e/Docs/S3-221791.zip" TargetMode="External"/><Relationship Id="rId315" Type="http://schemas.openxmlformats.org/officeDocument/2006/relationships/hyperlink" Target="https://webapp.etsi.org/teldir/ListPersDetails.asp?PersId=83004"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4075" TargetMode="External"/><Relationship Id="rId318" Type="http://schemas.openxmlformats.org/officeDocument/2006/relationships/hyperlink" Target="https://portal.3gpp.org/desktopmodules/WorkItem/WorkItemDetails.aspx?workitemId=960027" TargetMode="External"/><Relationship Id="rId319" Type="http://schemas.openxmlformats.org/officeDocument/2006/relationships/hyperlink" Target="https://www.3gpp.org/ftp/TSG_SA/WG3_Security/TSGS3_108e/Docs/S3-221792.zip" TargetMode="External"/><Relationship Id="rId320" Type="http://schemas.openxmlformats.org/officeDocument/2006/relationships/hyperlink" Target="https://webapp.etsi.org/teldir/ListPersDetails.asp?PersId=83004"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4075" TargetMode="External"/><Relationship Id="rId323" Type="http://schemas.openxmlformats.org/officeDocument/2006/relationships/hyperlink" Target="https://portal.3gpp.org/desktopmodules/WorkItem/WorkItemDetails.aspx?workitemId=960027" TargetMode="External"/><Relationship Id="rId324" Type="http://schemas.openxmlformats.org/officeDocument/2006/relationships/hyperlink" Target="https://www.3gpp.org/ftp/TSG_SA/WG3_Security/TSGS3_108e/Docs/S3-221793.zip" TargetMode="External"/><Relationship Id="rId325" Type="http://schemas.openxmlformats.org/officeDocument/2006/relationships/hyperlink" Target="https://webapp.etsi.org/teldir/ListPersDetails.asp?PersId=83004"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Specifications/SpecificationDetails.aspx?specificationId=4075" TargetMode="External"/><Relationship Id="rId328" Type="http://schemas.openxmlformats.org/officeDocument/2006/relationships/hyperlink" Target="https://portal.3gpp.org/desktopmodules/WorkItem/WorkItemDetails.aspx?workitemId=960027" TargetMode="External"/><Relationship Id="rId329" Type="http://schemas.openxmlformats.org/officeDocument/2006/relationships/hyperlink" Target="https://webapp.etsi.org/teldir/ListPersDetails.asp?PersId=97090"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4078" TargetMode="External"/><Relationship Id="rId332" Type="http://schemas.openxmlformats.org/officeDocument/2006/relationships/hyperlink" Target="https://portal.3gpp.org/desktopmodules/WorkItem/WorkItemDetails.aspx?workitemId=940063" TargetMode="External"/><Relationship Id="rId333" Type="http://schemas.openxmlformats.org/officeDocument/2006/relationships/hyperlink" Target="https://www.3gpp.org/ftp/TSG_SA/WG3_Security/TSGS3_108e/Docs/S3-221795.zip" TargetMode="External"/><Relationship Id="rId334" Type="http://schemas.openxmlformats.org/officeDocument/2006/relationships/hyperlink" Target="https://webapp.etsi.org/teldir/ListPersDetails.asp?PersId=66556" TargetMode="External"/><Relationship Id="rId335"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Specifications/SpecificationDetails.aspx?specificationId=3169" TargetMode="External"/><Relationship Id="rId337" Type="http://schemas.openxmlformats.org/officeDocument/2006/relationships/hyperlink" Target="https://portal.3gpp.org/desktopmodules/WorkItem/WorkItemDetails.aspx?workitemId=770050" TargetMode="External"/><Relationship Id="rId338" Type="http://schemas.openxmlformats.org/officeDocument/2006/relationships/hyperlink" Target="https://www.3gpp.org/ftp/TSG_SA/WG3_Security/TSGS3_108e/Docs/S3-221796.zip" TargetMode="External"/><Relationship Id="rId339" Type="http://schemas.openxmlformats.org/officeDocument/2006/relationships/hyperlink" Target="https://webapp.etsi.org/teldir/ListPersDetails.asp?PersId=66556" TargetMode="External"/><Relationship Id="rId340" Type="http://schemas.openxmlformats.org/officeDocument/2006/relationships/hyperlink" Target="https://portal.3gpp.org/ngppapp/CreateTdoc.aspx?mode=view&amp;contributionId=1359673"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887" TargetMode="External"/><Relationship Id="rId343" Type="http://schemas.openxmlformats.org/officeDocument/2006/relationships/hyperlink" Target="https://portal.3gpp.org/desktopmodules/WorkItem/WorkItemDetails.aspx?workitemId=910023" TargetMode="External"/><Relationship Id="rId344" Type="http://schemas.openxmlformats.org/officeDocument/2006/relationships/hyperlink" Target="https://www.3gpp.org/ftp/TSG_SA/WG3_Security/TSGS3_108e/Docs/S3-221797.zip" TargetMode="External"/><Relationship Id="rId345" Type="http://schemas.openxmlformats.org/officeDocument/2006/relationships/hyperlink" Target="https://webapp.etsi.org/teldir/ListPersDetails.asp?PersId=66556" TargetMode="External"/><Relationship Id="rId346"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3169" TargetMode="External"/><Relationship Id="rId348" Type="http://schemas.openxmlformats.org/officeDocument/2006/relationships/hyperlink" Target="https://portal.3gpp.org/desktopmodules/WorkItem/WorkItemDetails.aspx?workitemId=850047" TargetMode="External"/><Relationship Id="rId349" Type="http://schemas.openxmlformats.org/officeDocument/2006/relationships/hyperlink" Target="https://www.3gpp.org/ftp/TSG_SA/WG3_Security/TSGS3_108e/Docs/S3-221798.zip" TargetMode="External"/><Relationship Id="rId350" Type="http://schemas.openxmlformats.org/officeDocument/2006/relationships/hyperlink" Target="https://webapp.etsi.org/teldir/ListPersDetails.asp?PersId=66556" TargetMode="External"/><Relationship Id="rId351" Type="http://schemas.openxmlformats.org/officeDocument/2006/relationships/hyperlink" Target="https://portal.3gpp.org/desktopmodules/Release/ReleaseDetails.aspx?releaseId=192" TargetMode="External"/><Relationship Id="rId352" Type="http://schemas.openxmlformats.org/officeDocument/2006/relationships/hyperlink" Target="https://www.3gpp.org/ftp/TSG_SA/WG3_Security/TSGS3_108e/Docs/S3-221799.zip" TargetMode="External"/><Relationship Id="rId353" Type="http://schemas.openxmlformats.org/officeDocument/2006/relationships/hyperlink" Target="https://webapp.etsi.org/teldir/ListPersDetails.asp?PersId=66556" TargetMode="External"/><Relationship Id="rId354"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Specifications/SpecificationDetails.aspx?specificationId=3169" TargetMode="External"/><Relationship Id="rId356" Type="http://schemas.openxmlformats.org/officeDocument/2006/relationships/hyperlink" Target="https://portal.3gpp.org/desktopmodules/WorkItem/WorkItemDetails.aspx?workitemId=850047" TargetMode="External"/><Relationship Id="rId357" Type="http://schemas.openxmlformats.org/officeDocument/2006/relationships/hyperlink" Target="https://www.3gpp.org/ftp/TSG_SA/WG3_Security/TSGS3_108e/Docs/S3-221800.zip" TargetMode="External"/><Relationship Id="rId358" Type="http://schemas.openxmlformats.org/officeDocument/2006/relationships/hyperlink" Target="https://webapp.etsi.org/teldir/ListPersDetails.asp?PersId=66556"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4078" TargetMode="External"/><Relationship Id="rId361" Type="http://schemas.openxmlformats.org/officeDocument/2006/relationships/hyperlink" Target="https://portal.3gpp.org/desktopmodules/WorkItem/WorkItemDetails.aspx?workitemId=940063" TargetMode="External"/><Relationship Id="rId362" Type="http://schemas.openxmlformats.org/officeDocument/2006/relationships/hyperlink" Target="https://www.3gpp.org/ftp/TSG_SA/WG3_Security/TSGS3_108e/Docs/S3-221801.zip" TargetMode="External"/><Relationship Id="rId363" Type="http://schemas.openxmlformats.org/officeDocument/2006/relationships/hyperlink" Target="https://webapp.etsi.org/teldir/ListPersDetails.asp?PersId=66556"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4078" TargetMode="External"/><Relationship Id="rId366" Type="http://schemas.openxmlformats.org/officeDocument/2006/relationships/hyperlink" Target="https://portal.3gpp.org/desktopmodules/WorkItem/WorkItemDetails.aspx?workitemId=940063" TargetMode="External"/><Relationship Id="rId367" Type="http://schemas.openxmlformats.org/officeDocument/2006/relationships/hyperlink" Target="https://www.3gpp.org/ftp/TSG_SA/WG3_Security/TSGS3_108e/Docs/S3-221802.zip" TargetMode="External"/><Relationship Id="rId368" Type="http://schemas.openxmlformats.org/officeDocument/2006/relationships/hyperlink" Target="https://webapp.etsi.org/teldir/ListPersDetails.asp?PersId=66556"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4078" TargetMode="External"/><Relationship Id="rId371" Type="http://schemas.openxmlformats.org/officeDocument/2006/relationships/hyperlink" Target="https://portal.3gpp.org/desktopmodules/WorkItem/WorkItemDetails.aspx?workitemId=940063" TargetMode="External"/><Relationship Id="rId372" Type="http://schemas.openxmlformats.org/officeDocument/2006/relationships/hyperlink" Target="https://www.3gpp.org/ftp/TSG_SA/WG3_Security/TSGS3_108e/Docs/S3-221803.zip" TargetMode="External"/><Relationship Id="rId373" Type="http://schemas.openxmlformats.org/officeDocument/2006/relationships/hyperlink" Target="https://webapp.etsi.org/teldir/ListPersDetails.asp?PersId=66556"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4078" TargetMode="External"/><Relationship Id="rId376" Type="http://schemas.openxmlformats.org/officeDocument/2006/relationships/hyperlink" Target="https://portal.3gpp.org/desktopmodules/WorkItem/WorkItemDetails.aspx?workitemId=940063" TargetMode="External"/><Relationship Id="rId377" Type="http://schemas.openxmlformats.org/officeDocument/2006/relationships/hyperlink" Target="https://www.3gpp.org/ftp/TSG_SA/WG3_Security/TSGS3_108e/Docs/S3-221804.zip" TargetMode="External"/><Relationship Id="rId378" Type="http://schemas.openxmlformats.org/officeDocument/2006/relationships/hyperlink" Target="https://webapp.etsi.org/teldir/ListPersDetails.asp?PersId=83004"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4075" TargetMode="External"/><Relationship Id="rId381" Type="http://schemas.openxmlformats.org/officeDocument/2006/relationships/hyperlink" Target="https://portal.3gpp.org/desktopmodules/WorkItem/WorkItemDetails.aspx?workitemId=960027" TargetMode="External"/><Relationship Id="rId382" Type="http://schemas.openxmlformats.org/officeDocument/2006/relationships/hyperlink" Target="https://www.3gpp.org/ftp/TSG_SA/WG3_Security/TSGS3_108e/Docs/S3-221805.zip" TargetMode="External"/><Relationship Id="rId383" Type="http://schemas.openxmlformats.org/officeDocument/2006/relationships/hyperlink" Target="https://webapp.etsi.org/teldir/ListPersDetails.asp?PersId=88692" TargetMode="External"/><Relationship Id="rId384" Type="http://schemas.openxmlformats.org/officeDocument/2006/relationships/hyperlink" Target="https://portal.3gpp.org/ngppapp/CreateTdoc.aspx?mode=view&amp;contributionId=1360754"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Specifications/SpecificationDetails.aspx?specificationId=4075" TargetMode="External"/><Relationship Id="rId387" Type="http://schemas.openxmlformats.org/officeDocument/2006/relationships/hyperlink" Target="https://portal.3gpp.org/desktopmodules/WorkItem/WorkItemDetails.aspx?workitemId=960027" TargetMode="External"/><Relationship Id="rId388" Type="http://schemas.openxmlformats.org/officeDocument/2006/relationships/hyperlink" Target="https://www.3gpp.org/ftp/TSG_SA/WG3_Security/TSGS3_108e/Docs/S3-221806.zip" TargetMode="External"/><Relationship Id="rId389" Type="http://schemas.openxmlformats.org/officeDocument/2006/relationships/hyperlink" Target="https://webapp.etsi.org/teldir/ListPersDetails.asp?PersId=88692" TargetMode="External"/><Relationship Id="rId390" Type="http://schemas.openxmlformats.org/officeDocument/2006/relationships/hyperlink" Target="https://portal.3gpp.org/desktopmodules/Specifications/SpecificationDetails.aspx?specificationId=4077" TargetMode="External"/><Relationship Id="rId391" Type="http://schemas.openxmlformats.org/officeDocument/2006/relationships/hyperlink" Target="https://www.3gpp.org/ftp/TSG_SA/WG3_Security/TSGS3_108e/Docs/S3-221807.zip" TargetMode="External"/><Relationship Id="rId392" Type="http://schemas.openxmlformats.org/officeDocument/2006/relationships/hyperlink" Target="https://webapp.etsi.org/teldir/ListPersDetails.asp?PersId=88692"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Specifications/SpecificationDetails.aspx?specificationId=4077" TargetMode="External"/><Relationship Id="rId395" Type="http://schemas.openxmlformats.org/officeDocument/2006/relationships/hyperlink" Target="https://portal.3gpp.org/desktopmodules/WorkItem/WorkItemDetails.aspx?workitemId=960028" TargetMode="External"/><Relationship Id="rId396" Type="http://schemas.openxmlformats.org/officeDocument/2006/relationships/hyperlink" Target="https://www.3gpp.org/ftp/TSG_SA/WG3_Security/TSGS3_108e/Docs/S3-221808.zip" TargetMode="External"/><Relationship Id="rId397" Type="http://schemas.openxmlformats.org/officeDocument/2006/relationships/hyperlink" Target="https://webapp.etsi.org/teldir/ListPersDetails.asp?PersId=88692"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4077" TargetMode="External"/><Relationship Id="rId400" Type="http://schemas.openxmlformats.org/officeDocument/2006/relationships/hyperlink" Target="https://portal.3gpp.org/desktopmodules/WorkItem/WorkItemDetails.aspx?workitemId=960028" TargetMode="External"/><Relationship Id="rId401" Type="http://schemas.openxmlformats.org/officeDocument/2006/relationships/hyperlink" Target="https://www.3gpp.org/ftp/TSG_SA/WG3_Security/TSGS3_108e/Docs/S3-221809.zip" TargetMode="External"/><Relationship Id="rId402" Type="http://schemas.openxmlformats.org/officeDocument/2006/relationships/hyperlink" Target="https://webapp.etsi.org/teldir/ListPersDetails.asp?PersId=88692"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4077" TargetMode="External"/><Relationship Id="rId405" Type="http://schemas.openxmlformats.org/officeDocument/2006/relationships/hyperlink" Target="https://portal.3gpp.org/desktopmodules/WorkItem/WorkItemDetails.aspx?workitemId=960028" TargetMode="External"/><Relationship Id="rId406" Type="http://schemas.openxmlformats.org/officeDocument/2006/relationships/hyperlink" Target="https://www.3gpp.org/ftp/TSG_SA/WG3_Security/TSGS3_108e/Docs/S3-221810.zip" TargetMode="External"/><Relationship Id="rId407" Type="http://schemas.openxmlformats.org/officeDocument/2006/relationships/hyperlink" Target="https://webapp.etsi.org/teldir/ListPersDetails.asp?PersId=96811"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4087" TargetMode="External"/><Relationship Id="rId410" Type="http://schemas.openxmlformats.org/officeDocument/2006/relationships/hyperlink" Target="https://portal.3gpp.org/desktopmodules/WorkItem/WorkItemDetails.aspx?workitemId=960039" TargetMode="External"/><Relationship Id="rId411" Type="http://schemas.openxmlformats.org/officeDocument/2006/relationships/hyperlink" Target="https://www.3gpp.org/ftp/TSG_SA/WG3_Security/TSGS3_108e/Docs/S3-221811.zip" TargetMode="External"/><Relationship Id="rId412" Type="http://schemas.openxmlformats.org/officeDocument/2006/relationships/hyperlink" Target="https://webapp.etsi.org/teldir/ListPersDetails.asp?PersId=80370"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4084" TargetMode="External"/><Relationship Id="rId415" Type="http://schemas.openxmlformats.org/officeDocument/2006/relationships/hyperlink" Target="https://portal.3gpp.org/desktopmodules/WorkItem/WorkItemDetails.aspx?workitemId=960035" TargetMode="External"/><Relationship Id="rId416" Type="http://schemas.openxmlformats.org/officeDocument/2006/relationships/hyperlink" Target="https://www.3gpp.org/ftp/TSG_SA/WG3_Security/TSGS3_108e/Docs/S3-221812.zip" TargetMode="External"/><Relationship Id="rId417" Type="http://schemas.openxmlformats.org/officeDocument/2006/relationships/hyperlink" Target="https://webapp.etsi.org/teldir/ListPersDetails.asp?PersId=96811"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4076" TargetMode="External"/><Relationship Id="rId420" Type="http://schemas.openxmlformats.org/officeDocument/2006/relationships/hyperlink" Target="https://portal.3gpp.org/desktopmodules/WorkItem/WorkItemDetails.aspx?workitemId=960041" TargetMode="External"/><Relationship Id="rId421" Type="http://schemas.openxmlformats.org/officeDocument/2006/relationships/hyperlink" Target="https://www.3gpp.org/ftp/TSG_SA/WG3_Security/TSGS3_108e/Docs/S3-221813.zip" TargetMode="External"/><Relationship Id="rId422" Type="http://schemas.openxmlformats.org/officeDocument/2006/relationships/hyperlink" Target="https://webapp.etsi.org/teldir/ListPersDetails.asp?PersId=24089" TargetMode="External"/><Relationship Id="rId423" Type="http://schemas.openxmlformats.org/officeDocument/2006/relationships/hyperlink" Target="https://www.3gpp.org/ftp/TSG_SA/WG3_Security/TSGS3_108e/Docs/S3-221814.zip" TargetMode="External"/><Relationship Id="rId424" Type="http://schemas.openxmlformats.org/officeDocument/2006/relationships/hyperlink" Target="https://webapp.etsi.org/teldir/ListPersDetails.asp?PersId=24089"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002" TargetMode="External"/><Relationship Id="rId427" Type="http://schemas.openxmlformats.org/officeDocument/2006/relationships/hyperlink" Target="https://portal.3gpp.org/desktopmodules/WorkItem/WorkItemDetails.aspx?workitemId=950022" TargetMode="External"/><Relationship Id="rId428" Type="http://schemas.openxmlformats.org/officeDocument/2006/relationships/hyperlink" Target="https://www.3gpp.org/ftp/TSG_SA/WG3_Security/TSGS3_108e/Docs/S3-221815.zip" TargetMode="External"/><Relationship Id="rId429" Type="http://schemas.openxmlformats.org/officeDocument/2006/relationships/hyperlink" Target="https://webapp.etsi.org/teldir/ListPersDetails.asp?PersId=24089" TargetMode="External"/><Relationship Id="rId430" Type="http://schemas.openxmlformats.org/officeDocument/2006/relationships/hyperlink" Target="https://portal.3gpp.org/ngppapp/CreateTdoc.aspx?mode=view&amp;contributionId=1385579" TargetMode="External"/><Relationship Id="rId431" Type="http://schemas.openxmlformats.org/officeDocument/2006/relationships/hyperlink" Target="https://www.3gpp.org/ftp/TSG_SA/WG3_Security/TSGS3_108e/Docs/S3-221816.zip" TargetMode="External"/><Relationship Id="rId432" Type="http://schemas.openxmlformats.org/officeDocument/2006/relationships/hyperlink" Target="https://webapp.etsi.org/teldir/ListPersDetails.asp?PersId=24089" TargetMode="External"/><Relationship Id="rId433" Type="http://schemas.openxmlformats.org/officeDocument/2006/relationships/hyperlink" Target="https://portal.3gpp.org/ngppapp/CreateTdoc.aspx?mode=view&amp;contributionId=1385580" TargetMode="External"/><Relationship Id="rId434" Type="http://schemas.openxmlformats.org/officeDocument/2006/relationships/hyperlink" Target="https://www.3gpp.org/ftp/TSG_SA/WG3_Security/TSGS3_108e/Docs/S3-221817.zip" TargetMode="External"/><Relationship Id="rId435" Type="http://schemas.openxmlformats.org/officeDocument/2006/relationships/hyperlink" Target="https://webapp.etsi.org/teldir/ListPersDetails.asp?PersId=24089" TargetMode="External"/><Relationship Id="rId436" Type="http://schemas.openxmlformats.org/officeDocument/2006/relationships/hyperlink" Target="https://portal.3gpp.org/ngppapp/CreateTdoc.aspx?mode=view&amp;contributionId=1359695" TargetMode="External"/><Relationship Id="rId437" Type="http://schemas.openxmlformats.org/officeDocument/2006/relationships/hyperlink" Target="https://www.3gpp.org/ftp/TSG_SA/WG3_Security/TSGS3_108e/Docs/S3-221818.zip" TargetMode="External"/><Relationship Id="rId438" Type="http://schemas.openxmlformats.org/officeDocument/2006/relationships/hyperlink" Target="https://webapp.etsi.org/teldir/ListPersDetails.asp?PersId=24089" TargetMode="External"/><Relationship Id="rId439" Type="http://schemas.openxmlformats.org/officeDocument/2006/relationships/hyperlink" Target="https://portal.3gpp.org/ngppapp/CreateTdoc.aspx?mode=view&amp;contributionId=1359696" TargetMode="External"/><Relationship Id="rId440" Type="http://schemas.openxmlformats.org/officeDocument/2006/relationships/hyperlink" Target="https://www.3gpp.org/ftp/TSG_SA/WG3_Security/TSGS3_108e/Docs/S3-221819.zip" TargetMode="External"/><Relationship Id="rId441" Type="http://schemas.openxmlformats.org/officeDocument/2006/relationships/hyperlink" Target="https://webapp.etsi.org/teldir/ListPersDetails.asp?PersId=24089" TargetMode="External"/><Relationship Id="rId442" Type="http://schemas.openxmlformats.org/officeDocument/2006/relationships/hyperlink" Target="https://www.3gpp.org/ftp/TSG_SA/WG3_Security/TSGS3_108e/Docs/S3-221820.zip" TargetMode="External"/><Relationship Id="rId443" Type="http://schemas.openxmlformats.org/officeDocument/2006/relationships/hyperlink" Target="https://webapp.etsi.org/teldir/ListPersDetails.asp?PersId=24089" TargetMode="External"/><Relationship Id="rId444" Type="http://schemas.openxmlformats.org/officeDocument/2006/relationships/hyperlink" Target="https://portal.3gpp.org/ngppapp/CreateTdoc.aspx?mode=view&amp;contributionId=1359697"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4054" TargetMode="External"/><Relationship Id="rId447" Type="http://schemas.openxmlformats.org/officeDocument/2006/relationships/hyperlink" Target="https://portal.3gpp.org/desktopmodules/WorkItem/WorkItemDetails.aspx?workitemId=950022" TargetMode="External"/><Relationship Id="rId448" Type="http://schemas.openxmlformats.org/officeDocument/2006/relationships/hyperlink" Target="https://www.3gpp.org/ftp/TSG_SA/WG3_Security/TSGS3_108e/Docs/S3-221821.zip" TargetMode="External"/><Relationship Id="rId449" Type="http://schemas.openxmlformats.org/officeDocument/2006/relationships/hyperlink" Target="https://webapp.etsi.org/teldir/ListPersDetails.asp?PersId=24089" TargetMode="External"/><Relationship Id="rId450" Type="http://schemas.openxmlformats.org/officeDocument/2006/relationships/hyperlink" Target="https://portal.3gpp.org/ngppapp/CreateTdoc.aspx?mode=view&amp;contributionId=1359698"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4054" TargetMode="External"/><Relationship Id="rId453" Type="http://schemas.openxmlformats.org/officeDocument/2006/relationships/hyperlink" Target="https://portal.3gpp.org/desktopmodules/WorkItem/WorkItemDetails.aspx?workitemId=950022" TargetMode="External"/><Relationship Id="rId454" Type="http://schemas.openxmlformats.org/officeDocument/2006/relationships/hyperlink" Target="https://www.3gpp.org/ftp/TSG_SA/WG3_Security/TSGS3_108e/Docs/S3-221822.zip" TargetMode="External"/><Relationship Id="rId455" Type="http://schemas.openxmlformats.org/officeDocument/2006/relationships/hyperlink" Target="https://webapp.etsi.org/teldir/ListPersDetails.asp?PersId=24089" TargetMode="External"/><Relationship Id="rId456" Type="http://schemas.openxmlformats.org/officeDocument/2006/relationships/hyperlink" Target="https://portal.3gpp.org/ngppapp/CreateTdoc.aspx?mode=view&amp;contributionId=1359700"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4054" TargetMode="External"/><Relationship Id="rId459" Type="http://schemas.openxmlformats.org/officeDocument/2006/relationships/hyperlink" Target="https://portal.3gpp.org/desktopmodules/WorkItem/WorkItemDetails.aspx?workitemId=950022" TargetMode="External"/><Relationship Id="rId460" Type="http://schemas.openxmlformats.org/officeDocument/2006/relationships/hyperlink" Target="https://www.3gpp.org/ftp/TSG_SA/WG3_Security/TSGS3_108e/Docs/S3-221823.zip" TargetMode="External"/><Relationship Id="rId461" Type="http://schemas.openxmlformats.org/officeDocument/2006/relationships/hyperlink" Target="https://webapp.etsi.org/teldir/ListPersDetails.asp?PersId=24089" TargetMode="External"/><Relationship Id="rId462" Type="http://schemas.openxmlformats.org/officeDocument/2006/relationships/hyperlink" Target="https://portal.3gpp.org/ngppapp/CreateTdoc.aspx?mode=view&amp;contributionId=1359701"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4054" TargetMode="External"/><Relationship Id="rId465" Type="http://schemas.openxmlformats.org/officeDocument/2006/relationships/hyperlink" Target="https://portal.3gpp.org/desktopmodules/WorkItem/WorkItemDetails.aspx?workitemId=950022" TargetMode="External"/><Relationship Id="rId466" Type="http://schemas.openxmlformats.org/officeDocument/2006/relationships/hyperlink" Target="https://www.3gpp.org/ftp/TSG_SA/WG3_Security/TSGS3_108e/Docs/S3-221824.zip" TargetMode="External"/><Relationship Id="rId467" Type="http://schemas.openxmlformats.org/officeDocument/2006/relationships/hyperlink" Target="https://webapp.etsi.org/teldir/ListPersDetails.asp?PersId=24089"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4054" TargetMode="External"/><Relationship Id="rId470" Type="http://schemas.openxmlformats.org/officeDocument/2006/relationships/hyperlink" Target="https://portal.3gpp.org/desktopmodules/WorkItem/WorkItemDetails.aspx?workitemId=950022" TargetMode="External"/><Relationship Id="rId471" Type="http://schemas.openxmlformats.org/officeDocument/2006/relationships/hyperlink" Target="https://www.3gpp.org/ftp/TSG_SA/WG3_Security/TSGS3_108e/Docs/S3-221825.zip" TargetMode="External"/><Relationship Id="rId472" Type="http://schemas.openxmlformats.org/officeDocument/2006/relationships/hyperlink" Target="https://webapp.etsi.org/teldir/ListPersDetails.asp?PersId=24089" TargetMode="External"/><Relationship Id="rId473" Type="http://schemas.openxmlformats.org/officeDocument/2006/relationships/hyperlink" Target="https://portal.3gpp.org/ngppapp/CreateTdoc.aspx?mode=view&amp;contributionId=1359703" TargetMode="External"/><Relationship Id="rId474" Type="http://schemas.openxmlformats.org/officeDocument/2006/relationships/hyperlink" Target="https://portal.3gpp.org/desktopmodules/Release/ReleaseDetails.aspx?releaseId=192" TargetMode="External"/><Relationship Id="rId475" Type="http://schemas.openxmlformats.org/officeDocument/2006/relationships/hyperlink" Target="https://portal.3gpp.org/desktopmodules/Specifications/SpecificationDetails.aspx?specificationId=3002" TargetMode="External"/><Relationship Id="rId476" Type="http://schemas.openxmlformats.org/officeDocument/2006/relationships/hyperlink" Target="https://portal.3gpp.org/desktopmodules/WorkItem/WorkItemDetails.aspx?workitemId=870020" TargetMode="External"/><Relationship Id="rId477" Type="http://schemas.openxmlformats.org/officeDocument/2006/relationships/hyperlink" Target="https://www.3gpp.org/ftp/TSG_SA/WG3_Security/TSGS3_108e/Docs/S3-221826.zip" TargetMode="External"/><Relationship Id="rId478" Type="http://schemas.openxmlformats.org/officeDocument/2006/relationships/hyperlink" Target="https://webapp.etsi.org/teldir/ListPersDetails.asp?PersId=24089" TargetMode="External"/><Relationship Id="rId479" Type="http://schemas.openxmlformats.org/officeDocument/2006/relationships/hyperlink" Target="https://portal.3gpp.org/ngppapp/CreateTdoc.aspx?mode=view&amp;contributionId=1359705"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Specifications/SpecificationDetails.aspx?specificationId=3444" TargetMode="External"/><Relationship Id="rId482" Type="http://schemas.openxmlformats.org/officeDocument/2006/relationships/hyperlink" Target="https://portal.3gpp.org/desktopmodules/WorkItem/WorkItemDetails.aspx?workitemId=870020" TargetMode="External"/><Relationship Id="rId483" Type="http://schemas.openxmlformats.org/officeDocument/2006/relationships/hyperlink" Target="https://www.3gpp.org/ftp/TSG_SA/WG3_Security/TSGS3_108e/Docs/S3-221827.zip" TargetMode="External"/><Relationship Id="rId484" Type="http://schemas.openxmlformats.org/officeDocument/2006/relationships/hyperlink" Target="https://webapp.etsi.org/teldir/ListPersDetails.asp?PersId=24089" TargetMode="External"/><Relationship Id="rId485" Type="http://schemas.openxmlformats.org/officeDocument/2006/relationships/hyperlink" Target="https://portal.3gpp.org/ngppapp/CreateTdoc.aspx?mode=view&amp;contributionId=1333661" TargetMode="External"/><Relationship Id="rId486" Type="http://schemas.openxmlformats.org/officeDocument/2006/relationships/hyperlink" Target="https://portal.3gpp.org/ngppapp/CreateTdoc.aspx?mode=view&amp;contributionId=1385568"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Specifications/SpecificationDetails.aspx?specificationId=3930" TargetMode="External"/><Relationship Id="rId489" Type="http://schemas.openxmlformats.org/officeDocument/2006/relationships/hyperlink" Target="https://portal.3gpp.org/desktopmodules/WorkItem/WorkItemDetails.aspx?workitemId=810049" TargetMode="External"/><Relationship Id="rId490" Type="http://schemas.openxmlformats.org/officeDocument/2006/relationships/hyperlink" Target="https://www.3gpp.org/ftp/TSG_SA/WG3_Security/TSGS3_108e/Docs/S3-221828.zip" TargetMode="External"/><Relationship Id="rId491" Type="http://schemas.openxmlformats.org/officeDocument/2006/relationships/hyperlink" Target="https://webapp.etsi.org/teldir/ListPersDetails.asp?PersId=24089" TargetMode="External"/><Relationship Id="rId492" Type="http://schemas.openxmlformats.org/officeDocument/2006/relationships/hyperlink" Target="https://portal.3gpp.org/ngppapp/CreateTdoc.aspx?mode=view&amp;contributionId=1333663" TargetMode="External"/><Relationship Id="rId493" Type="http://schemas.openxmlformats.org/officeDocument/2006/relationships/hyperlink" Target="https://portal.3gpp.org/ngppapp/CreateTdoc.aspx?mode=view&amp;contributionId=1385569" TargetMode="External"/><Relationship Id="rId494" Type="http://schemas.openxmlformats.org/officeDocument/2006/relationships/hyperlink" Target="https://portal.3gpp.org/desktopmodules/Release/ReleaseDetails.aspx?releaseId=192" TargetMode="External"/><Relationship Id="rId495" Type="http://schemas.openxmlformats.org/officeDocument/2006/relationships/hyperlink" Target="https://portal.3gpp.org/desktopmodules/Specifications/SpecificationDetails.aspx?specificationId=3930" TargetMode="External"/><Relationship Id="rId496" Type="http://schemas.openxmlformats.org/officeDocument/2006/relationships/hyperlink" Target="https://portal.3gpp.org/desktopmodules/WorkItem/WorkItemDetails.aspx?workitemId=810049" TargetMode="External"/><Relationship Id="rId497" Type="http://schemas.openxmlformats.org/officeDocument/2006/relationships/hyperlink" Target="https://www.3gpp.org/ftp/TSG_SA/WG3_Security/TSGS3_108e/Docs/S3-221829.zip" TargetMode="External"/><Relationship Id="rId498" Type="http://schemas.openxmlformats.org/officeDocument/2006/relationships/hyperlink" Target="https://webapp.etsi.org/teldir/ListPersDetails.asp?PersId=24089" TargetMode="External"/><Relationship Id="rId499" Type="http://schemas.openxmlformats.org/officeDocument/2006/relationships/hyperlink" Target="https://portal.3gpp.org/ngppapp/CreateTdoc.aspx?mode=view&amp;contributionId=1359707"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4083" TargetMode="External"/><Relationship Id="rId502" Type="http://schemas.openxmlformats.org/officeDocument/2006/relationships/hyperlink" Target="https://portal.3gpp.org/desktopmodules/WorkItem/WorkItemDetails.aspx?workitemId=960034" TargetMode="External"/><Relationship Id="rId503" Type="http://schemas.openxmlformats.org/officeDocument/2006/relationships/hyperlink" Target="https://www.3gpp.org/ftp/TSG_SA/WG3_Security/TSGS3_108e/Docs/S3-221830.zip" TargetMode="External"/><Relationship Id="rId504" Type="http://schemas.openxmlformats.org/officeDocument/2006/relationships/hyperlink" Target="https://webapp.etsi.org/teldir/ListPersDetails.asp?PersId=24089" TargetMode="External"/><Relationship Id="rId505" Type="http://schemas.openxmlformats.org/officeDocument/2006/relationships/hyperlink" Target="https://portal.3gpp.org/ngppapp/CreateTdoc.aspx?mode=view&amp;contributionId=1359708"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4081" TargetMode="External"/><Relationship Id="rId508" Type="http://schemas.openxmlformats.org/officeDocument/2006/relationships/hyperlink" Target="https://portal.3gpp.org/desktopmodules/WorkItem/WorkItemDetails.aspx?workitemId=960032" TargetMode="External"/><Relationship Id="rId509" Type="http://schemas.openxmlformats.org/officeDocument/2006/relationships/hyperlink" Target="https://www.3gpp.org/ftp/TSG_SA/WG3_Security/TSGS3_108e/Docs/S3-221831.zip" TargetMode="External"/><Relationship Id="rId510" Type="http://schemas.openxmlformats.org/officeDocument/2006/relationships/hyperlink" Target="https://webapp.etsi.org/teldir/ListPersDetails.asp?PersId=24089"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4051" TargetMode="External"/><Relationship Id="rId513" Type="http://schemas.openxmlformats.org/officeDocument/2006/relationships/hyperlink" Target="https://portal.3gpp.org/desktopmodules/WorkItem/WorkItemDetails.aspx?workitemId=950048" TargetMode="External"/><Relationship Id="rId514" Type="http://schemas.openxmlformats.org/officeDocument/2006/relationships/hyperlink" Target="https://www.3gpp.org/ftp/TSG_SA/WG3_Security/TSGS3_108e/Docs/S3-221832.zip" TargetMode="External"/><Relationship Id="rId515" Type="http://schemas.openxmlformats.org/officeDocument/2006/relationships/hyperlink" Target="https://webapp.etsi.org/teldir/ListPersDetails.asp?PersId=24089"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4051" TargetMode="External"/><Relationship Id="rId518" Type="http://schemas.openxmlformats.org/officeDocument/2006/relationships/hyperlink" Target="https://portal.3gpp.org/desktopmodules/WorkItem/WorkItemDetails.aspx?workitemId=950048" TargetMode="External"/><Relationship Id="rId519" Type="http://schemas.openxmlformats.org/officeDocument/2006/relationships/hyperlink" Target="https://www.3gpp.org/ftp/TSG_SA/WG3_Security/TSGS3_108e/Docs/S3-221833.zip" TargetMode="External"/><Relationship Id="rId520" Type="http://schemas.openxmlformats.org/officeDocument/2006/relationships/hyperlink" Target="https://webapp.etsi.org/teldir/ListPersDetails.asp?PersId=24089"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4051" TargetMode="External"/><Relationship Id="rId523" Type="http://schemas.openxmlformats.org/officeDocument/2006/relationships/hyperlink" Target="https://portal.3gpp.org/desktopmodules/WorkItem/WorkItemDetails.aspx?workitemId=950048" TargetMode="External"/><Relationship Id="rId524" Type="http://schemas.openxmlformats.org/officeDocument/2006/relationships/hyperlink" Target="https://www.3gpp.org/ftp/TSG_SA/WG3_Security/TSGS3_108e/Docs/S3-221834.zip" TargetMode="External"/><Relationship Id="rId525" Type="http://schemas.openxmlformats.org/officeDocument/2006/relationships/hyperlink" Target="https://webapp.etsi.org/teldir/ListPersDetails.asp?PersId=24089"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Specifications/SpecificationDetails.aspx?specificationId=3944" TargetMode="External"/><Relationship Id="rId528" Type="http://schemas.openxmlformats.org/officeDocument/2006/relationships/hyperlink" Target="https://portal.3gpp.org/desktopmodules/WorkItem/WorkItemDetails.aspx?workitemId=900030" TargetMode="External"/><Relationship Id="rId529" Type="http://schemas.openxmlformats.org/officeDocument/2006/relationships/hyperlink" Target="https://www.3gpp.org/ftp/TSG_SA/WG3_Security/TSGS3_108e/Docs/S3-221835.zip" TargetMode="External"/><Relationship Id="rId530" Type="http://schemas.openxmlformats.org/officeDocument/2006/relationships/hyperlink" Target="https://webapp.etsi.org/teldir/ListPersDetails.asp?PersId=24089" TargetMode="External"/><Relationship Id="rId531" Type="http://schemas.openxmlformats.org/officeDocument/2006/relationships/hyperlink" Target="https://portal.3gpp.org/desktopmodules/Release/ReleaseDetails.aspx?releaseId=192" TargetMode="External"/><Relationship Id="rId532" Type="http://schemas.openxmlformats.org/officeDocument/2006/relationships/hyperlink" Target="https://portal.3gpp.org/desktopmodules/Specifications/SpecificationDetails.aspx?specificationId=3944" TargetMode="External"/><Relationship Id="rId533" Type="http://schemas.openxmlformats.org/officeDocument/2006/relationships/hyperlink" Target="https://portal.3gpp.org/desktopmodules/WorkItem/WorkItemDetails.aspx?workitemId=900030" TargetMode="External"/><Relationship Id="rId534" Type="http://schemas.openxmlformats.org/officeDocument/2006/relationships/hyperlink" Target="https://www.3gpp.org/ftp/TSG_SA/WG3_Security/TSGS3_108e/Docs/S3-221836.zip" TargetMode="External"/><Relationship Id="rId535" Type="http://schemas.openxmlformats.org/officeDocument/2006/relationships/hyperlink" Target="https://webapp.etsi.org/teldir/ListPersDetails.asp?PersId=96811"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4076" TargetMode="External"/><Relationship Id="rId538" Type="http://schemas.openxmlformats.org/officeDocument/2006/relationships/hyperlink" Target="https://portal.3gpp.org/desktopmodules/WorkItem/WorkItemDetails.aspx?workitemId=960041" TargetMode="External"/><Relationship Id="rId539" Type="http://schemas.openxmlformats.org/officeDocument/2006/relationships/hyperlink" Target="https://www.3gpp.org/ftp/TSG_SA/WG3_Security/TSGS3_108e/Docs/S3-221837.zip" TargetMode="External"/><Relationship Id="rId540" Type="http://schemas.openxmlformats.org/officeDocument/2006/relationships/hyperlink" Target="https://webapp.etsi.org/teldir/ListPersDetails.asp?PersId=96811"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4080" TargetMode="External"/><Relationship Id="rId543" Type="http://schemas.openxmlformats.org/officeDocument/2006/relationships/hyperlink" Target="https://portal.3gpp.org/desktopmodules/WorkItem/WorkItemDetails.aspx?workitemId=960031" TargetMode="External"/><Relationship Id="rId544" Type="http://schemas.openxmlformats.org/officeDocument/2006/relationships/hyperlink" Target="https://www.3gpp.org/ftp/TSG_SA/WG3_Security/TSGS3_108e/Docs/S3-221838.zip" TargetMode="External"/><Relationship Id="rId545" Type="http://schemas.openxmlformats.org/officeDocument/2006/relationships/hyperlink" Target="https://webapp.etsi.org/teldir/ListPersDetails.asp?PersId=83984"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Specifications/SpecificationDetails.aspx?specificationId=4083" TargetMode="External"/><Relationship Id="rId548" Type="http://schemas.openxmlformats.org/officeDocument/2006/relationships/hyperlink" Target="https://portal.3gpp.org/desktopmodules/WorkItem/WorkItemDetails.aspx?workitemId=960034" TargetMode="External"/><Relationship Id="rId549" Type="http://schemas.openxmlformats.org/officeDocument/2006/relationships/hyperlink" Target="https://www.3gpp.org/ftp/TSG_SA/WG3_Security/TSGS3_108e/Docs/S3-221839.zip" TargetMode="External"/><Relationship Id="rId550" Type="http://schemas.openxmlformats.org/officeDocument/2006/relationships/hyperlink" Target="https://webapp.etsi.org/teldir/ListPersDetails.asp?PersId=83984"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4051" TargetMode="External"/><Relationship Id="rId553" Type="http://schemas.openxmlformats.org/officeDocument/2006/relationships/hyperlink" Target="https://portal.3gpp.org/desktopmodules/WorkItem/WorkItemDetails.aspx?workitemId=950048" TargetMode="External"/><Relationship Id="rId554" Type="http://schemas.openxmlformats.org/officeDocument/2006/relationships/hyperlink" Target="https://www.3gpp.org/ftp/TSG_SA/WG3_Security/TSGS3_108e/Docs/S3-221840.zip" TargetMode="External"/><Relationship Id="rId555" Type="http://schemas.openxmlformats.org/officeDocument/2006/relationships/hyperlink" Target="https://webapp.etsi.org/teldir/ListPersDetails.asp?PersId=68341" TargetMode="External"/><Relationship Id="rId556" Type="http://schemas.openxmlformats.org/officeDocument/2006/relationships/hyperlink" Target="https://portal.3gpp.org/ngppapp/CreateTdoc.aspx?mode=view&amp;contributionId=1386929"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3169" TargetMode="External"/><Relationship Id="rId559" Type="http://schemas.openxmlformats.org/officeDocument/2006/relationships/hyperlink" Target="https://portal.3gpp.org/desktopmodules/WorkItem/WorkItemDetails.aspx?workitemId=850047" TargetMode="External"/><Relationship Id="rId560" Type="http://schemas.openxmlformats.org/officeDocument/2006/relationships/hyperlink" Target="https://www.3gpp.org/ftp/TSG_SA/WG3_Security/TSGS3_108e/Docs/S3-221841.zip" TargetMode="External"/><Relationship Id="rId561" Type="http://schemas.openxmlformats.org/officeDocument/2006/relationships/hyperlink" Target="https://webapp.etsi.org/teldir/ListPersDetails.asp?PersId=68341" TargetMode="External"/><Relationship Id="rId562" Type="http://schemas.openxmlformats.org/officeDocument/2006/relationships/hyperlink" Target="https://portal.3gpp.org/desktopmodules/Release/ReleaseDetails.aspx?releaseId=192" TargetMode="External"/><Relationship Id="rId563" Type="http://schemas.openxmlformats.org/officeDocument/2006/relationships/hyperlink" Target="https://portal.3gpp.org/desktopmodules/Specifications/SpecificationDetails.aspx?specificationId=3169" TargetMode="External"/><Relationship Id="rId564" Type="http://schemas.openxmlformats.org/officeDocument/2006/relationships/hyperlink" Target="https://portal.3gpp.org/desktopmodules/WorkItem/WorkItemDetails.aspx?workitemId=850047" TargetMode="External"/><Relationship Id="rId565" Type="http://schemas.openxmlformats.org/officeDocument/2006/relationships/hyperlink" Target="https://www.3gpp.org/ftp/TSG_SA/WG3_Security/TSGS3_108e/Docs/S3-221842.zip" TargetMode="External"/><Relationship Id="rId566" Type="http://schemas.openxmlformats.org/officeDocument/2006/relationships/hyperlink" Target="https://webapp.etsi.org/teldir/ListPersDetails.asp?PersId=68341" TargetMode="External"/><Relationship Id="rId567" Type="http://schemas.openxmlformats.org/officeDocument/2006/relationships/hyperlink" Target="https://portal.3gpp.org/ngppapp/CreateTdoc.aspx?mode=view&amp;contributionId=1359623"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Specifications/SpecificationDetails.aspx?specificationId=3169" TargetMode="External"/><Relationship Id="rId570" Type="http://schemas.openxmlformats.org/officeDocument/2006/relationships/hyperlink" Target="https://portal.3gpp.org/desktopmodules/WorkItem/WorkItemDetails.aspx?workitemId=850047" TargetMode="External"/><Relationship Id="rId571" Type="http://schemas.openxmlformats.org/officeDocument/2006/relationships/hyperlink" Target="https://www.3gpp.org/ftp/TSG_SA/WG3_Security/TSGS3_108e/Docs/S3-221843.zip" TargetMode="External"/><Relationship Id="rId572" Type="http://schemas.openxmlformats.org/officeDocument/2006/relationships/hyperlink" Target="https://webapp.etsi.org/teldir/ListPersDetails.asp?PersId=68341" TargetMode="External"/><Relationship Id="rId573" Type="http://schemas.openxmlformats.org/officeDocument/2006/relationships/hyperlink" Target="https://portal.3gpp.org/ngppapp/CreateTdoc.aspx?mode=view&amp;contributionId=1359626"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Specifications/SpecificationDetails.aspx?specificationId=3845" TargetMode="External"/><Relationship Id="rId576" Type="http://schemas.openxmlformats.org/officeDocument/2006/relationships/hyperlink" Target="https://portal.3gpp.org/desktopmodules/WorkItem/WorkItemDetails.aspx?workitemId=820045" TargetMode="External"/><Relationship Id="rId577" Type="http://schemas.openxmlformats.org/officeDocument/2006/relationships/hyperlink" Target="https://www.3gpp.org/ftp/TSG_SA/WG3_Security/TSGS3_108e/Docs/S3-221844.zip" TargetMode="External"/><Relationship Id="rId578" Type="http://schemas.openxmlformats.org/officeDocument/2006/relationships/hyperlink" Target="https://webapp.etsi.org/teldir/ListPersDetails.asp?PersId=68341" TargetMode="External"/><Relationship Id="rId579" Type="http://schemas.openxmlformats.org/officeDocument/2006/relationships/hyperlink" Target="https://portal.3gpp.org/ngppapp/CreateTdoc.aspx?mode=view&amp;contributionId=1359628"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3845" TargetMode="External"/><Relationship Id="rId582" Type="http://schemas.openxmlformats.org/officeDocument/2006/relationships/hyperlink" Target="https://portal.3gpp.org/desktopmodules/WorkItem/WorkItemDetails.aspx?workitemId=820045" TargetMode="External"/><Relationship Id="rId583" Type="http://schemas.openxmlformats.org/officeDocument/2006/relationships/hyperlink" Target="https://www.3gpp.org/ftp/TSG_SA/WG3_Security/TSGS3_108e/Docs/S3-221845.zip" TargetMode="External"/><Relationship Id="rId584" Type="http://schemas.openxmlformats.org/officeDocument/2006/relationships/hyperlink" Target="https://webapp.etsi.org/teldir/ListPersDetails.asp?PersId=68341"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3845" TargetMode="External"/><Relationship Id="rId587" Type="http://schemas.openxmlformats.org/officeDocument/2006/relationships/hyperlink" Target="https://portal.3gpp.org/desktopmodules/WorkItem/WorkItemDetails.aspx?workitemId=820045" TargetMode="External"/><Relationship Id="rId588" Type="http://schemas.openxmlformats.org/officeDocument/2006/relationships/hyperlink" Target="https://www.3gpp.org/ftp/TSG_SA/WG3_Security/TSGS3_108e/Docs/S3-221846.zip" TargetMode="External"/><Relationship Id="rId589" Type="http://schemas.openxmlformats.org/officeDocument/2006/relationships/hyperlink" Target="https://webapp.etsi.org/teldir/ListPersDetails.asp?PersId=68341" TargetMode="External"/><Relationship Id="rId590" Type="http://schemas.openxmlformats.org/officeDocument/2006/relationships/hyperlink" Target="https://portal.3gpp.org/ngppapp/CreateTdoc.aspx?mode=view&amp;contributionId=1359630"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3845" TargetMode="External"/><Relationship Id="rId593" Type="http://schemas.openxmlformats.org/officeDocument/2006/relationships/hyperlink" Target="https://portal.3gpp.org/desktopmodules/WorkItem/WorkItemDetails.aspx?workitemId=820045" TargetMode="External"/><Relationship Id="rId594" Type="http://schemas.openxmlformats.org/officeDocument/2006/relationships/hyperlink" Target="https://www.3gpp.org/ftp/TSG_SA/WG3_Security/TSGS3_108e/Docs/S3-221847.zip" TargetMode="External"/><Relationship Id="rId595" Type="http://schemas.openxmlformats.org/officeDocument/2006/relationships/hyperlink" Target="https://webapp.etsi.org/teldir/ListPersDetails.asp?PersId=68341" TargetMode="External"/><Relationship Id="rId596" Type="http://schemas.openxmlformats.org/officeDocument/2006/relationships/hyperlink" Target="https://portal.3gpp.org/ngppapp/CreateTdoc.aspx?mode=view&amp;contributionId=1359632"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845" TargetMode="External"/><Relationship Id="rId599" Type="http://schemas.openxmlformats.org/officeDocument/2006/relationships/hyperlink" Target="https://portal.3gpp.org/desktopmodules/WorkItem/WorkItemDetails.aspx?workitemId=820045" TargetMode="External"/><Relationship Id="rId600" Type="http://schemas.openxmlformats.org/officeDocument/2006/relationships/hyperlink" Target="https://www.3gpp.org/ftp/TSG_SA/WG3_Security/TSGS3_108e/Docs/S3-221848.zip" TargetMode="External"/><Relationship Id="rId601" Type="http://schemas.openxmlformats.org/officeDocument/2006/relationships/hyperlink" Target="https://webapp.etsi.org/teldir/ListPersDetails.asp?PersId=68341" TargetMode="External"/><Relationship Id="rId602" Type="http://schemas.openxmlformats.org/officeDocument/2006/relationships/hyperlink" Target="https://portal.3gpp.org/ngppapp/CreateTdoc.aspx?mode=view&amp;contributionId=1359633"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3845" TargetMode="External"/><Relationship Id="rId605" Type="http://schemas.openxmlformats.org/officeDocument/2006/relationships/hyperlink" Target="https://portal.3gpp.org/desktopmodules/WorkItem/WorkItemDetails.aspx?workitemId=820045" TargetMode="External"/><Relationship Id="rId606" Type="http://schemas.openxmlformats.org/officeDocument/2006/relationships/hyperlink" Target="https://www.3gpp.org/ftp/TSG_SA/WG3_Security/TSGS3_108e/Docs/S3-221849.zip" TargetMode="External"/><Relationship Id="rId607" Type="http://schemas.openxmlformats.org/officeDocument/2006/relationships/hyperlink" Target="https://webapp.etsi.org/teldir/ListPersDetails.asp?PersId=68341"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3845" TargetMode="External"/><Relationship Id="rId610" Type="http://schemas.openxmlformats.org/officeDocument/2006/relationships/hyperlink" Target="https://portal.3gpp.org/desktopmodules/WorkItem/WorkItemDetails.aspx?workitemId=820045" TargetMode="External"/><Relationship Id="rId611" Type="http://schemas.openxmlformats.org/officeDocument/2006/relationships/hyperlink" Target="https://www.3gpp.org/ftp/TSG_SA/WG3_Security/TSGS3_108e/Docs/S3-221850.zip" TargetMode="External"/><Relationship Id="rId612" Type="http://schemas.openxmlformats.org/officeDocument/2006/relationships/hyperlink" Target="https://webapp.etsi.org/teldir/ListPersDetails.asp?PersId=68341"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845" TargetMode="External"/><Relationship Id="rId615" Type="http://schemas.openxmlformats.org/officeDocument/2006/relationships/hyperlink" Target="https://portal.3gpp.org/desktopmodules/WorkItem/WorkItemDetails.aspx?workitemId=820045" TargetMode="External"/><Relationship Id="rId616" Type="http://schemas.openxmlformats.org/officeDocument/2006/relationships/hyperlink" Target="https://www.3gpp.org/ftp/TSG_SA/WG3_Security/TSGS3_108e/Docs/S3-221851.zip" TargetMode="External"/><Relationship Id="rId617" Type="http://schemas.openxmlformats.org/officeDocument/2006/relationships/hyperlink" Target="https://webapp.etsi.org/teldir/ListPersDetails.asp?PersId=68341"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845" TargetMode="External"/><Relationship Id="rId620" Type="http://schemas.openxmlformats.org/officeDocument/2006/relationships/hyperlink" Target="https://portal.3gpp.org/desktopmodules/WorkItem/WorkItemDetails.aspx?workitemId=820045" TargetMode="External"/><Relationship Id="rId621" Type="http://schemas.openxmlformats.org/officeDocument/2006/relationships/hyperlink" Target="https://www.3gpp.org/ftp/TSG_SA/WG3_Security/TSGS3_108e/Docs/S3-221852.zip" TargetMode="External"/><Relationship Id="rId622" Type="http://schemas.openxmlformats.org/officeDocument/2006/relationships/hyperlink" Target="https://webapp.etsi.org/teldir/ListPersDetails.asp?PersId=68341" TargetMode="External"/><Relationship Id="rId623" Type="http://schemas.openxmlformats.org/officeDocument/2006/relationships/hyperlink" Target="https://portal.3gpp.org/ngppapp/CreateTdoc.aspx?mode=view&amp;contributionId=1359636"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Specifications/SpecificationDetails.aspx?specificationId=3845" TargetMode="External"/><Relationship Id="rId626" Type="http://schemas.openxmlformats.org/officeDocument/2006/relationships/hyperlink" Target="https://portal.3gpp.org/desktopmodules/WorkItem/WorkItemDetails.aspx?workitemId=820045" TargetMode="External"/><Relationship Id="rId627" Type="http://schemas.openxmlformats.org/officeDocument/2006/relationships/hyperlink" Target="https://www.3gpp.org/ftp/TSG_SA/WG3_Security/TSGS3_108e/Docs/S3-221853.zip" TargetMode="External"/><Relationship Id="rId628" Type="http://schemas.openxmlformats.org/officeDocument/2006/relationships/hyperlink" Target="https://webapp.etsi.org/teldir/ListPersDetails.asp?PersId=68341"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3845" TargetMode="External"/><Relationship Id="rId631" Type="http://schemas.openxmlformats.org/officeDocument/2006/relationships/hyperlink" Target="https://portal.3gpp.org/desktopmodules/WorkItem/WorkItemDetails.aspx?workitemId=820045" TargetMode="External"/><Relationship Id="rId632" Type="http://schemas.openxmlformats.org/officeDocument/2006/relationships/hyperlink" Target="https://www.3gpp.org/ftp/TSG_SA/WG3_Security/TSGS3_108e/Docs/S3-221854.zip" TargetMode="External"/><Relationship Id="rId633" Type="http://schemas.openxmlformats.org/officeDocument/2006/relationships/hyperlink" Target="https://webapp.etsi.org/teldir/ListPersDetails.asp?PersId=68341"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3845" TargetMode="External"/><Relationship Id="rId636" Type="http://schemas.openxmlformats.org/officeDocument/2006/relationships/hyperlink" Target="https://portal.3gpp.org/desktopmodules/WorkItem/WorkItemDetails.aspx?workitemId=820045" TargetMode="External"/><Relationship Id="rId637" Type="http://schemas.openxmlformats.org/officeDocument/2006/relationships/hyperlink" Target="https://www.3gpp.org/ftp/TSG_SA/WG3_Security/TSGS3_108e/Docs/S3-221855.zip" TargetMode="External"/><Relationship Id="rId638" Type="http://schemas.openxmlformats.org/officeDocument/2006/relationships/hyperlink" Target="https://webapp.etsi.org/teldir/ListPersDetails.asp?PersId=68341" TargetMode="External"/><Relationship Id="rId639" Type="http://schemas.openxmlformats.org/officeDocument/2006/relationships/hyperlink" Target="https://portal.3gpp.org/ngppapp/CreateTdoc.aspx?mode=view&amp;contributionId=1359638"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3845" TargetMode="External"/><Relationship Id="rId642" Type="http://schemas.openxmlformats.org/officeDocument/2006/relationships/hyperlink" Target="https://portal.3gpp.org/desktopmodules/WorkItem/WorkItemDetails.aspx?workitemId=820045" TargetMode="External"/><Relationship Id="rId643" Type="http://schemas.openxmlformats.org/officeDocument/2006/relationships/hyperlink" Target="https://www.3gpp.org/ftp/TSG_SA/WG3_Security/TSGS3_108e/Docs/S3-221856.zip" TargetMode="External"/><Relationship Id="rId644" Type="http://schemas.openxmlformats.org/officeDocument/2006/relationships/hyperlink" Target="https://webapp.etsi.org/teldir/ListPersDetails.asp?PersId=68341" TargetMode="External"/><Relationship Id="rId645" Type="http://schemas.openxmlformats.org/officeDocument/2006/relationships/hyperlink" Target="https://portal.3gpp.org/ngppapp/CreateTdoc.aspx?mode=view&amp;contributionId=1359639"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3845" TargetMode="External"/><Relationship Id="rId648" Type="http://schemas.openxmlformats.org/officeDocument/2006/relationships/hyperlink" Target="https://portal.3gpp.org/desktopmodules/WorkItem/WorkItemDetails.aspx?workitemId=820045" TargetMode="External"/><Relationship Id="rId649" Type="http://schemas.openxmlformats.org/officeDocument/2006/relationships/hyperlink" Target="https://www.3gpp.org/ftp/TSG_SA/WG3_Security/TSGS3_108e/Docs/S3-221857.zip" TargetMode="External"/><Relationship Id="rId650" Type="http://schemas.openxmlformats.org/officeDocument/2006/relationships/hyperlink" Target="https://webapp.etsi.org/teldir/ListPersDetails.asp?PersId=68341" TargetMode="External"/><Relationship Id="rId651" Type="http://schemas.openxmlformats.org/officeDocument/2006/relationships/hyperlink" Target="https://portal.3gpp.org/ngppapp/CreateTdoc.aspx?mode=view&amp;contributionId=1359640"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3845" TargetMode="External"/><Relationship Id="rId654" Type="http://schemas.openxmlformats.org/officeDocument/2006/relationships/hyperlink" Target="https://portal.3gpp.org/desktopmodules/WorkItem/WorkItemDetails.aspx?workitemId=820045" TargetMode="External"/><Relationship Id="rId655" Type="http://schemas.openxmlformats.org/officeDocument/2006/relationships/hyperlink" Target="https://www.3gpp.org/ftp/TSG_SA/WG3_Security/TSGS3_108e/Docs/S3-221858.zip" TargetMode="External"/><Relationship Id="rId656" Type="http://schemas.openxmlformats.org/officeDocument/2006/relationships/hyperlink" Target="https://webapp.etsi.org/teldir/ListPersDetails.asp?PersId=68341"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Specifications/SpecificationDetails.aspx?specificationId=3845" TargetMode="External"/><Relationship Id="rId659" Type="http://schemas.openxmlformats.org/officeDocument/2006/relationships/hyperlink" Target="https://portal.3gpp.org/desktopmodules/WorkItem/WorkItemDetails.aspx?workitemId=820045" TargetMode="External"/><Relationship Id="rId660" Type="http://schemas.openxmlformats.org/officeDocument/2006/relationships/hyperlink" Target="https://www.3gpp.org/ftp/TSG_SA/WG3_Security/TSGS3_108e/Docs/S3-221859.zip" TargetMode="External"/><Relationship Id="rId661" Type="http://schemas.openxmlformats.org/officeDocument/2006/relationships/hyperlink" Target="https://webapp.etsi.org/teldir/ListPersDetails.asp?PersId=68341"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Specifications/SpecificationDetails.aspx?specificationId=3845" TargetMode="External"/><Relationship Id="rId664" Type="http://schemas.openxmlformats.org/officeDocument/2006/relationships/hyperlink" Target="https://portal.3gpp.org/desktopmodules/WorkItem/WorkItemDetails.aspx?workitemId=820045" TargetMode="External"/><Relationship Id="rId665" Type="http://schemas.openxmlformats.org/officeDocument/2006/relationships/hyperlink" Target="https://www.3gpp.org/ftp/TSG_SA/WG3_Security/TSGS3_108e/Docs/S3-221860.zip" TargetMode="External"/><Relationship Id="rId666" Type="http://schemas.openxmlformats.org/officeDocument/2006/relationships/hyperlink" Target="https://webapp.etsi.org/teldir/ListPersDetails.asp?PersId=68341" TargetMode="External"/><Relationship Id="rId667" Type="http://schemas.openxmlformats.org/officeDocument/2006/relationships/hyperlink" Target="https://portal.3gpp.org/ngppapp/CreateTdoc.aspx?mode=view&amp;contributionId=1359641"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Specifications/SpecificationDetails.aspx?specificationId=3845" TargetMode="External"/><Relationship Id="rId670" Type="http://schemas.openxmlformats.org/officeDocument/2006/relationships/hyperlink" Target="https://portal.3gpp.org/desktopmodules/WorkItem/WorkItemDetails.aspx?workitemId=820045" TargetMode="External"/><Relationship Id="rId671" Type="http://schemas.openxmlformats.org/officeDocument/2006/relationships/hyperlink" Target="https://www.3gpp.org/ftp/TSG_SA/WG3_Security/TSGS3_108e/Docs/S3-221861.zip" TargetMode="External"/><Relationship Id="rId672" Type="http://schemas.openxmlformats.org/officeDocument/2006/relationships/hyperlink" Target="https://webapp.etsi.org/teldir/ListPersDetails.asp?PersId=68341" TargetMode="External"/><Relationship Id="rId673" Type="http://schemas.openxmlformats.org/officeDocument/2006/relationships/hyperlink" Target="https://portal.3gpp.org/ngppapp/CreateTdoc.aspx?mode=view&amp;contributionId=1359642" TargetMode="External"/><Relationship Id="rId674" Type="http://schemas.openxmlformats.org/officeDocument/2006/relationships/hyperlink" Target="https://portal.3gpp.org/desktopmodules/Release/ReleaseDetails.aspx?releaseId=193" TargetMode="External"/><Relationship Id="rId675" Type="http://schemas.openxmlformats.org/officeDocument/2006/relationships/hyperlink" Target="https://portal.3gpp.org/desktopmodules/Specifications/SpecificationDetails.aspx?specificationId=3845" TargetMode="External"/><Relationship Id="rId676" Type="http://schemas.openxmlformats.org/officeDocument/2006/relationships/hyperlink" Target="https://portal.3gpp.org/desktopmodules/WorkItem/WorkItemDetails.aspx?workitemId=820045" TargetMode="External"/><Relationship Id="rId677" Type="http://schemas.openxmlformats.org/officeDocument/2006/relationships/hyperlink" Target="https://www.3gpp.org/ftp/TSG_SA/WG3_Security/TSGS3_108e/Docs/S3-221862.zip" TargetMode="External"/><Relationship Id="rId678" Type="http://schemas.openxmlformats.org/officeDocument/2006/relationships/hyperlink" Target="https://webapp.etsi.org/teldir/ListPersDetails.asp?PersId=68341" TargetMode="External"/><Relationship Id="rId679" Type="http://schemas.openxmlformats.org/officeDocument/2006/relationships/hyperlink" Target="https://portal.3gpp.org/ngppapp/CreateTdoc.aspx?mode=view&amp;contributionId=1359643"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845" TargetMode="External"/><Relationship Id="rId682" Type="http://schemas.openxmlformats.org/officeDocument/2006/relationships/hyperlink" Target="https://portal.3gpp.org/desktopmodules/WorkItem/WorkItemDetails.aspx?workitemId=820045" TargetMode="External"/><Relationship Id="rId683" Type="http://schemas.openxmlformats.org/officeDocument/2006/relationships/hyperlink" Target="https://www.3gpp.org/ftp/TSG_SA/WG3_Security/TSGS3_108e/Docs/S3-221863.zip" TargetMode="External"/><Relationship Id="rId684" Type="http://schemas.openxmlformats.org/officeDocument/2006/relationships/hyperlink" Target="https://webapp.etsi.org/teldir/ListPersDetails.asp?PersId=68341" TargetMode="External"/><Relationship Id="rId685" Type="http://schemas.openxmlformats.org/officeDocument/2006/relationships/hyperlink" Target="https://portal.3gpp.org/ngppapp/CreateTdoc.aspx?mode=view&amp;contributionId=1359644"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845" TargetMode="External"/><Relationship Id="rId688" Type="http://schemas.openxmlformats.org/officeDocument/2006/relationships/hyperlink" Target="https://portal.3gpp.org/desktopmodules/WorkItem/WorkItemDetails.aspx?workitemId=820045" TargetMode="External"/><Relationship Id="rId689" Type="http://schemas.openxmlformats.org/officeDocument/2006/relationships/hyperlink" Target="https://www.3gpp.org/ftp/TSG_SA/WG3_Security/TSGS3_108e/Docs/S3-221864.zip" TargetMode="External"/><Relationship Id="rId690" Type="http://schemas.openxmlformats.org/officeDocument/2006/relationships/hyperlink" Target="https://webapp.etsi.org/teldir/ListPersDetails.asp?PersId=68341" TargetMode="External"/><Relationship Id="rId691" Type="http://schemas.openxmlformats.org/officeDocument/2006/relationships/hyperlink" Target="https://portal.3gpp.org/ngppapp/CreateTdoc.aspx?mode=view&amp;contributionId=1359645"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3845" TargetMode="External"/><Relationship Id="rId694" Type="http://schemas.openxmlformats.org/officeDocument/2006/relationships/hyperlink" Target="https://portal.3gpp.org/desktopmodules/WorkItem/WorkItemDetails.aspx?workitemId=820045" TargetMode="External"/><Relationship Id="rId695" Type="http://schemas.openxmlformats.org/officeDocument/2006/relationships/hyperlink" Target="https://www.3gpp.org/ftp/TSG_SA/WG3_Security/TSGS3_108e/Docs/S3-221865.zip" TargetMode="External"/><Relationship Id="rId696" Type="http://schemas.openxmlformats.org/officeDocument/2006/relationships/hyperlink" Target="https://webapp.etsi.org/teldir/ListPersDetails.asp?PersId=68341"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845" TargetMode="External"/><Relationship Id="rId699" Type="http://schemas.openxmlformats.org/officeDocument/2006/relationships/hyperlink" Target="https://portal.3gpp.org/desktopmodules/WorkItem/WorkItemDetails.aspx?workitemId=820045" TargetMode="External"/><Relationship Id="rId700" Type="http://schemas.openxmlformats.org/officeDocument/2006/relationships/hyperlink" Target="https://www.3gpp.org/ftp/TSG_SA/WG3_Security/TSGS3_108e/Docs/S3-221866.zip" TargetMode="External"/><Relationship Id="rId701" Type="http://schemas.openxmlformats.org/officeDocument/2006/relationships/hyperlink" Target="https://webapp.etsi.org/teldir/ListPersDetails.asp?PersId=68341"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169" TargetMode="External"/><Relationship Id="rId704" Type="http://schemas.openxmlformats.org/officeDocument/2006/relationships/hyperlink" Target="https://portal.3gpp.org/desktopmodules/WorkItem/WorkItemDetails.aspx?workitemId=699999" TargetMode="External"/><Relationship Id="rId705" Type="http://schemas.openxmlformats.org/officeDocument/2006/relationships/hyperlink" Target="https://www.3gpp.org/ftp/TSG_SA/WG3_Security/TSGS3_108e/Docs/S3-221867.zip" TargetMode="External"/><Relationship Id="rId706" Type="http://schemas.openxmlformats.org/officeDocument/2006/relationships/hyperlink" Target="https://webapp.etsi.org/teldir/ListPersDetails.asp?PersId=68341" TargetMode="External"/><Relationship Id="rId707" Type="http://schemas.openxmlformats.org/officeDocument/2006/relationships/hyperlink" Target="https://portal.3gpp.org/ngppapp/CreateTdoc.aspx?mode=view&amp;contributionId=1379250"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169" TargetMode="External"/><Relationship Id="rId710" Type="http://schemas.openxmlformats.org/officeDocument/2006/relationships/hyperlink" Target="https://portal.3gpp.org/desktopmodules/WorkItem/WorkItemDetails.aspx?workitemId=980022" TargetMode="External"/><Relationship Id="rId711" Type="http://schemas.openxmlformats.org/officeDocument/2006/relationships/hyperlink" Target="https://www.3gpp.org/ftp/TSG_SA/WG3_Security/TSGS3_108e/Docs/S3-221868.zip" TargetMode="External"/><Relationship Id="rId712" Type="http://schemas.openxmlformats.org/officeDocument/2006/relationships/hyperlink" Target="https://webapp.etsi.org/teldir/ListPersDetails.asp?PersId=68341" TargetMode="External"/><Relationship Id="rId713" Type="http://schemas.openxmlformats.org/officeDocument/2006/relationships/hyperlink" Target="https://portal.3gpp.org/ngppapp/CreateTdoc.aspx?mode=view&amp;contributionId=1359646"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Specifications/SpecificationDetails.aspx?specificationId=3845" TargetMode="External"/><Relationship Id="rId716" Type="http://schemas.openxmlformats.org/officeDocument/2006/relationships/hyperlink" Target="https://portal.3gpp.org/desktopmodules/WorkItem/WorkItemDetails.aspx?workitemId=820045" TargetMode="External"/><Relationship Id="rId717" Type="http://schemas.openxmlformats.org/officeDocument/2006/relationships/hyperlink" Target="https://www.3gpp.org/ftp/TSG_SA/WG3_Security/TSGS3_108e/Docs/S3-221869.zip" TargetMode="External"/><Relationship Id="rId718" Type="http://schemas.openxmlformats.org/officeDocument/2006/relationships/hyperlink" Target="https://webapp.etsi.org/teldir/ListPersDetails.asp?PersId=68341" TargetMode="External"/><Relationship Id="rId719" Type="http://schemas.openxmlformats.org/officeDocument/2006/relationships/hyperlink" Target="https://portal.3gpp.org/ngppapp/CreateTdoc.aspx?mode=view&amp;contributionId=1359647"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Specifications/SpecificationDetails.aspx?specificationId=3845" TargetMode="External"/><Relationship Id="rId722" Type="http://schemas.openxmlformats.org/officeDocument/2006/relationships/hyperlink" Target="https://portal.3gpp.org/desktopmodules/WorkItem/WorkItemDetails.aspx?workitemId=820045" TargetMode="External"/><Relationship Id="rId723" Type="http://schemas.openxmlformats.org/officeDocument/2006/relationships/hyperlink" Target="https://www.3gpp.org/ftp/TSG_SA/WG3_Security/TSGS3_108e/Docs/S3-221870.zip" TargetMode="External"/><Relationship Id="rId724" Type="http://schemas.openxmlformats.org/officeDocument/2006/relationships/hyperlink" Target="https://webapp.etsi.org/teldir/ListPersDetails.asp?PersId=68341"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845" TargetMode="External"/><Relationship Id="rId727" Type="http://schemas.openxmlformats.org/officeDocument/2006/relationships/hyperlink" Target="https://portal.3gpp.org/desktopmodules/WorkItem/WorkItemDetails.aspx?workitemId=820045" TargetMode="External"/><Relationship Id="rId728" Type="http://schemas.openxmlformats.org/officeDocument/2006/relationships/hyperlink" Target="https://www.3gpp.org/ftp/TSG_SA/WG3_Security/TSGS3_108e/Docs/S3-221871.zip" TargetMode="External"/><Relationship Id="rId729" Type="http://schemas.openxmlformats.org/officeDocument/2006/relationships/hyperlink" Target="https://webapp.etsi.org/teldir/ListPersDetails.asp?PersId=68341" TargetMode="External"/><Relationship Id="rId730" Type="http://schemas.openxmlformats.org/officeDocument/2006/relationships/hyperlink" Target="https://portal.3gpp.org/ngppapp/CreateTdoc.aspx?mode=view&amp;contributionId=1359672" TargetMode="External"/><Relationship Id="rId731" Type="http://schemas.openxmlformats.org/officeDocument/2006/relationships/hyperlink" Target="https://portal.3gpp.org/desktopmodules/WorkItem/WorkItemDetails.aspx?workitemId=820045" TargetMode="External"/><Relationship Id="rId732" Type="http://schemas.openxmlformats.org/officeDocument/2006/relationships/hyperlink" Target="https://www.3gpp.org/ftp/TSG_SA/WG3_Security/TSGS3_108e/Docs/S3-221872.zip" TargetMode="External"/><Relationship Id="rId733" Type="http://schemas.openxmlformats.org/officeDocument/2006/relationships/hyperlink" Target="https://webapp.etsi.org/teldir/ListPersDetails.asp?PersId=68341"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845" TargetMode="External"/><Relationship Id="rId736" Type="http://schemas.openxmlformats.org/officeDocument/2006/relationships/hyperlink" Target="https://portal.3gpp.org/desktopmodules/WorkItem/WorkItemDetails.aspx?workitemId=820045" TargetMode="External"/><Relationship Id="rId737" Type="http://schemas.openxmlformats.org/officeDocument/2006/relationships/hyperlink" Target="https://www.3gpp.org/ftp/TSG_SA/WG3_Security/TSGS3_108e/Docs/S3-221873.zip" TargetMode="External"/><Relationship Id="rId738" Type="http://schemas.openxmlformats.org/officeDocument/2006/relationships/hyperlink" Target="https://webapp.etsi.org/teldir/ListPersDetails.asp?PersId=68341"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3845" TargetMode="External"/><Relationship Id="rId741" Type="http://schemas.openxmlformats.org/officeDocument/2006/relationships/hyperlink" Target="https://portal.3gpp.org/desktopmodules/WorkItem/WorkItemDetails.aspx?workitemId=820045" TargetMode="External"/><Relationship Id="rId742" Type="http://schemas.openxmlformats.org/officeDocument/2006/relationships/hyperlink" Target="https://www.3gpp.org/ftp/TSG_SA/WG3_Security/TSGS3_108e/Docs/S3-221874.zip" TargetMode="External"/><Relationship Id="rId743" Type="http://schemas.openxmlformats.org/officeDocument/2006/relationships/hyperlink" Target="https://webapp.etsi.org/teldir/ListPersDetails.asp?PersId=83984"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desktopmodules/Specifications/SpecificationDetails.aspx?specificationId=3169" TargetMode="External"/><Relationship Id="rId746" Type="http://schemas.openxmlformats.org/officeDocument/2006/relationships/hyperlink" Target="https://portal.3gpp.org/desktopmodules/WorkItem/WorkItemDetails.aspx?workitemId=850047" TargetMode="External"/><Relationship Id="rId747" Type="http://schemas.openxmlformats.org/officeDocument/2006/relationships/hyperlink" Target="https://www.3gpp.org/ftp/TSG_SA/WG3_Security/TSGS3_108e/Docs/S3-221875.zip" TargetMode="External"/><Relationship Id="rId748" Type="http://schemas.openxmlformats.org/officeDocument/2006/relationships/hyperlink" Target="https://webapp.etsi.org/teldir/ListPersDetails.asp?PersId=97142"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129" TargetMode="External"/><Relationship Id="rId751" Type="http://schemas.openxmlformats.org/officeDocument/2006/relationships/hyperlink" Target="https://portal.3gpp.org/desktopmodules/WorkItem/WorkItemDetails.aspx?workitemId=790015" TargetMode="External"/><Relationship Id="rId752" Type="http://schemas.openxmlformats.org/officeDocument/2006/relationships/hyperlink" Target="https://www.3gpp.org/ftp/TSG_SA/WG3_Security/TSGS3_108e/Docs/S3-221876.zip" TargetMode="External"/><Relationship Id="rId753" Type="http://schemas.openxmlformats.org/officeDocument/2006/relationships/hyperlink" Target="https://webapp.etsi.org/teldir/ListPersDetails.asp?PersId=97142" TargetMode="External"/><Relationship Id="rId754" Type="http://schemas.openxmlformats.org/officeDocument/2006/relationships/hyperlink" Target="https://portal.3gpp.org/ngppapp/CreateTdoc.aspx?mode=view&amp;contributionId=1360820"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3002" TargetMode="External"/><Relationship Id="rId757" Type="http://schemas.openxmlformats.org/officeDocument/2006/relationships/hyperlink" Target="https://portal.3gpp.org/desktopmodules/WorkItem/WorkItemDetails.aspx?workitemId=950019" TargetMode="External"/><Relationship Id="rId758" Type="http://schemas.openxmlformats.org/officeDocument/2006/relationships/hyperlink" Target="https://www.3gpp.org/ftp/TSG_SA/WG3_Security/TSGS3_108e/Docs/S3-221877.zip" TargetMode="External"/><Relationship Id="rId759" Type="http://schemas.openxmlformats.org/officeDocument/2006/relationships/hyperlink" Target="https://webapp.etsi.org/teldir/ListPersDetails.asp?PersId=97142"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Specifications/SpecificationDetails.aspx?specificationId=3002" TargetMode="External"/><Relationship Id="rId762" Type="http://schemas.openxmlformats.org/officeDocument/2006/relationships/hyperlink" Target="https://portal.3gpp.org/desktopmodules/WorkItem/WorkItemDetails.aspx?workitemId=950019" TargetMode="External"/><Relationship Id="rId763" Type="http://schemas.openxmlformats.org/officeDocument/2006/relationships/hyperlink" Target="https://www.3gpp.org/ftp/TSG_SA/WG3_Security/TSGS3_108e/Docs/S3-221878.zip" TargetMode="External"/><Relationship Id="rId764" Type="http://schemas.openxmlformats.org/officeDocument/2006/relationships/hyperlink" Target="https://webapp.etsi.org/teldir/ListPersDetails.asp?PersId=97142"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4052" TargetMode="External"/><Relationship Id="rId767" Type="http://schemas.openxmlformats.org/officeDocument/2006/relationships/hyperlink" Target="https://portal.3gpp.org/desktopmodules/WorkItem/WorkItemDetails.aspx?workitemId=950019" TargetMode="External"/><Relationship Id="rId768" Type="http://schemas.openxmlformats.org/officeDocument/2006/relationships/hyperlink" Target="https://www.3gpp.org/ftp/TSG_SA/WG3_Security/TSGS3_108e/Docs/S3-221879.zip" TargetMode="External"/><Relationship Id="rId769" Type="http://schemas.openxmlformats.org/officeDocument/2006/relationships/hyperlink" Target="https://webapp.etsi.org/teldir/ListPersDetails.asp?PersId=97142" TargetMode="External"/><Relationship Id="rId770"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Specifications/SpecificationDetails.aspx?specificationId=3944" TargetMode="External"/><Relationship Id="rId772" Type="http://schemas.openxmlformats.org/officeDocument/2006/relationships/hyperlink" Target="https://portal.3gpp.org/desktopmodules/WorkItem/WorkItemDetails.aspx?workitemId=900030" TargetMode="External"/><Relationship Id="rId773" Type="http://schemas.openxmlformats.org/officeDocument/2006/relationships/hyperlink" Target="https://www.3gpp.org/ftp/TSG_SA/WG3_Security/TSGS3_108e/Docs/S3-221880.zip" TargetMode="External"/><Relationship Id="rId774" Type="http://schemas.openxmlformats.org/officeDocument/2006/relationships/hyperlink" Target="https://webapp.etsi.org/teldir/ListPersDetails.asp?PersId=97142" TargetMode="External"/><Relationship Id="rId775" Type="http://schemas.openxmlformats.org/officeDocument/2006/relationships/hyperlink" Target="https://portal.3gpp.org/desktopmodules/Release/ReleaseDetails.aspx?releaseId=192" TargetMode="External"/><Relationship Id="rId776" Type="http://schemas.openxmlformats.org/officeDocument/2006/relationships/hyperlink" Target="https://portal.3gpp.org/desktopmodules/Specifications/SpecificationDetails.aspx?specificationId=3944" TargetMode="External"/><Relationship Id="rId777" Type="http://schemas.openxmlformats.org/officeDocument/2006/relationships/hyperlink" Target="https://portal.3gpp.org/desktopmodules/WorkItem/WorkItemDetails.aspx?workitemId=900030" TargetMode="External"/><Relationship Id="rId778" Type="http://schemas.openxmlformats.org/officeDocument/2006/relationships/hyperlink" Target="https://www.3gpp.org/ftp/TSG_SA/WG3_Security/TSGS3_108e/Docs/S3-221881.zip" TargetMode="External"/><Relationship Id="rId779" Type="http://schemas.openxmlformats.org/officeDocument/2006/relationships/hyperlink" Target="https://webapp.etsi.org/teldir/ListPersDetails.asp?PersId=97142" TargetMode="External"/><Relationship Id="rId780" Type="http://schemas.openxmlformats.org/officeDocument/2006/relationships/hyperlink" Target="https://portal.3gpp.org/desktopmodules/Release/ReleaseDetails.aspx?releaseId=191" TargetMode="External"/><Relationship Id="rId781" Type="http://schemas.openxmlformats.org/officeDocument/2006/relationships/hyperlink" Target="https://portal.3gpp.org/desktopmodules/Specifications/SpecificationDetails.aspx?specificationId=3169" TargetMode="External"/><Relationship Id="rId782" Type="http://schemas.openxmlformats.org/officeDocument/2006/relationships/hyperlink" Target="https://portal.3gpp.org/desktopmodules/WorkItem/WorkItemDetails.aspx?workitemId=820045" TargetMode="External"/><Relationship Id="rId783" Type="http://schemas.openxmlformats.org/officeDocument/2006/relationships/hyperlink" Target="https://www.3gpp.org/ftp/TSG_SA/WG3_Security/TSGS3_108e/Docs/S3-221882.zip" TargetMode="External"/><Relationship Id="rId784" Type="http://schemas.openxmlformats.org/officeDocument/2006/relationships/hyperlink" Target="https://webapp.etsi.org/teldir/ListPersDetails.asp?PersId=97142" TargetMode="External"/><Relationship Id="rId785" Type="http://schemas.openxmlformats.org/officeDocument/2006/relationships/hyperlink" Target="https://portal.3gpp.org/ngppapp/CreateTdoc.aspx?mode=view&amp;contributionId=1360819"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3690" TargetMode="External"/><Relationship Id="rId788" Type="http://schemas.openxmlformats.org/officeDocument/2006/relationships/hyperlink" Target="https://portal.3gpp.org/desktopmodules/WorkItem/WorkItemDetails.aspx?workitemId=890030" TargetMode="External"/><Relationship Id="rId789" Type="http://schemas.openxmlformats.org/officeDocument/2006/relationships/hyperlink" Target="https://www.3gpp.org/ftp/TSG_SA/WG3_Security/TSGS3_108e/Docs/S3-221883.zip" TargetMode="External"/><Relationship Id="rId790" Type="http://schemas.openxmlformats.org/officeDocument/2006/relationships/hyperlink" Target="https://webapp.etsi.org/teldir/ListPersDetails.asp?PersId=97142" TargetMode="External"/><Relationship Id="rId791" Type="http://schemas.openxmlformats.org/officeDocument/2006/relationships/hyperlink" Target="https://portal.3gpp.org/desktopmodules/Release/ReleaseDetails.aspx?releaseId=192" TargetMode="External"/><Relationship Id="rId792" Type="http://schemas.openxmlformats.org/officeDocument/2006/relationships/hyperlink" Target="https://portal.3gpp.org/desktopmodules/Specifications/SpecificationDetails.aspx?specificationId=3690" TargetMode="External"/><Relationship Id="rId793" Type="http://schemas.openxmlformats.org/officeDocument/2006/relationships/hyperlink" Target="https://portal.3gpp.org/desktopmodules/WorkItem/WorkItemDetails.aspx?workitemId=890030" TargetMode="External"/><Relationship Id="rId794" Type="http://schemas.openxmlformats.org/officeDocument/2006/relationships/hyperlink" Target="https://www.3gpp.org/ftp/TSG_SA/WG3_Security/TSGS3_108e/Docs/S3-221884.zip" TargetMode="External"/><Relationship Id="rId795" Type="http://schemas.openxmlformats.org/officeDocument/2006/relationships/hyperlink" Target="https://webapp.etsi.org/teldir/ListPersDetails.asp?PersId=97142"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desktopmodules/Specifications/SpecificationDetails.aspx?specificationId=3690" TargetMode="External"/><Relationship Id="rId798" Type="http://schemas.openxmlformats.org/officeDocument/2006/relationships/hyperlink" Target="https://portal.3gpp.org/desktopmodules/WorkItem/WorkItemDetails.aspx?workitemId=890030" TargetMode="External"/><Relationship Id="rId799" Type="http://schemas.openxmlformats.org/officeDocument/2006/relationships/hyperlink" Target="https://www.3gpp.org/ftp/TSG_SA/WG3_Security/TSGS3_108e/Docs/S3-221885.zip" TargetMode="External"/><Relationship Id="rId800" Type="http://schemas.openxmlformats.org/officeDocument/2006/relationships/hyperlink" Target="https://webapp.etsi.org/teldir/ListPersDetails.asp?PersId=97142" TargetMode="External"/><Relationship Id="rId80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Specifications/SpecificationDetails.aspx?specificationId=3690" TargetMode="External"/><Relationship Id="rId803" Type="http://schemas.openxmlformats.org/officeDocument/2006/relationships/hyperlink" Target="https://portal.3gpp.org/desktopmodules/WorkItem/WorkItemDetails.aspx?workitemId=890030" TargetMode="External"/><Relationship Id="rId804" Type="http://schemas.openxmlformats.org/officeDocument/2006/relationships/hyperlink" Target="https://www.3gpp.org/ftp/TSG_SA/WG3_Security/TSGS3_108e/Docs/S3-221886.zip" TargetMode="External"/><Relationship Id="rId805" Type="http://schemas.openxmlformats.org/officeDocument/2006/relationships/hyperlink" Target="https://webapp.etsi.org/teldir/ListPersDetails.asp?PersId=97142" TargetMode="External"/><Relationship Id="rId806" Type="http://schemas.openxmlformats.org/officeDocument/2006/relationships/hyperlink" Target="https://portal.3gpp.org/desktopmodules/Release/ReleaseDetails.aspx?releaseId=191" TargetMode="External"/><Relationship Id="rId807" Type="http://schemas.openxmlformats.org/officeDocument/2006/relationships/hyperlink" Target="https://portal.3gpp.org/desktopmodules/Specifications/SpecificationDetails.aspx?specificationId=3444" TargetMode="External"/><Relationship Id="rId808" Type="http://schemas.openxmlformats.org/officeDocument/2006/relationships/hyperlink" Target="https://portal.3gpp.org/desktopmodules/WorkItem/WorkItemDetails.aspx?workitemId=790015" TargetMode="External"/><Relationship Id="rId809" Type="http://schemas.openxmlformats.org/officeDocument/2006/relationships/hyperlink" Target="https://www.3gpp.org/ftp/TSG_SA/WG3_Security/TSGS3_108e/Docs/S3-221887.zip" TargetMode="External"/><Relationship Id="rId810" Type="http://schemas.openxmlformats.org/officeDocument/2006/relationships/hyperlink" Target="https://webapp.etsi.org/teldir/ListPersDetails.asp?PersId=97142"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Specifications/SpecificationDetails.aspx?specificationId=3444" TargetMode="External"/><Relationship Id="rId813" Type="http://schemas.openxmlformats.org/officeDocument/2006/relationships/hyperlink" Target="https://portal.3gpp.org/desktopmodules/WorkItem/WorkItemDetails.aspx?workitemId=790015" TargetMode="External"/><Relationship Id="rId814" Type="http://schemas.openxmlformats.org/officeDocument/2006/relationships/hyperlink" Target="https://www.3gpp.org/ftp/TSG_SA/WG3_Security/TSGS3_108e/Docs/S3-221888.zip" TargetMode="External"/><Relationship Id="rId815" Type="http://schemas.openxmlformats.org/officeDocument/2006/relationships/hyperlink" Target="https://webapp.etsi.org/teldir/ListPersDetails.asp?PersId=97142"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3444" TargetMode="External"/><Relationship Id="rId818" Type="http://schemas.openxmlformats.org/officeDocument/2006/relationships/hyperlink" Target="https://portal.3gpp.org/desktopmodules/WorkItem/WorkItemDetails.aspx?workitemId=790015" TargetMode="External"/><Relationship Id="rId819" Type="http://schemas.openxmlformats.org/officeDocument/2006/relationships/hyperlink" Target="https://www.3gpp.org/ftp/TSG_SA/WG3_Security/TSGS3_108e/Docs/S3-221889.zip" TargetMode="External"/><Relationship Id="rId820" Type="http://schemas.openxmlformats.org/officeDocument/2006/relationships/hyperlink" Target="https://webapp.etsi.org/teldir/ListPersDetails.asp?PersId=97142" TargetMode="External"/><Relationship Id="rId821" Type="http://schemas.openxmlformats.org/officeDocument/2006/relationships/hyperlink" Target="https://portal.3gpp.org/desktopmodules/Release/ReleaseDetails.aspx?releaseId=190" TargetMode="External"/><Relationship Id="rId822" Type="http://schemas.openxmlformats.org/officeDocument/2006/relationships/hyperlink" Target="https://portal.3gpp.org/desktopmodules/Specifications/SpecificationDetails.aspx?specificationId=3169" TargetMode="External"/><Relationship Id="rId823" Type="http://schemas.openxmlformats.org/officeDocument/2006/relationships/hyperlink" Target="https://portal.3gpp.org/desktopmodules/WorkItem/WorkItemDetails.aspx?workitemId=750016" TargetMode="External"/><Relationship Id="rId824" Type="http://schemas.openxmlformats.org/officeDocument/2006/relationships/hyperlink" Target="https://www.3gpp.org/ftp/TSG_SA/WG3_Security/TSGS3_108e/Docs/S3-221890.zip" TargetMode="External"/><Relationship Id="rId825" Type="http://schemas.openxmlformats.org/officeDocument/2006/relationships/hyperlink" Target="https://webapp.etsi.org/teldir/ListPersDetails.asp?PersId=97142" TargetMode="External"/><Relationship Id="rId826" Type="http://schemas.openxmlformats.org/officeDocument/2006/relationships/hyperlink" Target="https://portal.3gpp.org/desktopmodules/Release/ReleaseDetails.aspx?releaseId=191" TargetMode="External"/><Relationship Id="rId827" Type="http://schemas.openxmlformats.org/officeDocument/2006/relationships/hyperlink" Target="https://portal.3gpp.org/desktopmodules/Specifications/SpecificationDetails.aspx?specificationId=3169" TargetMode="External"/><Relationship Id="rId828" Type="http://schemas.openxmlformats.org/officeDocument/2006/relationships/hyperlink" Target="https://portal.3gpp.org/desktopmodules/WorkItem/WorkItemDetails.aspx?workitemId=750016" TargetMode="External"/><Relationship Id="rId829" Type="http://schemas.openxmlformats.org/officeDocument/2006/relationships/hyperlink" Target="https://www.3gpp.org/ftp/TSG_SA/WG3_Security/TSGS3_108e/Docs/S3-221891.zip" TargetMode="External"/><Relationship Id="rId830" Type="http://schemas.openxmlformats.org/officeDocument/2006/relationships/hyperlink" Target="https://webapp.etsi.org/teldir/ListPersDetails.asp?PersId=97142" TargetMode="External"/><Relationship Id="rId831"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169" TargetMode="External"/><Relationship Id="rId833" Type="http://schemas.openxmlformats.org/officeDocument/2006/relationships/hyperlink" Target="https://portal.3gpp.org/desktopmodules/WorkItem/WorkItemDetails.aspx?workitemId=750016" TargetMode="External"/><Relationship Id="rId834" Type="http://schemas.openxmlformats.org/officeDocument/2006/relationships/hyperlink" Target="https://www.3gpp.org/ftp/TSG_SA/WG3_Security/TSGS3_108e/Docs/S3-221892.zip" TargetMode="External"/><Relationship Id="rId835" Type="http://schemas.openxmlformats.org/officeDocument/2006/relationships/hyperlink" Target="https://webapp.etsi.org/teldir/ListPersDetails.asp?PersId=97142" TargetMode="External"/><Relationship Id="rId836" Type="http://schemas.openxmlformats.org/officeDocument/2006/relationships/hyperlink" Target="https://portal.3gpp.org/ngppapp/CreateTdoc.aspx?mode=view&amp;contributionId=1360816"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4075" TargetMode="External"/><Relationship Id="rId839" Type="http://schemas.openxmlformats.org/officeDocument/2006/relationships/hyperlink" Target="https://portal.3gpp.org/desktopmodules/WorkItem/WorkItemDetails.aspx?workitemId=960027" TargetMode="External"/><Relationship Id="rId840" Type="http://schemas.openxmlformats.org/officeDocument/2006/relationships/hyperlink" Target="https://www.3gpp.org/ftp/TSG_SA/WG3_Security/TSGS3_108e/Docs/S3-221893.zip" TargetMode="External"/><Relationship Id="rId841" Type="http://schemas.openxmlformats.org/officeDocument/2006/relationships/hyperlink" Target="https://webapp.etsi.org/teldir/ListPersDetails.asp?PersId=97142"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4078" TargetMode="External"/><Relationship Id="rId844" Type="http://schemas.openxmlformats.org/officeDocument/2006/relationships/hyperlink" Target="https://portal.3gpp.org/desktopmodules/WorkItem/WorkItemDetails.aspx?workitemId=940063" TargetMode="External"/><Relationship Id="rId845" Type="http://schemas.openxmlformats.org/officeDocument/2006/relationships/hyperlink" Target="https://www.3gpp.org/ftp/TSG_SA/WG3_Security/TSGS3_108e/Docs/S3-221894.zip" TargetMode="External"/><Relationship Id="rId846" Type="http://schemas.openxmlformats.org/officeDocument/2006/relationships/hyperlink" Target="https://webapp.etsi.org/teldir/ListPersDetails.asp?PersId=97142"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4078" TargetMode="External"/><Relationship Id="rId849" Type="http://schemas.openxmlformats.org/officeDocument/2006/relationships/hyperlink" Target="https://portal.3gpp.org/desktopmodules/WorkItem/WorkItemDetails.aspx?workitemId=940063" TargetMode="External"/><Relationship Id="rId850" Type="http://schemas.openxmlformats.org/officeDocument/2006/relationships/hyperlink" Target="https://www.3gpp.org/ftp/TSG_SA/WG3_Security/TSGS3_108e/Docs/S3-221895.zip" TargetMode="External"/><Relationship Id="rId851" Type="http://schemas.openxmlformats.org/officeDocument/2006/relationships/hyperlink" Target="https://webapp.etsi.org/teldir/ListPersDetails.asp?PersId=97142"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4082" TargetMode="External"/><Relationship Id="rId854" Type="http://schemas.openxmlformats.org/officeDocument/2006/relationships/hyperlink" Target="https://portal.3gpp.org/desktopmodules/WorkItem/WorkItemDetails.aspx?workitemId=960033" TargetMode="External"/><Relationship Id="rId855" Type="http://schemas.openxmlformats.org/officeDocument/2006/relationships/hyperlink" Target="https://www.3gpp.org/ftp/TSG_SA/WG3_Security/TSGS3_108e/Docs/S3-221896.zip" TargetMode="External"/><Relationship Id="rId856" Type="http://schemas.openxmlformats.org/officeDocument/2006/relationships/hyperlink" Target="https://webapp.etsi.org/teldir/ListPersDetails.asp?PersId=97142"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www.3gpp.org/ftp/TSG_SA/WG3_Security/TSGS3_108e/Docs/S3-221897.zip" TargetMode="External"/><Relationship Id="rId859" Type="http://schemas.openxmlformats.org/officeDocument/2006/relationships/hyperlink" Target="https://webapp.etsi.org/teldir/ListPersDetails.asp?PersId=83984" TargetMode="External"/><Relationship Id="rId860" Type="http://schemas.openxmlformats.org/officeDocument/2006/relationships/hyperlink" Target="https://portal.3gpp.org/ngppapp/CreateTdoc.aspx?mode=view&amp;contributionId=1359699"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Specifications/SpecificationDetails.aspx?specificationId=3845" TargetMode="External"/><Relationship Id="rId863" Type="http://schemas.openxmlformats.org/officeDocument/2006/relationships/hyperlink" Target="https://portal.3gpp.org/desktopmodules/WorkItem/WorkItemDetails.aspx?workitemId=900020" TargetMode="External"/><Relationship Id="rId864" Type="http://schemas.openxmlformats.org/officeDocument/2006/relationships/hyperlink" Target="https://www.3gpp.org/ftp/TSG_SA/WG3_Security/TSGS3_108e/Docs/S3-221898.zip" TargetMode="External"/><Relationship Id="rId865" Type="http://schemas.openxmlformats.org/officeDocument/2006/relationships/hyperlink" Target="https://webapp.etsi.org/teldir/ListPersDetails.asp?PersId=83984" TargetMode="External"/><Relationship Id="rId866" Type="http://schemas.openxmlformats.org/officeDocument/2006/relationships/hyperlink" Target="https://portal.3gpp.org/ngppapp/CreateTdoc.aspx?mode=view&amp;contributionId=1359702"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845" TargetMode="External"/><Relationship Id="rId869" Type="http://schemas.openxmlformats.org/officeDocument/2006/relationships/hyperlink" Target="https://portal.3gpp.org/desktopmodules/WorkItem/WorkItemDetails.aspx?workitemId=900020" TargetMode="External"/><Relationship Id="rId870" Type="http://schemas.openxmlformats.org/officeDocument/2006/relationships/hyperlink" Target="https://www.3gpp.org/ftp/TSG_SA/WG3_Security/TSGS3_108e/Docs/S3-221899.zip" TargetMode="External"/><Relationship Id="rId871" Type="http://schemas.openxmlformats.org/officeDocument/2006/relationships/hyperlink" Target="https://webapp.etsi.org/teldir/ListPersDetails.asp?PersId=68341" TargetMode="External"/><Relationship Id="rId872" Type="http://schemas.openxmlformats.org/officeDocument/2006/relationships/hyperlink" Target="https://portal.3gpp.org/ngppapp/CreateTdoc.aspx?mode=view&amp;contributionId=1359625" TargetMode="External"/><Relationship Id="rId873" Type="http://schemas.openxmlformats.org/officeDocument/2006/relationships/hyperlink" Target="https://portal.3gpp.org/desktopmodules/WorkItem/WorkItemDetails.aspx?workitemId=900020" TargetMode="External"/><Relationship Id="rId874" Type="http://schemas.openxmlformats.org/officeDocument/2006/relationships/hyperlink" Target="https://www.3gpp.org/ftp/TSG_SA/WG3_Security/TSGS3_108e/Docs/S3-221900.zip" TargetMode="External"/><Relationship Id="rId875" Type="http://schemas.openxmlformats.org/officeDocument/2006/relationships/hyperlink" Target="https://webapp.etsi.org/teldir/ListPersDetails.asp?PersId=86031" TargetMode="External"/><Relationship Id="rId876" Type="http://schemas.openxmlformats.org/officeDocument/2006/relationships/hyperlink" Target="https://portal.3gpp.org/ngppapp/CreateTdoc.aspx?mode=view&amp;contributionId=1359607"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Specifications/SpecificationDetails.aspx?specificationId=4083" TargetMode="External"/><Relationship Id="rId879" Type="http://schemas.openxmlformats.org/officeDocument/2006/relationships/hyperlink" Target="https://portal.3gpp.org/desktopmodules/WorkItem/WorkItemDetails.aspx?workitemId=960034" TargetMode="External"/><Relationship Id="rId880" Type="http://schemas.openxmlformats.org/officeDocument/2006/relationships/hyperlink" Target="https://www.3gpp.org/ftp/TSG_SA/WG3_Security/TSGS3_108e/Docs/S3-221901.zip" TargetMode="External"/><Relationship Id="rId881" Type="http://schemas.openxmlformats.org/officeDocument/2006/relationships/hyperlink" Target="https://webapp.etsi.org/teldir/ListPersDetails.asp?PersId=72589" TargetMode="External"/><Relationship Id="rId882" Type="http://schemas.openxmlformats.org/officeDocument/2006/relationships/hyperlink" Target="https://portal.3gpp.org/ngppapp/CreateTdoc.aspx?mode=view&amp;contributionId=1361049"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portal.3gpp.org/desktopmodules/Specifications/SpecificationDetails.aspx?specificationId=4084" TargetMode="External"/><Relationship Id="rId885" Type="http://schemas.openxmlformats.org/officeDocument/2006/relationships/hyperlink" Target="https://portal.3gpp.org/desktopmodules/WorkItem/WorkItemDetails.aspx?workitemId=960035" TargetMode="External"/><Relationship Id="rId886" Type="http://schemas.openxmlformats.org/officeDocument/2006/relationships/hyperlink" Target="https://www.3gpp.org/ftp/TSG_SA/WG3_Security/TSGS3_108e/Docs/S3-221902.zip" TargetMode="External"/><Relationship Id="rId887" Type="http://schemas.openxmlformats.org/officeDocument/2006/relationships/hyperlink" Target="https://webapp.etsi.org/teldir/ListPersDetails.asp?PersId=72589"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4084" TargetMode="External"/><Relationship Id="rId890" Type="http://schemas.openxmlformats.org/officeDocument/2006/relationships/hyperlink" Target="https://portal.3gpp.org/desktopmodules/WorkItem/WorkItemDetails.aspx?workitemId=960035" TargetMode="External"/><Relationship Id="rId891" Type="http://schemas.openxmlformats.org/officeDocument/2006/relationships/hyperlink" Target="https://www.3gpp.org/ftp/TSG_SA/WG3_Security/TSGS3_108e/Docs/S3-221903.zip" TargetMode="External"/><Relationship Id="rId892" Type="http://schemas.openxmlformats.org/officeDocument/2006/relationships/hyperlink" Target="https://webapp.etsi.org/teldir/ListPersDetails.asp?PersId=72589"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4084" TargetMode="External"/><Relationship Id="rId895" Type="http://schemas.openxmlformats.org/officeDocument/2006/relationships/hyperlink" Target="https://portal.3gpp.org/desktopmodules/WorkItem/WorkItemDetails.aspx?workitemId=960035" TargetMode="External"/><Relationship Id="rId896" Type="http://schemas.openxmlformats.org/officeDocument/2006/relationships/hyperlink" Target="https://www.3gpp.org/ftp/TSG_SA/WG3_Security/TSGS3_108e/Docs/S3-221904.zip" TargetMode="External"/><Relationship Id="rId897" Type="http://schemas.openxmlformats.org/officeDocument/2006/relationships/hyperlink" Target="https://webapp.etsi.org/teldir/ListPersDetails.asp?PersId=79074" TargetMode="External"/><Relationship Id="rId898" Type="http://schemas.openxmlformats.org/officeDocument/2006/relationships/hyperlink" Target="https://portal.3gpp.org/ngppapp/CreateTdoc.aspx?mode=view&amp;contributionId=1359724"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3845" TargetMode="External"/><Relationship Id="rId901" Type="http://schemas.openxmlformats.org/officeDocument/2006/relationships/hyperlink" Target="https://portal.3gpp.org/desktopmodules/WorkItem/WorkItemDetails.aspx?workitemId=900020" TargetMode="External"/><Relationship Id="rId902" Type="http://schemas.openxmlformats.org/officeDocument/2006/relationships/hyperlink" Target="https://www.3gpp.org/ftp/TSG_SA/WG3_Security/TSGS3_108e/Docs/S3-221905.zip" TargetMode="External"/><Relationship Id="rId903" Type="http://schemas.openxmlformats.org/officeDocument/2006/relationships/hyperlink" Target="https://webapp.etsi.org/teldir/ListPersDetails.asp?PersId=72589"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desktopmodules/Specifications/SpecificationDetails.aspx?specificationId=4084" TargetMode="External"/><Relationship Id="rId906" Type="http://schemas.openxmlformats.org/officeDocument/2006/relationships/hyperlink" Target="https://portal.3gpp.org/desktopmodules/WorkItem/WorkItemDetails.aspx?workitemId=960035" TargetMode="External"/><Relationship Id="rId907" Type="http://schemas.openxmlformats.org/officeDocument/2006/relationships/hyperlink" Target="https://www.3gpp.org/ftp/TSG_SA/WG3_Security/TSGS3_108e/Docs/S3-221906.zip" TargetMode="External"/><Relationship Id="rId908" Type="http://schemas.openxmlformats.org/officeDocument/2006/relationships/hyperlink" Target="https://webapp.etsi.org/teldir/ListPersDetails.asp?PersId=79074"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Specifications/SpecificationDetails.aspx?specificationId=4079" TargetMode="External"/><Relationship Id="rId911" Type="http://schemas.openxmlformats.org/officeDocument/2006/relationships/hyperlink" Target="https://portal.3gpp.org/desktopmodules/WorkItem/WorkItemDetails.aspx?workitemId=960030" TargetMode="External"/><Relationship Id="rId912" Type="http://schemas.openxmlformats.org/officeDocument/2006/relationships/hyperlink" Target="https://www.3gpp.org/ftp/TSG_SA/WG3_Security/TSGS3_108e/Docs/S3-221907.zip" TargetMode="External"/><Relationship Id="rId913" Type="http://schemas.openxmlformats.org/officeDocument/2006/relationships/hyperlink" Target="https://webapp.etsi.org/teldir/ListPersDetails.asp?PersId=13327" TargetMode="External"/><Relationship Id="rId914" Type="http://schemas.openxmlformats.org/officeDocument/2006/relationships/hyperlink" Target="https://portal.3gpp.org/ngppapp/CreateTdoc.aspx?mode=view&amp;contributionId=1356742" TargetMode="External"/><Relationship Id="rId915"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Specifications/SpecificationDetails.aspx?specificationId=3169" TargetMode="External"/><Relationship Id="rId917" Type="http://schemas.openxmlformats.org/officeDocument/2006/relationships/hyperlink" Target="https://portal.3gpp.org/desktopmodules/WorkItem/WorkItemDetails.aspx?workitemId=850047" TargetMode="External"/><Relationship Id="rId918" Type="http://schemas.openxmlformats.org/officeDocument/2006/relationships/hyperlink" Target="https://www.3gpp.org/ftp/TSG_SA/WG3_Security/TSGS3_108e/Docs/S3-221908.zip" TargetMode="External"/><Relationship Id="rId919" Type="http://schemas.openxmlformats.org/officeDocument/2006/relationships/hyperlink" Target="https://webapp.etsi.org/teldir/ListPersDetails.asp?PersId=13327" TargetMode="External"/><Relationship Id="rId920" Type="http://schemas.openxmlformats.org/officeDocument/2006/relationships/hyperlink" Target="https://portal.3gpp.org/ngppapp/CreateTdoc.aspx?mode=view&amp;contributionId=1356750" TargetMode="External"/><Relationship Id="rId921" Type="http://schemas.openxmlformats.org/officeDocument/2006/relationships/hyperlink" Target="https://portal.3gpp.org/desktopmodules/Release/ReleaseDetails.aspx?releaseId=192" TargetMode="External"/><Relationship Id="rId922" Type="http://schemas.openxmlformats.org/officeDocument/2006/relationships/hyperlink" Target="https://www.3gpp.org/ftp/TSG_SA/WG3_Security/TSGS3_108e/Docs/S3-221909.zip" TargetMode="External"/><Relationship Id="rId923" Type="http://schemas.openxmlformats.org/officeDocument/2006/relationships/hyperlink" Target="https://webapp.etsi.org/teldir/ListPersDetails.asp?PersId=13327" TargetMode="External"/><Relationship Id="rId924" Type="http://schemas.openxmlformats.org/officeDocument/2006/relationships/hyperlink" Target="https://portal.3gpp.org/ngppapp/CreateTdoc.aspx?mode=view&amp;contributionId=1360780"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Specifications/SpecificationDetails.aspx?specificationId=3944" TargetMode="External"/><Relationship Id="rId927" Type="http://schemas.openxmlformats.org/officeDocument/2006/relationships/hyperlink" Target="https://portal.3gpp.org/desktopmodules/WorkItem/WorkItemDetails.aspx?workitemId=900030" TargetMode="External"/><Relationship Id="rId928" Type="http://schemas.openxmlformats.org/officeDocument/2006/relationships/hyperlink" Target="https://www.3gpp.org/ftp/TSG_SA/WG3_Security/TSGS3_108e/Docs/S3-221910.zip" TargetMode="External"/><Relationship Id="rId929" Type="http://schemas.openxmlformats.org/officeDocument/2006/relationships/hyperlink" Target="https://webapp.etsi.org/teldir/ListPersDetails.asp?PersId=13327" TargetMode="External"/><Relationship Id="rId930" Type="http://schemas.openxmlformats.org/officeDocument/2006/relationships/hyperlink" Target="https://portal.3gpp.org/ngppapp/CreateTdoc.aspx?mode=view&amp;contributionId=1360781" TargetMode="External"/><Relationship Id="rId931" Type="http://schemas.openxmlformats.org/officeDocument/2006/relationships/hyperlink" Target="https://portal.3gpp.org/desktopmodules/Release/ReleaseDetails.aspx?releaseId=192" TargetMode="External"/><Relationship Id="rId932" Type="http://schemas.openxmlformats.org/officeDocument/2006/relationships/hyperlink" Target="https://portal.3gpp.org/desktopmodules/Specifications/SpecificationDetails.aspx?specificationId=3944" TargetMode="External"/><Relationship Id="rId933" Type="http://schemas.openxmlformats.org/officeDocument/2006/relationships/hyperlink" Target="https://portal.3gpp.org/desktopmodules/WorkItem/WorkItemDetails.aspx?workitemId=900030" TargetMode="External"/><Relationship Id="rId934" Type="http://schemas.openxmlformats.org/officeDocument/2006/relationships/hyperlink" Target="https://www.3gpp.org/ftp/TSG_SA/WG3_Security/TSGS3_108e/Docs/S3-221911.zip" TargetMode="External"/><Relationship Id="rId935" Type="http://schemas.openxmlformats.org/officeDocument/2006/relationships/hyperlink" Target="https://webapp.etsi.org/teldir/ListPersDetails.asp?PersId=13327" TargetMode="External"/><Relationship Id="rId936" Type="http://schemas.openxmlformats.org/officeDocument/2006/relationships/hyperlink" Target="https://portal.3gpp.org/ngppapp/CreateTdoc.aspx?mode=view&amp;contributionId=1360782" TargetMode="External"/><Relationship Id="rId937"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Specifications/SpecificationDetails.aspx?specificationId=3944" TargetMode="External"/><Relationship Id="rId939" Type="http://schemas.openxmlformats.org/officeDocument/2006/relationships/hyperlink" Target="https://portal.3gpp.org/desktopmodules/WorkItem/WorkItemDetails.aspx?workitemId=900030" TargetMode="External"/><Relationship Id="rId940" Type="http://schemas.openxmlformats.org/officeDocument/2006/relationships/hyperlink" Target="https://www.3gpp.org/ftp/TSG_SA/WG3_Security/TSGS3_108e/Docs/S3-221912.zip" TargetMode="External"/><Relationship Id="rId941" Type="http://schemas.openxmlformats.org/officeDocument/2006/relationships/hyperlink" Target="https://webapp.etsi.org/teldir/ListPersDetails.asp?PersId=13327" TargetMode="External"/><Relationship Id="rId942" Type="http://schemas.openxmlformats.org/officeDocument/2006/relationships/hyperlink" Target="https://portal.3gpp.org/ngppapp/CreateTdoc.aspx?mode=view&amp;contributionId=1360777"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portal.3gpp.org/desktopmodules/Specifications/SpecificationDetails.aspx?specificationId=4051" TargetMode="External"/><Relationship Id="rId945" Type="http://schemas.openxmlformats.org/officeDocument/2006/relationships/hyperlink" Target="https://portal.3gpp.org/desktopmodules/WorkItem/WorkItemDetails.aspx?workitemId=950048" TargetMode="External"/><Relationship Id="rId946" Type="http://schemas.openxmlformats.org/officeDocument/2006/relationships/hyperlink" Target="https://www.3gpp.org/ftp/TSG_SA/WG3_Security/TSGS3_108e/Docs/S3-221913.zip" TargetMode="External"/><Relationship Id="rId947" Type="http://schemas.openxmlformats.org/officeDocument/2006/relationships/hyperlink" Target="https://webapp.etsi.org/teldir/ListPersDetails.asp?PersId=13327" TargetMode="External"/><Relationship Id="rId948" Type="http://schemas.openxmlformats.org/officeDocument/2006/relationships/hyperlink" Target="https://portal.3gpp.org/ngppapp/CreateTdoc.aspx?mode=view&amp;contributionId=1360778"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Specifications/SpecificationDetails.aspx?specificationId=4051" TargetMode="External"/><Relationship Id="rId951" Type="http://schemas.openxmlformats.org/officeDocument/2006/relationships/hyperlink" Target="https://portal.3gpp.org/desktopmodules/WorkItem/WorkItemDetails.aspx?workitemId=950048" TargetMode="External"/><Relationship Id="rId952" Type="http://schemas.openxmlformats.org/officeDocument/2006/relationships/hyperlink" Target="https://www.3gpp.org/ftp/TSG_SA/WG3_Security/TSGS3_108e/Docs/S3-221914.zip" TargetMode="External"/><Relationship Id="rId953" Type="http://schemas.openxmlformats.org/officeDocument/2006/relationships/hyperlink" Target="https://webapp.etsi.org/teldir/ListPersDetails.asp?PersId=13327"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WorkItem/WorkItemDetails.aspx?workitemId=880009" TargetMode="External"/><Relationship Id="rId956" Type="http://schemas.openxmlformats.org/officeDocument/2006/relationships/hyperlink" Target="https://www.3gpp.org/ftp/TSG_SA/WG3_Security/TSGS3_108e/Docs/S3-221915.zip" TargetMode="External"/><Relationship Id="rId957" Type="http://schemas.openxmlformats.org/officeDocument/2006/relationships/hyperlink" Target="https://webapp.etsi.org/teldir/ListPersDetails.asp?PersId=13327" TargetMode="External"/><Relationship Id="rId958" Type="http://schemas.openxmlformats.org/officeDocument/2006/relationships/hyperlink" Target="https://portal.3gpp.org/desktopmodules/Release/ReleaseDetails.aspx?releaseId=192" TargetMode="External"/><Relationship Id="rId959" Type="http://schemas.openxmlformats.org/officeDocument/2006/relationships/hyperlink" Target="https://portal.3gpp.org/desktopmodules/Specifications/SpecificationDetails.aspx?specificationId=2296" TargetMode="External"/><Relationship Id="rId960" Type="http://schemas.openxmlformats.org/officeDocument/2006/relationships/hyperlink" Target="https://portal.3gpp.org/desktopmodules/WorkItem/WorkItemDetails.aspx?workitemId=880009" TargetMode="External"/><Relationship Id="rId961" Type="http://schemas.openxmlformats.org/officeDocument/2006/relationships/hyperlink" Target="https://www.3gpp.org/ftp/TSG_SA/WG3_Security/TSGS3_108e/Docs/s3-221916.zip" TargetMode="External"/><Relationship Id="rId962" Type="http://schemas.openxmlformats.org/officeDocument/2006/relationships/hyperlink" Target="https://webapp.etsi.org/teldir/ListPersDetails.asp?PersId=95403"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4085" TargetMode="External"/><Relationship Id="rId965" Type="http://schemas.openxmlformats.org/officeDocument/2006/relationships/hyperlink" Target="https://portal.3gpp.org/desktopmodules/WorkItem/WorkItemDetails.aspx?workitemId=960036" TargetMode="External"/><Relationship Id="rId966" Type="http://schemas.openxmlformats.org/officeDocument/2006/relationships/hyperlink" Target="https://www.3gpp.org/ftp/TSG_SA/WG3_Security/TSGS3_108e/Docs/S3-221917.zip" TargetMode="External"/><Relationship Id="rId967" Type="http://schemas.openxmlformats.org/officeDocument/2006/relationships/hyperlink" Target="https://webapp.etsi.org/teldir/ListPersDetails.asp?PersId=86031"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4078" TargetMode="External"/><Relationship Id="rId970" Type="http://schemas.openxmlformats.org/officeDocument/2006/relationships/hyperlink" Target="https://portal.3gpp.org/desktopmodules/WorkItem/WorkItemDetails.aspx?workitemId=940063" TargetMode="External"/><Relationship Id="rId971" Type="http://schemas.openxmlformats.org/officeDocument/2006/relationships/hyperlink" Target="https://www.3gpp.org/ftp/TSG_SA/WG3_Security/TSGS3_108e/Docs/S3-221918.zip" TargetMode="External"/><Relationship Id="rId972" Type="http://schemas.openxmlformats.org/officeDocument/2006/relationships/hyperlink" Target="https://webapp.etsi.org/teldir/ListPersDetails.asp?PersId=75763" TargetMode="External"/><Relationship Id="rId973" Type="http://schemas.openxmlformats.org/officeDocument/2006/relationships/hyperlink" Target="https://portal.3gpp.org/ngppapp/CreateTdoc.aspx?mode=view&amp;contributionId=1359591" TargetMode="External"/><Relationship Id="rId974" Type="http://schemas.openxmlformats.org/officeDocument/2006/relationships/hyperlink" Target="https://portal.3gpp.org/desktopmodules/Release/ReleaseDetails.aspx?releaseId=191" TargetMode="External"/><Relationship Id="rId975" Type="http://schemas.openxmlformats.org/officeDocument/2006/relationships/hyperlink" Target="https://portal.3gpp.org/desktopmodules/Specifications/SpecificationDetails.aspx?specificationId=3169" TargetMode="External"/><Relationship Id="rId976" Type="http://schemas.openxmlformats.org/officeDocument/2006/relationships/hyperlink" Target="https://portal.3gpp.org/desktopmodules/WorkItem/WorkItemDetails.aspx?workitemId=830050" TargetMode="External"/><Relationship Id="rId977" Type="http://schemas.openxmlformats.org/officeDocument/2006/relationships/hyperlink" Target="https://www.3gpp.org/ftp/TSG_SA/WG3_Security/TSGS3_108e/Docs/S3-221919.zip" TargetMode="External"/><Relationship Id="rId978" Type="http://schemas.openxmlformats.org/officeDocument/2006/relationships/hyperlink" Target="https://webapp.etsi.org/teldir/ListPersDetails.asp?PersId=75763" TargetMode="External"/><Relationship Id="rId979" Type="http://schemas.openxmlformats.org/officeDocument/2006/relationships/hyperlink" Target="https://portal.3gpp.org/ngppapp/CreateTdoc.aspx?mode=view&amp;contributionId=1359593"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Specifications/SpecificationDetails.aspx?specificationId=3169" TargetMode="External"/><Relationship Id="rId982" Type="http://schemas.openxmlformats.org/officeDocument/2006/relationships/hyperlink" Target="https://portal.3gpp.org/desktopmodules/WorkItem/WorkItemDetails.aspx?workitemId=830050" TargetMode="External"/><Relationship Id="rId983" Type="http://schemas.openxmlformats.org/officeDocument/2006/relationships/hyperlink" Target="https://www.3gpp.org/ftp/TSG_SA/WG3_Security/TSGS3_108e/Docs/S3-221920.zip" TargetMode="External"/><Relationship Id="rId984" Type="http://schemas.openxmlformats.org/officeDocument/2006/relationships/hyperlink" Target="https://webapp.etsi.org/teldir/ListPersDetails.asp?PersId=71069"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4075" TargetMode="External"/><Relationship Id="rId987" Type="http://schemas.openxmlformats.org/officeDocument/2006/relationships/hyperlink" Target="https://portal.3gpp.org/desktopmodules/WorkItem/WorkItemDetails.aspx?workitemId=960027" TargetMode="External"/><Relationship Id="rId988" Type="http://schemas.openxmlformats.org/officeDocument/2006/relationships/hyperlink" Target="https://www.3gpp.org/ftp/TSG_SA/WG3_Security/TSGS3_108e/Docs/s3-221921.zip" TargetMode="External"/><Relationship Id="rId989" Type="http://schemas.openxmlformats.org/officeDocument/2006/relationships/hyperlink" Target="https://webapp.etsi.org/teldir/ListPersDetails.asp?PersId=95403" TargetMode="External"/><Relationship Id="rId990" Type="http://schemas.openxmlformats.org/officeDocument/2006/relationships/hyperlink" Target="https://portal.3gpp.org/ngppapp/CreateTdoc.aspx?mode=view&amp;contributionId=1360878"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4051" TargetMode="External"/><Relationship Id="rId993" Type="http://schemas.openxmlformats.org/officeDocument/2006/relationships/hyperlink" Target="https://portal.3gpp.org/desktopmodules/WorkItem/WorkItemDetails.aspx?workitemId=950048" TargetMode="External"/><Relationship Id="rId994" Type="http://schemas.openxmlformats.org/officeDocument/2006/relationships/hyperlink" Target="https://www.3gpp.org/ftp/TSG_SA/WG3_Security/TSGS3_108e/Docs/S3-221922.zip" TargetMode="External"/><Relationship Id="rId995" Type="http://schemas.openxmlformats.org/officeDocument/2006/relationships/hyperlink" Target="https://webapp.etsi.org/teldir/ListPersDetails.asp?PersId=79074" TargetMode="External"/><Relationship Id="rId996" Type="http://schemas.openxmlformats.org/officeDocument/2006/relationships/hyperlink" Target="https://www.3gpp.org/ftp/TSG_SA/WG3_Security/TSGS3_108e/Docs/S3-221923.zip" TargetMode="External"/><Relationship Id="rId997" Type="http://schemas.openxmlformats.org/officeDocument/2006/relationships/hyperlink" Target="https://webapp.etsi.org/teldir/ListPersDetails.asp?PersId=86031"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Specifications/SpecificationDetails.aspx?specificationId=4082" TargetMode="External"/><Relationship Id="rId1000" Type="http://schemas.openxmlformats.org/officeDocument/2006/relationships/hyperlink" Target="https://portal.3gpp.org/desktopmodules/WorkItem/WorkItemDetails.aspx?workitemId=960033" TargetMode="External"/><Relationship Id="rId1001" Type="http://schemas.openxmlformats.org/officeDocument/2006/relationships/hyperlink" Target="https://www.3gpp.org/ftp/TSG_SA/WG3_Security/TSGS3_108e/Docs/S3-221924.zip" TargetMode="External"/><Relationship Id="rId1002" Type="http://schemas.openxmlformats.org/officeDocument/2006/relationships/hyperlink" Target="https://webapp.etsi.org/teldir/ListPersDetails.asp?PersId=71069" TargetMode="External"/><Relationship Id="rId1003" Type="http://schemas.openxmlformats.org/officeDocument/2006/relationships/hyperlink" Target="https://portal.3gpp.org/ngppapp/CreateTdoc.aspx?mode=view&amp;contributionId=1359654"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4051" TargetMode="External"/><Relationship Id="rId1006" Type="http://schemas.openxmlformats.org/officeDocument/2006/relationships/hyperlink" Target="https://portal.3gpp.org/desktopmodules/WorkItem/WorkItemDetails.aspx?workitemId=950048" TargetMode="External"/><Relationship Id="rId1007" Type="http://schemas.openxmlformats.org/officeDocument/2006/relationships/hyperlink" Target="https://www.3gpp.org/ftp/TSG_SA/WG3_Security/TSGS3_108e/Docs/S3-221925.zip" TargetMode="External"/><Relationship Id="rId1008" Type="http://schemas.openxmlformats.org/officeDocument/2006/relationships/hyperlink" Target="https://webapp.etsi.org/teldir/ListPersDetails.asp?PersId=86031"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4077" TargetMode="External"/><Relationship Id="rId1011" Type="http://schemas.openxmlformats.org/officeDocument/2006/relationships/hyperlink" Target="https://portal.3gpp.org/desktopmodules/WorkItem/WorkItemDetails.aspx?workitemId=960028" TargetMode="External"/><Relationship Id="rId1012" Type="http://schemas.openxmlformats.org/officeDocument/2006/relationships/hyperlink" Target="https://www.3gpp.org/ftp/TSG_SA/WG3_Security/TSGS3_108e/Docs/s3-221926.zip" TargetMode="External"/><Relationship Id="rId1013" Type="http://schemas.openxmlformats.org/officeDocument/2006/relationships/hyperlink" Target="https://webapp.etsi.org/teldir/ListPersDetails.asp?PersId=95403"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4051" TargetMode="External"/><Relationship Id="rId1016" Type="http://schemas.openxmlformats.org/officeDocument/2006/relationships/hyperlink" Target="https://portal.3gpp.org/desktopmodules/WorkItem/WorkItemDetails.aspx?workitemId=950048" TargetMode="External"/><Relationship Id="rId1017" Type="http://schemas.openxmlformats.org/officeDocument/2006/relationships/hyperlink" Target="https://www.3gpp.org/ftp/TSG_SA/WG3_Security/TSGS3_108e/Docs/S3-221927.zip" TargetMode="External"/><Relationship Id="rId1018" Type="http://schemas.openxmlformats.org/officeDocument/2006/relationships/hyperlink" Target="https://webapp.etsi.org/teldir/ListPersDetails.asp?PersId=71069"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4051" TargetMode="External"/><Relationship Id="rId1021" Type="http://schemas.openxmlformats.org/officeDocument/2006/relationships/hyperlink" Target="https://portal.3gpp.org/desktopmodules/WorkItem/WorkItemDetails.aspx?workitemId=950048" TargetMode="External"/><Relationship Id="rId1022" Type="http://schemas.openxmlformats.org/officeDocument/2006/relationships/hyperlink" Target="https://www.3gpp.org/ftp/TSG_SA/WG3_Security/TSGS3_108e/Docs/S3-221928.zip" TargetMode="External"/><Relationship Id="rId1023" Type="http://schemas.openxmlformats.org/officeDocument/2006/relationships/hyperlink" Target="https://webapp.etsi.org/teldir/ListPersDetails.asp?PersId=68341" TargetMode="External"/><Relationship Id="rId1024" Type="http://schemas.openxmlformats.org/officeDocument/2006/relationships/hyperlink" Target="https://portal.3gpp.org/ngppapp/CreateTdoc.aspx?mode=view&amp;contributionId=1359648"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Specifications/SpecificationDetails.aspx?specificationId=3845" TargetMode="External"/><Relationship Id="rId1027" Type="http://schemas.openxmlformats.org/officeDocument/2006/relationships/hyperlink" Target="https://portal.3gpp.org/desktopmodules/WorkItem/WorkItemDetails.aspx?workitemId=900020" TargetMode="External"/><Relationship Id="rId1028" Type="http://schemas.openxmlformats.org/officeDocument/2006/relationships/hyperlink" Target="https://www.3gpp.org/ftp/TSG_SA/WG3_Security/TSGS3_108e/Docs/S3-221929.zip" TargetMode="External"/><Relationship Id="rId1029" Type="http://schemas.openxmlformats.org/officeDocument/2006/relationships/hyperlink" Target="https://webapp.etsi.org/teldir/ListPersDetails.asp?PersId=33148"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4051" TargetMode="External"/><Relationship Id="rId1032" Type="http://schemas.openxmlformats.org/officeDocument/2006/relationships/hyperlink" Target="https://portal.3gpp.org/desktopmodules/WorkItem/WorkItemDetails.aspx?workitemId=950048" TargetMode="External"/><Relationship Id="rId1033" Type="http://schemas.openxmlformats.org/officeDocument/2006/relationships/hyperlink" Target="https://www.3gpp.org/ftp/TSG_SA/WG3_Security/TSGS3_108e/Docs/s3-221930.zip" TargetMode="External"/><Relationship Id="rId1034" Type="http://schemas.openxmlformats.org/officeDocument/2006/relationships/hyperlink" Target="https://webapp.etsi.org/teldir/ListPersDetails.asp?PersId=95403"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Specifications/SpecificationDetails.aspx?specificationId=4051" TargetMode="External"/><Relationship Id="rId1037" Type="http://schemas.openxmlformats.org/officeDocument/2006/relationships/hyperlink" Target="https://portal.3gpp.org/desktopmodules/WorkItem/WorkItemDetails.aspx?workitemId=950048" TargetMode="External"/><Relationship Id="rId1038" Type="http://schemas.openxmlformats.org/officeDocument/2006/relationships/hyperlink" Target="https://www.3gpp.org/ftp/TSG_SA/WG3_Security/TSGS3_108e/Docs/S3-221931.zip" TargetMode="External"/><Relationship Id="rId1039" Type="http://schemas.openxmlformats.org/officeDocument/2006/relationships/hyperlink" Target="https://webapp.etsi.org/teldir/ListPersDetails.asp?PersId=93435"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Specifications/SpecificationDetails.aspx?specificationId=4086" TargetMode="External"/><Relationship Id="rId1042" Type="http://schemas.openxmlformats.org/officeDocument/2006/relationships/hyperlink" Target="https://portal.3gpp.org/desktopmodules/WorkItem/WorkItemDetails.aspx?workitemId=960038" TargetMode="External"/><Relationship Id="rId1043" Type="http://schemas.openxmlformats.org/officeDocument/2006/relationships/hyperlink" Target="https://www.3gpp.org/ftp/TSG_SA/WG3_Security/TSGS3_108e/Docs/S3-221932.zip" TargetMode="External"/><Relationship Id="rId1044" Type="http://schemas.openxmlformats.org/officeDocument/2006/relationships/hyperlink" Target="https://webapp.etsi.org/teldir/ListPersDetails.asp?PersId=49401" TargetMode="External"/><Relationship Id="rId1045"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Specifications/SpecificationDetails.aspx?specificationId=3169" TargetMode="External"/><Relationship Id="rId1047" Type="http://schemas.openxmlformats.org/officeDocument/2006/relationships/hyperlink" Target="https://portal.3gpp.org/desktopmodules/WorkItem/WorkItemDetails.aspx?workitemId=900031" TargetMode="External"/><Relationship Id="rId1048" Type="http://schemas.openxmlformats.org/officeDocument/2006/relationships/hyperlink" Target="https://www.3gpp.org/ftp/TSG_SA/WG3_Security/TSGS3_108e/Docs/S3-221933.zip" TargetMode="External"/><Relationship Id="rId1049" Type="http://schemas.openxmlformats.org/officeDocument/2006/relationships/hyperlink" Target="https://webapp.etsi.org/teldir/ListPersDetails.asp?PersId=49401" TargetMode="External"/><Relationship Id="rId1050" Type="http://schemas.openxmlformats.org/officeDocument/2006/relationships/hyperlink" Target="https://portal.3gpp.org/ngppapp/CreateTdoc.aspx?mode=view&amp;contributionId=1359725"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3845" TargetMode="External"/><Relationship Id="rId1053" Type="http://schemas.openxmlformats.org/officeDocument/2006/relationships/hyperlink" Target="https://portal.3gpp.org/desktopmodules/WorkItem/WorkItemDetails.aspx?workitemId=900020" TargetMode="External"/><Relationship Id="rId1054" Type="http://schemas.openxmlformats.org/officeDocument/2006/relationships/hyperlink" Target="https://www.3gpp.org/ftp/TSG_SA/WG3_Security/TSGS3_108e/Docs/S3-221934.zip" TargetMode="External"/><Relationship Id="rId1055" Type="http://schemas.openxmlformats.org/officeDocument/2006/relationships/hyperlink" Target="https://webapp.etsi.org/teldir/ListPersDetails.asp?PersId=49401" TargetMode="External"/><Relationship Id="rId1056" Type="http://schemas.openxmlformats.org/officeDocument/2006/relationships/hyperlink" Target="https://portal.3gpp.org/ngppapp/CreateTdoc.aspx?mode=view&amp;contributionId=1359726"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Specifications/SpecificationDetails.aspx?specificationId=3845" TargetMode="External"/><Relationship Id="rId1059" Type="http://schemas.openxmlformats.org/officeDocument/2006/relationships/hyperlink" Target="https://portal.3gpp.org/desktopmodules/WorkItem/WorkItemDetails.aspx?workitemId=900020" TargetMode="External"/><Relationship Id="rId1060" Type="http://schemas.openxmlformats.org/officeDocument/2006/relationships/hyperlink" Target="https://www.3gpp.org/ftp/TSG_SA/WG3_Security/TSGS3_108e/Docs/S3-221935.zip" TargetMode="External"/><Relationship Id="rId1061" Type="http://schemas.openxmlformats.org/officeDocument/2006/relationships/hyperlink" Target="https://webapp.etsi.org/teldir/ListPersDetails.asp?PersId=49401"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3845" TargetMode="External"/><Relationship Id="rId1064" Type="http://schemas.openxmlformats.org/officeDocument/2006/relationships/hyperlink" Target="https://portal.3gpp.org/desktopmodules/WorkItem/WorkItemDetails.aspx?workitemId=900020" TargetMode="External"/><Relationship Id="rId1065" Type="http://schemas.openxmlformats.org/officeDocument/2006/relationships/hyperlink" Target="https://www.3gpp.org/ftp/TSG_SA/WG3_Security/TSGS3_108e/Docs/S3-221936.zip" TargetMode="External"/><Relationship Id="rId1066" Type="http://schemas.openxmlformats.org/officeDocument/2006/relationships/hyperlink" Target="https://webapp.etsi.org/teldir/ListPersDetails.asp?PersId=49401"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Specifications/SpecificationDetails.aspx?specificationId=3845" TargetMode="External"/><Relationship Id="rId1069" Type="http://schemas.openxmlformats.org/officeDocument/2006/relationships/hyperlink" Target="https://portal.3gpp.org/desktopmodules/WorkItem/WorkItemDetails.aspx?workitemId=900020" TargetMode="External"/><Relationship Id="rId1070" Type="http://schemas.openxmlformats.org/officeDocument/2006/relationships/hyperlink" Target="https://www.3gpp.org/ftp/TSG_SA/WG3_Security/TSGS3_108e/Docs/S3-221937.zip" TargetMode="External"/><Relationship Id="rId1071" Type="http://schemas.openxmlformats.org/officeDocument/2006/relationships/hyperlink" Target="https://webapp.etsi.org/teldir/ListPersDetails.asp?PersId=49401" TargetMode="External"/><Relationship Id="rId1072" Type="http://schemas.openxmlformats.org/officeDocument/2006/relationships/hyperlink" Target="https://portal.3gpp.org/ngppapp/CreateTdoc.aspx?mode=view&amp;contributionId=1359727"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Specifications/SpecificationDetails.aspx?specificationId=3973" TargetMode="External"/><Relationship Id="rId1075" Type="http://schemas.openxmlformats.org/officeDocument/2006/relationships/hyperlink" Target="https://portal.3gpp.org/desktopmodules/WorkItem/WorkItemDetails.aspx?workitemId=940014" TargetMode="External"/><Relationship Id="rId1076" Type="http://schemas.openxmlformats.org/officeDocument/2006/relationships/hyperlink" Target="https://www.3gpp.org/ftp/TSG_SA/WG3_Security/TSGS3_108e/Docs/S3-221938.zip" TargetMode="External"/><Relationship Id="rId1077" Type="http://schemas.openxmlformats.org/officeDocument/2006/relationships/hyperlink" Target="https://webapp.etsi.org/teldir/ListPersDetails.asp?PersId=49401"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973" TargetMode="External"/><Relationship Id="rId1080" Type="http://schemas.openxmlformats.org/officeDocument/2006/relationships/hyperlink" Target="https://portal.3gpp.org/desktopmodules/WorkItem/WorkItemDetails.aspx?workitemId=940014" TargetMode="External"/><Relationship Id="rId1081" Type="http://schemas.openxmlformats.org/officeDocument/2006/relationships/hyperlink" Target="https://www.3gpp.org/ftp/TSG_SA/WG3_Security/TSGS3_108e/Docs/S3-221939.zip" TargetMode="External"/><Relationship Id="rId1082" Type="http://schemas.openxmlformats.org/officeDocument/2006/relationships/hyperlink" Target="https://webapp.etsi.org/teldir/ListPersDetails.asp?PersId=49401"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002" TargetMode="External"/><Relationship Id="rId1085" Type="http://schemas.openxmlformats.org/officeDocument/2006/relationships/hyperlink" Target="https://portal.3gpp.org/desktopmodules/WorkItem/WorkItemDetails.aspx?workitemId=950016" TargetMode="External"/><Relationship Id="rId1086" Type="http://schemas.openxmlformats.org/officeDocument/2006/relationships/hyperlink" Target="https://www.3gpp.org/ftp/TSG_SA/WG3_Security/TSGS3_108e/Docs/S3-221940.zip" TargetMode="External"/><Relationship Id="rId1087" Type="http://schemas.openxmlformats.org/officeDocument/2006/relationships/hyperlink" Target="https://webapp.etsi.org/teldir/ListPersDetails.asp?PersId=49401"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Specifications/SpecificationDetails.aspx?specificationId=2928" TargetMode="External"/><Relationship Id="rId1090" Type="http://schemas.openxmlformats.org/officeDocument/2006/relationships/hyperlink" Target="https://portal.3gpp.org/desktopmodules/WorkItem/WorkItemDetails.aspx?workitemId=950016" TargetMode="External"/><Relationship Id="rId1091" Type="http://schemas.openxmlformats.org/officeDocument/2006/relationships/hyperlink" Target="https://www.3gpp.org/ftp/TSG_SA/WG3_Security/TSGS3_108e/Docs/S3-221941.zip" TargetMode="External"/><Relationship Id="rId1092" Type="http://schemas.openxmlformats.org/officeDocument/2006/relationships/hyperlink" Target="https://webapp.etsi.org/teldir/ListPersDetails.asp?PersId=49401"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536" TargetMode="External"/><Relationship Id="rId1095" Type="http://schemas.openxmlformats.org/officeDocument/2006/relationships/hyperlink" Target="https://portal.3gpp.org/desktopmodules/WorkItem/WorkItemDetails.aspx?workitemId=950016" TargetMode="External"/><Relationship Id="rId1096" Type="http://schemas.openxmlformats.org/officeDocument/2006/relationships/hyperlink" Target="https://www.3gpp.org/ftp/TSG_SA/WG3_Security/TSGS3_108e/Docs/S3-221942.zip" TargetMode="External"/><Relationship Id="rId1097" Type="http://schemas.openxmlformats.org/officeDocument/2006/relationships/hyperlink" Target="https://webapp.etsi.org/teldir/ListPersDetails.asp?PersId=49401" TargetMode="External"/><Relationship Id="rId1098" Type="http://schemas.openxmlformats.org/officeDocument/2006/relationships/hyperlink" Target="https://portal.3gpp.org/ngppapp/CreateTdoc.aspx?mode=view&amp;contributionId=1359728" TargetMode="External"/><Relationship Id="rId1099" Type="http://schemas.openxmlformats.org/officeDocument/2006/relationships/hyperlink" Target="https://portal.3gpp.org/desktopmodules/Release/ReleaseDetails.aspx?releaseId=191" TargetMode="External"/><Relationship Id="rId1100" Type="http://schemas.openxmlformats.org/officeDocument/2006/relationships/hyperlink" Target="https://portal.3gpp.org/desktopmodules/Specifications/SpecificationDetails.aspx?specificationId=2928" TargetMode="External"/><Relationship Id="rId1101" Type="http://schemas.openxmlformats.org/officeDocument/2006/relationships/hyperlink" Target="https://portal.3gpp.org/desktopmodules/WorkItem/WorkItemDetails.aspx?workitemId=790015" TargetMode="External"/><Relationship Id="rId1102" Type="http://schemas.openxmlformats.org/officeDocument/2006/relationships/hyperlink" Target="https://www.3gpp.org/ftp/TSG_SA/WG3_Security/TSGS3_108e/Docs/S3-221943.zip" TargetMode="External"/><Relationship Id="rId1103" Type="http://schemas.openxmlformats.org/officeDocument/2006/relationships/hyperlink" Target="https://webapp.etsi.org/teldir/ListPersDetails.asp?PersId=49401" TargetMode="External"/><Relationship Id="rId1104" Type="http://schemas.openxmlformats.org/officeDocument/2006/relationships/hyperlink" Target="https://portal.3gpp.org/ngppapp/CreateTdoc.aspx?mode=view&amp;contributionId=1359729" TargetMode="External"/><Relationship Id="rId1105" Type="http://schemas.openxmlformats.org/officeDocument/2006/relationships/hyperlink" Target="https://portal.3gpp.org/desktopmodules/Release/ReleaseDetails.aspx?releaseId=192" TargetMode="External"/><Relationship Id="rId1106" Type="http://schemas.openxmlformats.org/officeDocument/2006/relationships/hyperlink" Target="https://portal.3gpp.org/desktopmodules/Specifications/SpecificationDetails.aspx?specificationId=2928" TargetMode="External"/><Relationship Id="rId1107" Type="http://schemas.openxmlformats.org/officeDocument/2006/relationships/hyperlink" Target="https://portal.3gpp.org/desktopmodules/WorkItem/WorkItemDetails.aspx?workitemId=790015" TargetMode="External"/><Relationship Id="rId1108" Type="http://schemas.openxmlformats.org/officeDocument/2006/relationships/hyperlink" Target="https://www.3gpp.org/ftp/TSG_SA/WG3_Security/TSGS3_108e/Docs/S3-221944.zip" TargetMode="External"/><Relationship Id="rId1109" Type="http://schemas.openxmlformats.org/officeDocument/2006/relationships/hyperlink" Target="https://webapp.etsi.org/teldir/ListPersDetails.asp?PersId=49401" TargetMode="External"/><Relationship Id="rId1110" Type="http://schemas.openxmlformats.org/officeDocument/2006/relationships/hyperlink" Target="https://portal.3gpp.org/ngppapp/CreateTdoc.aspx?mode=view&amp;contributionId=1359730" TargetMode="External"/><Relationship Id="rId1111" Type="http://schemas.openxmlformats.org/officeDocument/2006/relationships/hyperlink" Target="https://portal.3gpp.org/desktopmodules/Release/ReleaseDetails.aspx?releaseId=191" TargetMode="External"/><Relationship Id="rId1112" Type="http://schemas.openxmlformats.org/officeDocument/2006/relationships/hyperlink" Target="https://portal.3gpp.org/desktopmodules/Specifications/SpecificationDetails.aspx?specificationId=2928" TargetMode="External"/><Relationship Id="rId1113" Type="http://schemas.openxmlformats.org/officeDocument/2006/relationships/hyperlink" Target="https://portal.3gpp.org/desktopmodules/WorkItem/WorkItemDetails.aspx?workitemId=790015" TargetMode="External"/><Relationship Id="rId1114" Type="http://schemas.openxmlformats.org/officeDocument/2006/relationships/hyperlink" Target="https://www.3gpp.org/ftp/TSG_SA/WG3_Security/TSGS3_108e/Docs/S3-221945.zip" TargetMode="External"/><Relationship Id="rId1115" Type="http://schemas.openxmlformats.org/officeDocument/2006/relationships/hyperlink" Target="https://webapp.etsi.org/teldir/ListPersDetails.asp?PersId=49401" TargetMode="External"/><Relationship Id="rId1116" Type="http://schemas.openxmlformats.org/officeDocument/2006/relationships/hyperlink" Target="https://portal.3gpp.org/ngppapp/CreateTdoc.aspx?mode=view&amp;contributionId=1359731" TargetMode="External"/><Relationship Id="rId1117" Type="http://schemas.openxmlformats.org/officeDocument/2006/relationships/hyperlink" Target="https://portal.3gpp.org/desktopmodules/Release/ReleaseDetails.aspx?releaseId=192" TargetMode="External"/><Relationship Id="rId1118" Type="http://schemas.openxmlformats.org/officeDocument/2006/relationships/hyperlink" Target="https://portal.3gpp.org/desktopmodules/Specifications/SpecificationDetails.aspx?specificationId=2928" TargetMode="External"/><Relationship Id="rId1119" Type="http://schemas.openxmlformats.org/officeDocument/2006/relationships/hyperlink" Target="https://portal.3gpp.org/desktopmodules/WorkItem/WorkItemDetails.aspx?workitemId=790015" TargetMode="External"/><Relationship Id="rId1120" Type="http://schemas.openxmlformats.org/officeDocument/2006/relationships/hyperlink" Target="https://www.3gpp.org/ftp/TSG_SA/WG3_Security/TSGS3_108e/Docs/S3-221946.zip" TargetMode="External"/><Relationship Id="rId1121" Type="http://schemas.openxmlformats.org/officeDocument/2006/relationships/hyperlink" Target="https://webapp.etsi.org/teldir/ListPersDetails.asp?PersId=49401" TargetMode="External"/><Relationship Id="rId1122" Type="http://schemas.openxmlformats.org/officeDocument/2006/relationships/hyperlink" Target="https://portal.3gpp.org/ngppapp/CreateTdoc.aspx?mode=view&amp;contributionId=1359732" TargetMode="External"/><Relationship Id="rId1123" Type="http://schemas.openxmlformats.org/officeDocument/2006/relationships/hyperlink" Target="https://portal.3gpp.org/desktopmodules/Release/ReleaseDetails.aspx?releaseId=191" TargetMode="External"/><Relationship Id="rId1124" Type="http://schemas.openxmlformats.org/officeDocument/2006/relationships/hyperlink" Target="https://portal.3gpp.org/desktopmodules/Specifications/SpecificationDetails.aspx?specificationId=2928" TargetMode="External"/><Relationship Id="rId1125" Type="http://schemas.openxmlformats.org/officeDocument/2006/relationships/hyperlink" Target="https://portal.3gpp.org/desktopmodules/WorkItem/WorkItemDetails.aspx?workitemId=790015" TargetMode="External"/><Relationship Id="rId1126" Type="http://schemas.openxmlformats.org/officeDocument/2006/relationships/hyperlink" Target="https://www.3gpp.org/ftp/TSG_SA/WG3_Security/TSGS3_108e/Docs/S3-221947.zip" TargetMode="External"/><Relationship Id="rId1127" Type="http://schemas.openxmlformats.org/officeDocument/2006/relationships/hyperlink" Target="https://webapp.etsi.org/teldir/ListPersDetails.asp?PersId=49401" TargetMode="External"/><Relationship Id="rId1128" Type="http://schemas.openxmlformats.org/officeDocument/2006/relationships/hyperlink" Target="https://portal.3gpp.org/ngppapp/CreateTdoc.aspx?mode=view&amp;contributionId=1359733" TargetMode="External"/><Relationship Id="rId1129"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Specifications/SpecificationDetails.aspx?specificationId=2928" TargetMode="External"/><Relationship Id="rId1131" Type="http://schemas.openxmlformats.org/officeDocument/2006/relationships/hyperlink" Target="https://portal.3gpp.org/desktopmodules/WorkItem/WorkItemDetails.aspx?workitemId=790015" TargetMode="External"/><Relationship Id="rId1132" Type="http://schemas.openxmlformats.org/officeDocument/2006/relationships/hyperlink" Target="https://www.3gpp.org/ftp/TSG_SA/WG3_Security/TSGS3_108e/Docs/S3-221948.zip" TargetMode="External"/><Relationship Id="rId1133" Type="http://schemas.openxmlformats.org/officeDocument/2006/relationships/hyperlink" Target="https://webapp.etsi.org/teldir/ListPersDetails.asp?PersId=49401" TargetMode="External"/><Relationship Id="rId1134" Type="http://schemas.openxmlformats.org/officeDocument/2006/relationships/hyperlink" Target="https://portal.3gpp.org/ngppapp/CreateTdoc.aspx?mode=view&amp;contributionId=1359734" TargetMode="External"/><Relationship Id="rId1135" Type="http://schemas.openxmlformats.org/officeDocument/2006/relationships/hyperlink" Target="https://portal.3gpp.org/desktopmodules/Release/ReleaseDetails.aspx?releaseId=191" TargetMode="External"/><Relationship Id="rId1136" Type="http://schemas.openxmlformats.org/officeDocument/2006/relationships/hyperlink" Target="https://portal.3gpp.org/desktopmodules/Specifications/SpecificationDetails.aspx?specificationId=2928" TargetMode="External"/><Relationship Id="rId1137" Type="http://schemas.openxmlformats.org/officeDocument/2006/relationships/hyperlink" Target="https://portal.3gpp.org/desktopmodules/WorkItem/WorkItemDetails.aspx?workitemId=790015" TargetMode="External"/><Relationship Id="rId1138" Type="http://schemas.openxmlformats.org/officeDocument/2006/relationships/hyperlink" Target="https://www.3gpp.org/ftp/TSG_SA/WG3_Security/TSGS3_108e/Docs/S3-221949.zip" TargetMode="External"/><Relationship Id="rId1139" Type="http://schemas.openxmlformats.org/officeDocument/2006/relationships/hyperlink" Target="https://webapp.etsi.org/teldir/ListPersDetails.asp?PersId=49401" TargetMode="External"/><Relationship Id="rId1140" Type="http://schemas.openxmlformats.org/officeDocument/2006/relationships/hyperlink" Target="https://portal.3gpp.org/ngppapp/CreateTdoc.aspx?mode=view&amp;contributionId=1359735" TargetMode="External"/><Relationship Id="rId1141"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Specifications/SpecificationDetails.aspx?specificationId=2928" TargetMode="External"/><Relationship Id="rId1143" Type="http://schemas.openxmlformats.org/officeDocument/2006/relationships/hyperlink" Target="https://portal.3gpp.org/desktopmodules/WorkItem/WorkItemDetails.aspx?workitemId=790015" TargetMode="External"/><Relationship Id="rId1144" Type="http://schemas.openxmlformats.org/officeDocument/2006/relationships/hyperlink" Target="https://www.3gpp.org/ftp/TSG_SA/WG3_Security/TSGS3_108e/Docs/S3-221950.zip" TargetMode="External"/><Relationship Id="rId1145" Type="http://schemas.openxmlformats.org/officeDocument/2006/relationships/hyperlink" Target="https://webapp.etsi.org/teldir/ListPersDetails.asp?PersId=49401"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WorkItem/WorkItemDetails.aspx?workitemId=960033" TargetMode="External"/><Relationship Id="rId1148" Type="http://schemas.openxmlformats.org/officeDocument/2006/relationships/hyperlink" Target="https://www.3gpp.org/ftp/TSG_SA/WG3_Security/TSGS3_108e/Docs/S3-221951.zip" TargetMode="External"/><Relationship Id="rId1149" Type="http://schemas.openxmlformats.org/officeDocument/2006/relationships/hyperlink" Target="https://webapp.etsi.org/teldir/ListPersDetails.asp?PersId=49401"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4082" TargetMode="External"/><Relationship Id="rId1152" Type="http://schemas.openxmlformats.org/officeDocument/2006/relationships/hyperlink" Target="https://portal.3gpp.org/desktopmodules/WorkItem/WorkItemDetails.aspx?workitemId=960033" TargetMode="External"/><Relationship Id="rId1153" Type="http://schemas.openxmlformats.org/officeDocument/2006/relationships/hyperlink" Target="https://www.3gpp.org/ftp/TSG_SA/WG3_Security/TSGS3_108e/Docs/S3-221952.zip" TargetMode="External"/><Relationship Id="rId1154" Type="http://schemas.openxmlformats.org/officeDocument/2006/relationships/hyperlink" Target="https://webapp.etsi.org/teldir/ListPersDetails.asp?PersId=49401"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4081" TargetMode="External"/><Relationship Id="rId1157" Type="http://schemas.openxmlformats.org/officeDocument/2006/relationships/hyperlink" Target="https://portal.3gpp.org/desktopmodules/WorkItem/WorkItemDetails.aspx?workitemId=960032" TargetMode="External"/><Relationship Id="rId1158" Type="http://schemas.openxmlformats.org/officeDocument/2006/relationships/hyperlink" Target="https://www.3gpp.org/ftp/TSG_SA/WG3_Security/TSGS3_108e/Docs/S3-221953.zip" TargetMode="External"/><Relationship Id="rId1159" Type="http://schemas.openxmlformats.org/officeDocument/2006/relationships/hyperlink" Target="https://webapp.etsi.org/teldir/ListPersDetails.asp?PersId=49401"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4081" TargetMode="External"/><Relationship Id="rId1162" Type="http://schemas.openxmlformats.org/officeDocument/2006/relationships/hyperlink" Target="https://portal.3gpp.org/desktopmodules/WorkItem/WorkItemDetails.aspx?workitemId=960032" TargetMode="External"/><Relationship Id="rId1163" Type="http://schemas.openxmlformats.org/officeDocument/2006/relationships/hyperlink" Target="https://www.3gpp.org/ftp/TSG_SA/WG3_Security/TSGS3_108e/Docs/S3-221954.zip" TargetMode="External"/><Relationship Id="rId1164" Type="http://schemas.openxmlformats.org/officeDocument/2006/relationships/hyperlink" Target="https://webapp.etsi.org/teldir/ListPersDetails.asp?PersId=49401" TargetMode="External"/><Relationship Id="rId1165" Type="http://schemas.openxmlformats.org/officeDocument/2006/relationships/hyperlink" Target="https://portal.3gpp.org/ngppapp/CreateTdoc.aspx?mode=view&amp;contributionId=1359736"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4081" TargetMode="External"/><Relationship Id="rId1168" Type="http://schemas.openxmlformats.org/officeDocument/2006/relationships/hyperlink" Target="https://portal.3gpp.org/desktopmodules/WorkItem/WorkItemDetails.aspx?workitemId=960032" TargetMode="External"/><Relationship Id="rId1169" Type="http://schemas.openxmlformats.org/officeDocument/2006/relationships/hyperlink" Target="https://www.3gpp.org/ftp/TSG_SA/WG3_Security/TSGS3_108e/Docs/S3-221955.zip" TargetMode="External"/><Relationship Id="rId1170" Type="http://schemas.openxmlformats.org/officeDocument/2006/relationships/hyperlink" Target="https://webapp.etsi.org/teldir/ListPersDetails.asp?PersId=71069"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Specifications/SpecificationDetails.aspx?specificationId=4080" TargetMode="External"/><Relationship Id="rId1173" Type="http://schemas.openxmlformats.org/officeDocument/2006/relationships/hyperlink" Target="https://portal.3gpp.org/desktopmodules/WorkItem/WorkItemDetails.aspx?workitemId=960031" TargetMode="External"/><Relationship Id="rId1174" Type="http://schemas.openxmlformats.org/officeDocument/2006/relationships/hyperlink" Target="https://www.3gpp.org/ftp/TSG_SA/WG3_Security/TSGS3_108e/Docs/S3-221956.zip" TargetMode="External"/><Relationship Id="rId1175" Type="http://schemas.openxmlformats.org/officeDocument/2006/relationships/hyperlink" Target="https://webapp.etsi.org/teldir/ListPersDetails.asp?PersId=86031"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Specifications/SpecificationDetails.aspx?specificationId=4086" TargetMode="External"/><Relationship Id="rId1178" Type="http://schemas.openxmlformats.org/officeDocument/2006/relationships/hyperlink" Target="https://portal.3gpp.org/desktopmodules/WorkItem/WorkItemDetails.aspx?workitemId=960038" TargetMode="External"/><Relationship Id="rId1179" Type="http://schemas.openxmlformats.org/officeDocument/2006/relationships/hyperlink" Target="https://www.3gpp.org/ftp/TSG_SA/WG3_Security/TSGS3_108e/Docs/S3-221957.zip" TargetMode="External"/><Relationship Id="rId1180" Type="http://schemas.openxmlformats.org/officeDocument/2006/relationships/hyperlink" Target="https://webapp.etsi.org/teldir/ListPersDetails.asp?PersId=71069"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Specifications/SpecificationDetails.aspx?specificationId=4080" TargetMode="External"/><Relationship Id="rId1183" Type="http://schemas.openxmlformats.org/officeDocument/2006/relationships/hyperlink" Target="https://portal.3gpp.org/desktopmodules/WorkItem/WorkItemDetails.aspx?workitemId=960031" TargetMode="External"/><Relationship Id="rId1184" Type="http://schemas.openxmlformats.org/officeDocument/2006/relationships/hyperlink" Target="https://www.3gpp.org/ftp/TSG_SA/WG3_Security/TSGS3_108e/Docs/S3-221958.zip" TargetMode="External"/><Relationship Id="rId1185" Type="http://schemas.openxmlformats.org/officeDocument/2006/relationships/hyperlink" Target="https://webapp.etsi.org/teldir/ListPersDetails.asp?PersId=86031"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4086" TargetMode="External"/><Relationship Id="rId1188" Type="http://schemas.openxmlformats.org/officeDocument/2006/relationships/hyperlink" Target="https://portal.3gpp.org/desktopmodules/WorkItem/WorkItemDetails.aspx?workitemId=960038" TargetMode="External"/><Relationship Id="rId1189" Type="http://schemas.openxmlformats.org/officeDocument/2006/relationships/hyperlink" Target="https://www.3gpp.org/ftp/TSG_SA/WG3_Security/TSGS3_108e/Docs/S3-221959.zip" TargetMode="External"/><Relationship Id="rId1190" Type="http://schemas.openxmlformats.org/officeDocument/2006/relationships/hyperlink" Target="https://webapp.etsi.org/teldir/ListPersDetails.asp?PersId=86196" TargetMode="External"/><Relationship Id="rId1191" Type="http://schemas.openxmlformats.org/officeDocument/2006/relationships/hyperlink" Target="https://portal.3gpp.org/desktopmodules/Release/ReleaseDetails.aspx?releaseId=190" TargetMode="External"/><Relationship Id="rId1192" Type="http://schemas.openxmlformats.org/officeDocument/2006/relationships/hyperlink" Target="https://portal.3gpp.org/desktopmodules/Specifications/SpecificationDetails.aspx?specificationId=3420" TargetMode="External"/><Relationship Id="rId1193" Type="http://schemas.openxmlformats.org/officeDocument/2006/relationships/hyperlink" Target="https://portal.3gpp.org/desktopmodules/WorkItem/WorkItemDetails.aspx?workitemId=780024" TargetMode="External"/><Relationship Id="rId1194" Type="http://schemas.openxmlformats.org/officeDocument/2006/relationships/hyperlink" Target="https://www.3gpp.org/ftp/TSG_SA/WG3_Security/TSGS3_108e/Docs/S3-221960.zip" TargetMode="External"/><Relationship Id="rId1195" Type="http://schemas.openxmlformats.org/officeDocument/2006/relationships/hyperlink" Target="https://webapp.etsi.org/teldir/ListPersDetails.asp?PersId=86196" TargetMode="External"/><Relationship Id="rId1196" Type="http://schemas.openxmlformats.org/officeDocument/2006/relationships/hyperlink" Target="https://portal.3gpp.org/desktopmodules/Release/ReleaseDetails.aspx?releaseId=191" TargetMode="External"/><Relationship Id="rId1197" Type="http://schemas.openxmlformats.org/officeDocument/2006/relationships/hyperlink" Target="https://portal.3gpp.org/desktopmodules/Specifications/SpecificationDetails.aspx?specificationId=3420" TargetMode="External"/><Relationship Id="rId1198" Type="http://schemas.openxmlformats.org/officeDocument/2006/relationships/hyperlink" Target="https://portal.3gpp.org/desktopmodules/WorkItem/WorkItemDetails.aspx?workitemId=780024" TargetMode="External"/><Relationship Id="rId1199" Type="http://schemas.openxmlformats.org/officeDocument/2006/relationships/hyperlink" Target="https://www.3gpp.org/ftp/TSG_SA/WG3_Security/TSGS3_108e/Docs/S3-221961.zip" TargetMode="External"/><Relationship Id="rId1200" Type="http://schemas.openxmlformats.org/officeDocument/2006/relationships/hyperlink" Target="https://webapp.etsi.org/teldir/ListPersDetails.asp?PersId=86196" TargetMode="External"/><Relationship Id="rId1201" Type="http://schemas.openxmlformats.org/officeDocument/2006/relationships/hyperlink" Target="https://portal.3gpp.org/desktopmodules/Release/ReleaseDetails.aspx?releaseId=192" TargetMode="External"/><Relationship Id="rId1202" Type="http://schemas.openxmlformats.org/officeDocument/2006/relationships/hyperlink" Target="https://portal.3gpp.org/desktopmodules/Specifications/SpecificationDetails.aspx?specificationId=3420" TargetMode="External"/><Relationship Id="rId1203" Type="http://schemas.openxmlformats.org/officeDocument/2006/relationships/hyperlink" Target="https://portal.3gpp.org/desktopmodules/WorkItem/WorkItemDetails.aspx?workitemId=780024" TargetMode="External"/><Relationship Id="rId1204" Type="http://schemas.openxmlformats.org/officeDocument/2006/relationships/hyperlink" Target="https://www.3gpp.org/ftp/TSG_SA/WG3_Security/TSGS3_108e/Docs/S3-221962.zip" TargetMode="External"/><Relationship Id="rId1205" Type="http://schemas.openxmlformats.org/officeDocument/2006/relationships/hyperlink" Target="https://webapp.etsi.org/teldir/ListPersDetails.asp?PersId=86196" TargetMode="External"/><Relationship Id="rId1206" Type="http://schemas.openxmlformats.org/officeDocument/2006/relationships/hyperlink" Target="https://portal.3gpp.org/desktopmodules/Release/ReleaseDetails.aspx?releaseId=192" TargetMode="External"/><Relationship Id="rId1207" Type="http://schemas.openxmlformats.org/officeDocument/2006/relationships/hyperlink" Target="https://portal.3gpp.org/desktopmodules/Specifications/SpecificationDetails.aspx?specificationId=3929" TargetMode="External"/><Relationship Id="rId1208" Type="http://schemas.openxmlformats.org/officeDocument/2006/relationships/hyperlink" Target="https://portal.3gpp.org/desktopmodules/WorkItem/WorkItemDetails.aspx?workitemId=910048" TargetMode="External"/><Relationship Id="rId1209" Type="http://schemas.openxmlformats.org/officeDocument/2006/relationships/hyperlink" Target="https://www.3gpp.org/ftp/TSG_SA/WG3_Security/TSGS3_108e/Docs/S3-221963.zip" TargetMode="External"/><Relationship Id="rId1210" Type="http://schemas.openxmlformats.org/officeDocument/2006/relationships/hyperlink" Target="https://webapp.etsi.org/teldir/ListPersDetails.asp?PersId=86196" TargetMode="External"/><Relationship Id="rId1211" Type="http://schemas.openxmlformats.org/officeDocument/2006/relationships/hyperlink" Target="https://portal.3gpp.org/desktopmodules/Release/ReleaseDetails.aspx?releaseId=192" TargetMode="External"/><Relationship Id="rId1212" Type="http://schemas.openxmlformats.org/officeDocument/2006/relationships/hyperlink" Target="https://portal.3gpp.org/desktopmodules/Specifications/SpecificationDetails.aspx?specificationId=3929" TargetMode="External"/><Relationship Id="rId1213" Type="http://schemas.openxmlformats.org/officeDocument/2006/relationships/hyperlink" Target="https://portal.3gpp.org/desktopmodules/WorkItem/WorkItemDetails.aspx?workitemId=910048" TargetMode="External"/><Relationship Id="rId1214" Type="http://schemas.openxmlformats.org/officeDocument/2006/relationships/hyperlink" Target="https://www.3gpp.org/ftp/TSG_SA/WG3_Security/TSGS3_108e/Docs/S3-221964.zip" TargetMode="External"/><Relationship Id="rId1215" Type="http://schemas.openxmlformats.org/officeDocument/2006/relationships/hyperlink" Target="https://webapp.etsi.org/teldir/ListPersDetails.asp?PersId=86196"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desktopmodules/WorkItem/WorkItemDetails.aspx?workitemId=910048" TargetMode="External"/><Relationship Id="rId1218" Type="http://schemas.openxmlformats.org/officeDocument/2006/relationships/hyperlink" Target="https://www.3gpp.org/ftp/TSG_SA/WG3_Security/TSGS3_108e/Docs/S3-221965.zip" TargetMode="External"/><Relationship Id="rId1219" Type="http://schemas.openxmlformats.org/officeDocument/2006/relationships/hyperlink" Target="https://webapp.etsi.org/teldir/ListPersDetails.asp?PersId=86196"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desktopmodules/Specifications/SpecificationDetails.aspx?specificationId=3929" TargetMode="External"/><Relationship Id="rId1222" Type="http://schemas.openxmlformats.org/officeDocument/2006/relationships/hyperlink" Target="https://portal.3gpp.org/desktopmodules/WorkItem/WorkItemDetails.aspx?workitemId=910048" TargetMode="External"/><Relationship Id="rId1223" Type="http://schemas.openxmlformats.org/officeDocument/2006/relationships/hyperlink" Target="https://www.3gpp.org/ftp/TSG_SA/WG3_Security/TSGS3_108e/Docs/S3-221966.zip" TargetMode="External"/><Relationship Id="rId1224" Type="http://schemas.openxmlformats.org/officeDocument/2006/relationships/hyperlink" Target="https://webapp.etsi.org/teldir/ListPersDetails.asp?PersId=86196"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Specifications/SpecificationDetails.aspx?specificationId=3700" TargetMode="External"/><Relationship Id="rId1227" Type="http://schemas.openxmlformats.org/officeDocument/2006/relationships/hyperlink" Target="https://portal.3gpp.org/desktopmodules/WorkItem/WorkItemDetails.aspx?workitemId=920049" TargetMode="External"/><Relationship Id="rId1228" Type="http://schemas.openxmlformats.org/officeDocument/2006/relationships/hyperlink" Target="https://www.3gpp.org/ftp/TSG_SA/WG3_Security/TSGS3_108e/Docs/S3-221967.zip" TargetMode="External"/><Relationship Id="rId1229" Type="http://schemas.openxmlformats.org/officeDocument/2006/relationships/hyperlink" Target="https://webapp.etsi.org/teldir/ListPersDetails.asp?PersId=86196" TargetMode="External"/><Relationship Id="rId1230"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4077" TargetMode="External"/><Relationship Id="rId1232" Type="http://schemas.openxmlformats.org/officeDocument/2006/relationships/hyperlink" Target="https://portal.3gpp.org/desktopmodules/WorkItem/WorkItemDetails.aspx?workitemId=960028" TargetMode="External"/><Relationship Id="rId1233" Type="http://schemas.openxmlformats.org/officeDocument/2006/relationships/hyperlink" Target="https://www.3gpp.org/ftp/TSG_SA/WG3_Security/TSGS3_108e/Docs/S3-221968.zip" TargetMode="External"/><Relationship Id="rId1234" Type="http://schemas.openxmlformats.org/officeDocument/2006/relationships/hyperlink" Target="https://webapp.etsi.org/teldir/ListPersDetails.asp?PersId=86196"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4077" TargetMode="External"/><Relationship Id="rId1237" Type="http://schemas.openxmlformats.org/officeDocument/2006/relationships/hyperlink" Target="https://portal.3gpp.org/desktopmodules/WorkItem/WorkItemDetails.aspx?workitemId=960028" TargetMode="External"/><Relationship Id="rId1238" Type="http://schemas.openxmlformats.org/officeDocument/2006/relationships/hyperlink" Target="https://www.3gpp.org/ftp/TSG_SA/WG3_Security/TSGS3_108e/Docs/S3-221969.zip" TargetMode="External"/><Relationship Id="rId1239" Type="http://schemas.openxmlformats.org/officeDocument/2006/relationships/hyperlink" Target="https://webapp.etsi.org/teldir/ListPersDetails.asp?PersId=100807"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4051" TargetMode="External"/><Relationship Id="rId1242" Type="http://schemas.openxmlformats.org/officeDocument/2006/relationships/hyperlink" Target="https://portal.3gpp.org/desktopmodules/WorkItem/WorkItemDetails.aspx?workitemId=950048" TargetMode="External"/><Relationship Id="rId1243" Type="http://schemas.openxmlformats.org/officeDocument/2006/relationships/hyperlink" Target="https://www.3gpp.org/ftp/TSG_SA/WG3_Security/TSGS3_108e/Docs/S3-221970.zip" TargetMode="External"/><Relationship Id="rId1244" Type="http://schemas.openxmlformats.org/officeDocument/2006/relationships/hyperlink" Target="https://webapp.etsi.org/teldir/ListPersDetails.asp?PersId=71069"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4085" TargetMode="External"/><Relationship Id="rId1247" Type="http://schemas.openxmlformats.org/officeDocument/2006/relationships/hyperlink" Target="https://portal.3gpp.org/desktopmodules/WorkItem/WorkItemDetails.aspx?workitemId=960036" TargetMode="External"/><Relationship Id="rId1248" Type="http://schemas.openxmlformats.org/officeDocument/2006/relationships/hyperlink" Target="https://www.3gpp.org/ftp/TSG_SA/WG3_Security/TSGS3_108e/Docs/S3-221971.zip" TargetMode="External"/><Relationship Id="rId1249" Type="http://schemas.openxmlformats.org/officeDocument/2006/relationships/hyperlink" Target="https://webapp.etsi.org/teldir/ListPersDetails.asp?PersId=100807"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4051" TargetMode="External"/><Relationship Id="rId1252" Type="http://schemas.openxmlformats.org/officeDocument/2006/relationships/hyperlink" Target="https://portal.3gpp.org/desktopmodules/WorkItem/WorkItemDetails.aspx?workitemId=950048" TargetMode="External"/><Relationship Id="rId1253" Type="http://schemas.openxmlformats.org/officeDocument/2006/relationships/hyperlink" Target="https://www.3gpp.org/ftp/TSG_SA/WG3_Security/TSGS3_108e/Docs/S3-221972.zip" TargetMode="External"/><Relationship Id="rId1254" Type="http://schemas.openxmlformats.org/officeDocument/2006/relationships/hyperlink" Target="https://webapp.etsi.org/teldir/ListPersDetails.asp?PersId=95403" TargetMode="External"/><Relationship Id="rId1255" Type="http://schemas.openxmlformats.org/officeDocument/2006/relationships/hyperlink" Target="https://portal.3gpp.org/desktopmodules/Release/ReleaseDetails.aspx?releaseId=192" TargetMode="External"/><Relationship Id="rId1256" Type="http://schemas.openxmlformats.org/officeDocument/2006/relationships/hyperlink" Target="https://portal.3gpp.org/desktopmodules/Specifications/SpecificationDetails.aspx?specificationId=3944" TargetMode="External"/><Relationship Id="rId1257" Type="http://schemas.openxmlformats.org/officeDocument/2006/relationships/hyperlink" Target="https://portal.3gpp.org/desktopmodules/WorkItem/WorkItemDetails.aspx?workitemId=900030" TargetMode="External"/><Relationship Id="rId1258" Type="http://schemas.openxmlformats.org/officeDocument/2006/relationships/hyperlink" Target="https://www.3gpp.org/ftp/TSG_SA/WG3_Security/TSGS3_108e/Docs/S3-221973.zip" TargetMode="External"/><Relationship Id="rId1259" Type="http://schemas.openxmlformats.org/officeDocument/2006/relationships/hyperlink" Target="https://webapp.etsi.org/teldir/ListPersDetails.asp?PersId=71069"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4085" TargetMode="External"/><Relationship Id="rId1262" Type="http://schemas.openxmlformats.org/officeDocument/2006/relationships/hyperlink" Target="https://portal.3gpp.org/desktopmodules/WorkItem/WorkItemDetails.aspx?workitemId=960036" TargetMode="External"/><Relationship Id="rId1263" Type="http://schemas.openxmlformats.org/officeDocument/2006/relationships/hyperlink" Target="https://www.3gpp.org/ftp/TSG_SA/WG3_Security/TSGS3_108e/Docs/S3-221974.zip" TargetMode="External"/><Relationship Id="rId1264" Type="http://schemas.openxmlformats.org/officeDocument/2006/relationships/hyperlink" Target="https://webapp.etsi.org/teldir/ListPersDetails.asp?PersId=71069"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4087" TargetMode="External"/><Relationship Id="rId1267" Type="http://schemas.openxmlformats.org/officeDocument/2006/relationships/hyperlink" Target="https://portal.3gpp.org/desktopmodules/WorkItem/WorkItemDetails.aspx?workitemId=960039" TargetMode="External"/><Relationship Id="rId1268" Type="http://schemas.openxmlformats.org/officeDocument/2006/relationships/hyperlink" Target="https://www.3gpp.org/ftp/TSG_SA/WG3_Security/TSGS3_108e/Docs/S3-221975.zip" TargetMode="External"/><Relationship Id="rId1269" Type="http://schemas.openxmlformats.org/officeDocument/2006/relationships/hyperlink" Target="https://webapp.etsi.org/teldir/ListPersDetails.asp?PersId=95403" TargetMode="External"/><Relationship Id="rId1270" Type="http://schemas.openxmlformats.org/officeDocument/2006/relationships/hyperlink" Target="https://portal.3gpp.org/desktopmodules/Release/ReleaseDetails.aspx?releaseId=192" TargetMode="External"/><Relationship Id="rId1271" Type="http://schemas.openxmlformats.org/officeDocument/2006/relationships/hyperlink" Target="https://portal.3gpp.org/desktopmodules/Specifications/SpecificationDetails.aspx?specificationId=3944" TargetMode="External"/><Relationship Id="rId1272" Type="http://schemas.openxmlformats.org/officeDocument/2006/relationships/hyperlink" Target="https://portal.3gpp.org/desktopmodules/WorkItem/WorkItemDetails.aspx?workitemId=900030" TargetMode="External"/><Relationship Id="rId1273" Type="http://schemas.openxmlformats.org/officeDocument/2006/relationships/hyperlink" Target="https://www.3gpp.org/ftp/TSG_SA/WG3_Security/TSGS3_108e/Docs/S3-221976.zip" TargetMode="External"/><Relationship Id="rId1274" Type="http://schemas.openxmlformats.org/officeDocument/2006/relationships/hyperlink" Target="https://webapp.etsi.org/teldir/ListPersDetails.asp?PersId=41957" TargetMode="External"/><Relationship Id="rId1275" Type="http://schemas.openxmlformats.org/officeDocument/2006/relationships/hyperlink" Target="https://www.3gpp.org/ftp/TSG_SA/WG3_Security/TSGS3_108e/Docs/S3-221977.zip" TargetMode="External"/><Relationship Id="rId1276" Type="http://schemas.openxmlformats.org/officeDocument/2006/relationships/hyperlink" Target="https://webapp.etsi.org/teldir/ListPersDetails.asp?PersId=52494" TargetMode="External"/><Relationship Id="rId1277"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169" TargetMode="External"/><Relationship Id="rId1279" Type="http://schemas.openxmlformats.org/officeDocument/2006/relationships/hyperlink" Target="https://portal.3gpp.org/desktopmodules/WorkItem/WorkItemDetails.aspx?workitemId=850047" TargetMode="External"/><Relationship Id="rId1280" Type="http://schemas.openxmlformats.org/officeDocument/2006/relationships/hyperlink" Target="https://www.3gpp.org/ftp/TSG_SA/WG3_Security/TSGS3_108e/Docs/S3-221978.zip" TargetMode="External"/><Relationship Id="rId1281" Type="http://schemas.openxmlformats.org/officeDocument/2006/relationships/hyperlink" Target="https://webapp.etsi.org/teldir/ListPersDetails.asp?PersId=97357" TargetMode="External"/><Relationship Id="rId1282" Type="http://schemas.openxmlformats.org/officeDocument/2006/relationships/hyperlink" Target="https://portal.3gpp.org/ngppapp/CreateTdoc.aspx?mode=view&amp;contributionId=1361403"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Specifications/SpecificationDetails.aspx?specificationId=3845" TargetMode="External"/><Relationship Id="rId1285" Type="http://schemas.openxmlformats.org/officeDocument/2006/relationships/hyperlink" Target="https://portal.3gpp.org/desktopmodules/WorkItem/WorkItemDetails.aspx?workitemId=900020" TargetMode="External"/><Relationship Id="rId1286" Type="http://schemas.openxmlformats.org/officeDocument/2006/relationships/hyperlink" Target="https://www.3gpp.org/ftp/TSG_SA/WG3_Security/TSGS3_108e/Docs/S3-221979.zip" TargetMode="External"/><Relationship Id="rId1287" Type="http://schemas.openxmlformats.org/officeDocument/2006/relationships/hyperlink" Target="https://webapp.etsi.org/teldir/ListPersDetails.asp?PersId=100807"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Specifications/SpecificationDetails.aspx?specificationId=4051" TargetMode="External"/><Relationship Id="rId1290" Type="http://schemas.openxmlformats.org/officeDocument/2006/relationships/hyperlink" Target="https://portal.3gpp.org/desktopmodules/WorkItem/WorkItemDetails.aspx?workitemId=950048" TargetMode="External"/><Relationship Id="rId1291" Type="http://schemas.openxmlformats.org/officeDocument/2006/relationships/hyperlink" Target="https://www.3gpp.org/ftp/TSG_SA/WG3_Security/TSGS3_108e/Docs/S3-221980.zip" TargetMode="External"/><Relationship Id="rId1292" Type="http://schemas.openxmlformats.org/officeDocument/2006/relationships/hyperlink" Target="https://webapp.etsi.org/teldir/ListPersDetails.asp?PersId=97357" TargetMode="External"/><Relationship Id="rId1293" Type="http://schemas.openxmlformats.org/officeDocument/2006/relationships/hyperlink" Target="https://portal.3gpp.org/ngppapp/CreateTdoc.aspx?mode=view&amp;contributionId=1361404"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Specifications/SpecificationDetails.aspx?specificationId=3845" TargetMode="External"/><Relationship Id="rId1296" Type="http://schemas.openxmlformats.org/officeDocument/2006/relationships/hyperlink" Target="https://portal.3gpp.org/desktopmodules/WorkItem/WorkItemDetails.aspx?workitemId=900020" TargetMode="External"/><Relationship Id="rId1297" Type="http://schemas.openxmlformats.org/officeDocument/2006/relationships/hyperlink" Target="https://www.3gpp.org/ftp/TSG_SA/WG3_Security/TSGS3_108e/Docs/S3-221981.zip" TargetMode="External"/><Relationship Id="rId1298" Type="http://schemas.openxmlformats.org/officeDocument/2006/relationships/hyperlink" Target="https://webapp.etsi.org/teldir/ListPersDetails.asp?PersId=95403" TargetMode="External"/><Relationship Id="rId1299" Type="http://schemas.openxmlformats.org/officeDocument/2006/relationships/hyperlink" Target="https://portal.3gpp.org/ngppapp/CreateTdoc.aspx?mode=view&amp;contributionId=1360879"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Specifications/SpecificationDetails.aspx?specificationId=3944" TargetMode="External"/><Relationship Id="rId1302" Type="http://schemas.openxmlformats.org/officeDocument/2006/relationships/hyperlink" Target="https://portal.3gpp.org/desktopmodules/WorkItem/WorkItemDetails.aspx?workitemId=900030" TargetMode="External"/><Relationship Id="rId1303" Type="http://schemas.openxmlformats.org/officeDocument/2006/relationships/hyperlink" Target="https://www.3gpp.org/ftp/TSG_SA/WG3_Security/TSGS3_108e/Docs/S3-221982.zip" TargetMode="External"/><Relationship Id="rId1304" Type="http://schemas.openxmlformats.org/officeDocument/2006/relationships/hyperlink" Target="https://webapp.etsi.org/teldir/ListPersDetails.asp?PersId=49662"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4082" TargetMode="External"/><Relationship Id="rId1307" Type="http://schemas.openxmlformats.org/officeDocument/2006/relationships/hyperlink" Target="https://portal.3gpp.org/desktopmodules/WorkItem/WorkItemDetails.aspx?workitemId=960033" TargetMode="External"/><Relationship Id="rId1308" Type="http://schemas.openxmlformats.org/officeDocument/2006/relationships/hyperlink" Target="https://www.3gpp.org/ftp/TSG_SA/WG3_Security/TSGS3_108e/Docs/S3-221983.zip" TargetMode="External"/><Relationship Id="rId1309" Type="http://schemas.openxmlformats.org/officeDocument/2006/relationships/hyperlink" Target="https://webapp.etsi.org/teldir/ListPersDetails.asp?PersId=49662" TargetMode="External"/><Relationship Id="rId1310" Type="http://schemas.openxmlformats.org/officeDocument/2006/relationships/hyperlink" Target="https://www.3gpp.org/ftp/TSG_SA/WG3_Security/TSGS3_108e/Docs/S3-221984.zip" TargetMode="External"/><Relationship Id="rId1311" Type="http://schemas.openxmlformats.org/officeDocument/2006/relationships/hyperlink" Target="https://webapp.etsi.org/teldir/ListPersDetails.asp?PersId=49662" TargetMode="External"/><Relationship Id="rId1312" Type="http://schemas.openxmlformats.org/officeDocument/2006/relationships/hyperlink" Target="https://portal.3gpp.org/desktopmodules/Release/ReleaseDetails.aspx?releaseId=191" TargetMode="External"/><Relationship Id="rId1313" Type="http://schemas.openxmlformats.org/officeDocument/2006/relationships/hyperlink" Target="https://portal.3gpp.org/desktopmodules/Specifications/SpecificationDetails.aspx?specificationId=2293" TargetMode="External"/><Relationship Id="rId1314" Type="http://schemas.openxmlformats.org/officeDocument/2006/relationships/hyperlink" Target="https://portal.3gpp.org/desktopmodules/WorkItem/WorkItemDetails.aspx?workitemId=820045" TargetMode="External"/><Relationship Id="rId1315" Type="http://schemas.openxmlformats.org/officeDocument/2006/relationships/hyperlink" Target="https://www.3gpp.org/ftp/TSG_SA/WG3_Security/TSGS3_108e/Docs/S3-221985.zip" TargetMode="External"/><Relationship Id="rId1316" Type="http://schemas.openxmlformats.org/officeDocument/2006/relationships/hyperlink" Target="https://webapp.etsi.org/teldir/ListPersDetails.asp?PersId=49662" TargetMode="External"/><Relationship Id="rId1317"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Specifications/SpecificationDetails.aspx?specificationId=2293" TargetMode="External"/><Relationship Id="rId1319" Type="http://schemas.openxmlformats.org/officeDocument/2006/relationships/hyperlink" Target="https://portal.3gpp.org/desktopmodules/WorkItem/WorkItemDetails.aspx?workitemId=820045" TargetMode="External"/><Relationship Id="rId1320" Type="http://schemas.openxmlformats.org/officeDocument/2006/relationships/hyperlink" Target="https://www.3gpp.org/ftp/TSG_SA/WG3_Security/TSGS3_108e/Docs/S3-221986.zip" TargetMode="External"/><Relationship Id="rId1321" Type="http://schemas.openxmlformats.org/officeDocument/2006/relationships/hyperlink" Target="https://webapp.etsi.org/teldir/ListPersDetails.asp?PersId=49662" TargetMode="External"/><Relationship Id="rId1322" Type="http://schemas.openxmlformats.org/officeDocument/2006/relationships/hyperlink" Target="https://portal.3gpp.org/ngppapp/CreateTdoc.aspx?mode=view&amp;contributionId=1359661" TargetMode="External"/><Relationship Id="rId1323" Type="http://schemas.openxmlformats.org/officeDocument/2006/relationships/hyperlink" Target="https://portal.3gpp.org/desktopmodules/Release/ReleaseDetails.aspx?releaseId=191" TargetMode="External"/><Relationship Id="rId1324" Type="http://schemas.openxmlformats.org/officeDocument/2006/relationships/hyperlink" Target="https://portal.3gpp.org/desktopmodules/Specifications/SpecificationDetails.aspx?specificationId=2293" TargetMode="External"/><Relationship Id="rId1325" Type="http://schemas.openxmlformats.org/officeDocument/2006/relationships/hyperlink" Target="https://portal.3gpp.org/desktopmodules/WorkItem/WorkItemDetails.aspx?workitemId=820045" TargetMode="External"/><Relationship Id="rId1326" Type="http://schemas.openxmlformats.org/officeDocument/2006/relationships/hyperlink" Target="https://www.3gpp.org/ftp/TSG_SA/WG3_Security/TSGS3_108e/Docs/S3-221987.zip" TargetMode="External"/><Relationship Id="rId1327" Type="http://schemas.openxmlformats.org/officeDocument/2006/relationships/hyperlink" Target="https://webapp.etsi.org/teldir/ListPersDetails.asp?PersId=49662" TargetMode="External"/><Relationship Id="rId1328" Type="http://schemas.openxmlformats.org/officeDocument/2006/relationships/hyperlink" Target="https://portal.3gpp.org/ngppapp/CreateTdoc.aspx?mode=view&amp;contributionId=1359662" TargetMode="External"/><Relationship Id="rId1329"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2293" TargetMode="External"/><Relationship Id="rId1331" Type="http://schemas.openxmlformats.org/officeDocument/2006/relationships/hyperlink" Target="https://portal.3gpp.org/desktopmodules/WorkItem/WorkItemDetails.aspx?workitemId=820045" TargetMode="External"/><Relationship Id="rId1332" Type="http://schemas.openxmlformats.org/officeDocument/2006/relationships/hyperlink" Target="https://www.3gpp.org/ftp/TSG_SA/WG3_Security/TSGS3_108e/Docs/S3-221988.zip" TargetMode="External"/><Relationship Id="rId1333" Type="http://schemas.openxmlformats.org/officeDocument/2006/relationships/hyperlink" Target="https://webapp.etsi.org/teldir/ListPersDetails.asp?PersId=49662" TargetMode="External"/><Relationship Id="rId1334" Type="http://schemas.openxmlformats.org/officeDocument/2006/relationships/hyperlink" Target="https://portal.3gpp.org/desktopmodules/Release/ReleaseDetails.aspx?releaseId=191" TargetMode="External"/><Relationship Id="rId1335" Type="http://schemas.openxmlformats.org/officeDocument/2006/relationships/hyperlink" Target="https://portal.3gpp.org/desktopmodules/Specifications/SpecificationDetails.aspx?specificationId=2293" TargetMode="External"/><Relationship Id="rId1336" Type="http://schemas.openxmlformats.org/officeDocument/2006/relationships/hyperlink" Target="https://portal.3gpp.org/desktopmodules/WorkItem/WorkItemDetails.aspx?workitemId=820045" TargetMode="External"/><Relationship Id="rId1337" Type="http://schemas.openxmlformats.org/officeDocument/2006/relationships/hyperlink" Target="https://www.3gpp.org/ftp/TSG_SA/WG3_Security/TSGS3_108e/Docs/S3-221989.zip" TargetMode="External"/><Relationship Id="rId1338" Type="http://schemas.openxmlformats.org/officeDocument/2006/relationships/hyperlink" Target="https://webapp.etsi.org/teldir/ListPersDetails.asp?PersId=49662" TargetMode="External"/><Relationship Id="rId1339" Type="http://schemas.openxmlformats.org/officeDocument/2006/relationships/hyperlink" Target="https://portal.3gpp.org/desktopmodules/Release/ReleaseDetails.aspx?releaseId=192" TargetMode="External"/><Relationship Id="rId1340" Type="http://schemas.openxmlformats.org/officeDocument/2006/relationships/hyperlink" Target="https://portal.3gpp.org/desktopmodules/Specifications/SpecificationDetails.aspx?specificationId=2293" TargetMode="External"/><Relationship Id="rId1341" Type="http://schemas.openxmlformats.org/officeDocument/2006/relationships/hyperlink" Target="https://portal.3gpp.org/desktopmodules/WorkItem/WorkItemDetails.aspx?workitemId=820045" TargetMode="External"/><Relationship Id="rId1342" Type="http://schemas.openxmlformats.org/officeDocument/2006/relationships/hyperlink" Target="https://www.3gpp.org/ftp/TSG_SA/WG3_Security/TSGS3_108e/Docs/S3-221990.zip" TargetMode="External"/><Relationship Id="rId1343" Type="http://schemas.openxmlformats.org/officeDocument/2006/relationships/hyperlink" Target="https://webapp.etsi.org/teldir/ListPersDetails.asp?PersId=49662" TargetMode="External"/><Relationship Id="rId1344" Type="http://schemas.openxmlformats.org/officeDocument/2006/relationships/hyperlink" Target="https://www.3gpp.org/ftp/TSG_SA/WG3_Security/TSGS3_108e/Docs/S3-221991.zip" TargetMode="External"/><Relationship Id="rId1345" Type="http://schemas.openxmlformats.org/officeDocument/2006/relationships/hyperlink" Target="https://webapp.etsi.org/teldir/ListPersDetails.asp?PersId=49662" TargetMode="External"/><Relationship Id="rId1346" Type="http://schemas.openxmlformats.org/officeDocument/2006/relationships/hyperlink" Target="https://portal.3gpp.org/ngppapp/CreateTdoc.aspx?mode=view&amp;contributionId=1359664"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Specifications/SpecificationDetails.aspx?specificationId=3169" TargetMode="External"/><Relationship Id="rId1349" Type="http://schemas.openxmlformats.org/officeDocument/2006/relationships/hyperlink" Target="https://portal.3gpp.org/desktopmodules/WorkItem/WorkItemDetails.aspx?workitemId=850047" TargetMode="External"/><Relationship Id="rId1350" Type="http://schemas.openxmlformats.org/officeDocument/2006/relationships/hyperlink" Target="https://www.3gpp.org/ftp/TSG_SA/WG3_Security/TSGS3_108e/Docs/S3-221992.zip" TargetMode="External"/><Relationship Id="rId1351" Type="http://schemas.openxmlformats.org/officeDocument/2006/relationships/hyperlink" Target="https://webapp.etsi.org/teldir/ListPersDetails.asp?PersId=49662" TargetMode="External"/><Relationship Id="rId1352" Type="http://schemas.openxmlformats.org/officeDocument/2006/relationships/hyperlink" Target="https://www.3gpp.org/ftp/TSG_SA/WG3_Security/TSGS3_108e/Docs/S3-221993.zip" TargetMode="External"/><Relationship Id="rId1353" Type="http://schemas.openxmlformats.org/officeDocument/2006/relationships/hyperlink" Target="https://webapp.etsi.org/teldir/ListPersDetails.asp?PersId=49662" TargetMode="External"/><Relationship Id="rId1354" Type="http://schemas.openxmlformats.org/officeDocument/2006/relationships/hyperlink" Target="https://portal.3gpp.org/ngppapp/CreateTdoc.aspx?mode=view&amp;contributionId=1359665" TargetMode="External"/><Relationship Id="rId1355" Type="http://schemas.openxmlformats.org/officeDocument/2006/relationships/hyperlink" Target="https://portal.3gpp.org/desktopmodules/Release/ReleaseDetails.aspx?releaseId=191" TargetMode="External"/><Relationship Id="rId1356" Type="http://schemas.openxmlformats.org/officeDocument/2006/relationships/hyperlink" Target="https://portal.3gpp.org/desktopmodules/Specifications/SpecificationDetails.aspx?specificationId=3169" TargetMode="External"/><Relationship Id="rId1357" Type="http://schemas.openxmlformats.org/officeDocument/2006/relationships/hyperlink" Target="https://portal.3gpp.org/desktopmodules/WorkItem/WorkItemDetails.aspx?workitemId=820045" TargetMode="External"/><Relationship Id="rId1358" Type="http://schemas.openxmlformats.org/officeDocument/2006/relationships/hyperlink" Target="https://www.3gpp.org/ftp/TSG_SA/WG3_Security/TSGS3_108e/Docs/S3-221994.zip" TargetMode="External"/><Relationship Id="rId1359" Type="http://schemas.openxmlformats.org/officeDocument/2006/relationships/hyperlink" Target="https://webapp.etsi.org/teldir/ListPersDetails.asp?PersId=49662" TargetMode="External"/><Relationship Id="rId1360" Type="http://schemas.openxmlformats.org/officeDocument/2006/relationships/hyperlink" Target="https://portal.3gpp.org/desktopmodules/Release/ReleaseDetails.aspx?releaseId=191" TargetMode="External"/><Relationship Id="rId1361" Type="http://schemas.openxmlformats.org/officeDocument/2006/relationships/hyperlink" Target="https://portal.3gpp.org/desktopmodules/Specifications/SpecificationDetails.aspx?specificationId=3169" TargetMode="External"/><Relationship Id="rId1362" Type="http://schemas.openxmlformats.org/officeDocument/2006/relationships/hyperlink" Target="https://portal.3gpp.org/desktopmodules/WorkItem/WorkItemDetails.aspx?workitemId=820045" TargetMode="External"/><Relationship Id="rId1363" Type="http://schemas.openxmlformats.org/officeDocument/2006/relationships/hyperlink" Target="https://www.3gpp.org/ftp/TSG_SA/WG3_Security/TSGS3_108e/Docs/S3-221995.zip" TargetMode="External"/><Relationship Id="rId1364" Type="http://schemas.openxmlformats.org/officeDocument/2006/relationships/hyperlink" Target="https://webapp.etsi.org/teldir/ListPersDetails.asp?PersId=49662" TargetMode="External"/><Relationship Id="rId1365" Type="http://schemas.openxmlformats.org/officeDocument/2006/relationships/hyperlink" Target="https://portal.3gpp.org/desktopmodules/Release/ReleaseDetails.aspx?releaseId=191" TargetMode="External"/><Relationship Id="rId1366" Type="http://schemas.openxmlformats.org/officeDocument/2006/relationships/hyperlink" Target="https://portal.3gpp.org/desktopmodules/Specifications/SpecificationDetails.aspx?specificationId=3169" TargetMode="External"/><Relationship Id="rId1367" Type="http://schemas.openxmlformats.org/officeDocument/2006/relationships/hyperlink" Target="https://portal.3gpp.org/desktopmodules/WorkItem/WorkItemDetails.aspx?workitemId=820045" TargetMode="External"/><Relationship Id="rId1368" Type="http://schemas.openxmlformats.org/officeDocument/2006/relationships/hyperlink" Target="https://www.3gpp.org/ftp/TSG_SA/WG3_Security/TSGS3_108e/Docs/S3-221996.zip" TargetMode="External"/><Relationship Id="rId1369" Type="http://schemas.openxmlformats.org/officeDocument/2006/relationships/hyperlink" Target="https://webapp.etsi.org/teldir/ListPersDetails.asp?PersId=49662" TargetMode="External"/><Relationship Id="rId1370" Type="http://schemas.openxmlformats.org/officeDocument/2006/relationships/hyperlink" Target="https://portal.3gpp.org/desktopmodules/Release/ReleaseDetails.aspx?releaseId=191" TargetMode="External"/><Relationship Id="rId1371" Type="http://schemas.openxmlformats.org/officeDocument/2006/relationships/hyperlink" Target="https://portal.3gpp.org/desktopmodules/Specifications/SpecificationDetails.aspx?specificationId=3169" TargetMode="External"/><Relationship Id="rId1372" Type="http://schemas.openxmlformats.org/officeDocument/2006/relationships/hyperlink" Target="https://portal.3gpp.org/desktopmodules/WorkItem/WorkItemDetails.aspx?workitemId=820045" TargetMode="External"/><Relationship Id="rId1373" Type="http://schemas.openxmlformats.org/officeDocument/2006/relationships/hyperlink" Target="https://www.3gpp.org/ftp/TSG_SA/WG3_Security/TSGS3_108e/Docs/S3-221997.zip" TargetMode="External"/><Relationship Id="rId1374" Type="http://schemas.openxmlformats.org/officeDocument/2006/relationships/hyperlink" Target="https://webapp.etsi.org/teldir/ListPersDetails.asp?PersId=49662" TargetMode="External"/><Relationship Id="rId1375" Type="http://schemas.openxmlformats.org/officeDocument/2006/relationships/hyperlink" Target="https://portal.3gpp.org/desktopmodules/Release/ReleaseDetails.aspx?releaseId=192" TargetMode="External"/><Relationship Id="rId1376" Type="http://schemas.openxmlformats.org/officeDocument/2006/relationships/hyperlink" Target="https://portal.3gpp.org/desktopmodules/Specifications/SpecificationDetails.aspx?specificationId=3169" TargetMode="External"/><Relationship Id="rId1377" Type="http://schemas.openxmlformats.org/officeDocument/2006/relationships/hyperlink" Target="https://portal.3gpp.org/desktopmodules/WorkItem/WorkItemDetails.aspx?workitemId=820045" TargetMode="External"/><Relationship Id="rId1378" Type="http://schemas.openxmlformats.org/officeDocument/2006/relationships/hyperlink" Target="https://www.3gpp.org/ftp/TSG_SA/WG3_Security/TSGS3_108e/Docs/S3-221998.zip" TargetMode="External"/><Relationship Id="rId1379" Type="http://schemas.openxmlformats.org/officeDocument/2006/relationships/hyperlink" Target="https://webapp.etsi.org/teldir/ListPersDetails.asp?PersId=49662"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Specifications/SpecificationDetails.aspx?specificationId=3169" TargetMode="External"/><Relationship Id="rId1382" Type="http://schemas.openxmlformats.org/officeDocument/2006/relationships/hyperlink" Target="https://portal.3gpp.org/desktopmodules/WorkItem/WorkItemDetails.aspx?workitemId=820045" TargetMode="External"/><Relationship Id="rId1383" Type="http://schemas.openxmlformats.org/officeDocument/2006/relationships/hyperlink" Target="https://www.3gpp.org/ftp/TSG_SA/WG3_Security/TSGS3_108e/Docs/S3-221999.zip" TargetMode="External"/><Relationship Id="rId1384" Type="http://schemas.openxmlformats.org/officeDocument/2006/relationships/hyperlink" Target="https://webapp.etsi.org/teldir/ListPersDetails.asp?PersId=49662" TargetMode="External"/><Relationship Id="rId1385" Type="http://schemas.openxmlformats.org/officeDocument/2006/relationships/hyperlink" Target="https://www.3gpp.org/ftp/TSG_SA/WG3_Security/TSGS3_108e/Docs/S3-222000.zip" TargetMode="External"/><Relationship Id="rId1386" Type="http://schemas.openxmlformats.org/officeDocument/2006/relationships/hyperlink" Target="https://webapp.etsi.org/teldir/ListPersDetails.asp?PersId=49662" TargetMode="External"/><Relationship Id="rId1387" Type="http://schemas.openxmlformats.org/officeDocument/2006/relationships/hyperlink" Target="https://portal.3gpp.org/ngppapp/CreateTdoc.aspx?mode=view&amp;contributionId=1359668"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Specifications/SpecificationDetails.aspx?specificationId=3845" TargetMode="External"/><Relationship Id="rId1390" Type="http://schemas.openxmlformats.org/officeDocument/2006/relationships/hyperlink" Target="https://portal.3gpp.org/desktopmodules/WorkItem/WorkItemDetails.aspx?workitemId=900020" TargetMode="External"/><Relationship Id="rId1391" Type="http://schemas.openxmlformats.org/officeDocument/2006/relationships/hyperlink" Target="https://www.3gpp.org/ftp/TSG_SA/WG3_Security/TSGS3_108e/Docs/S3-222001.zip" TargetMode="External"/><Relationship Id="rId1392" Type="http://schemas.openxmlformats.org/officeDocument/2006/relationships/hyperlink" Target="https://webapp.etsi.org/teldir/ListPersDetails.asp?PersId=49662" TargetMode="External"/><Relationship Id="rId1393" Type="http://schemas.openxmlformats.org/officeDocument/2006/relationships/hyperlink" Target="https://portal.3gpp.org/ngppapp/CreateTdoc.aspx?mode=view&amp;contributionId=1359669"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3845" TargetMode="External"/><Relationship Id="rId1396" Type="http://schemas.openxmlformats.org/officeDocument/2006/relationships/hyperlink" Target="https://portal.3gpp.org/desktopmodules/WorkItem/WorkItemDetails.aspx?workitemId=900020" TargetMode="External"/><Relationship Id="rId1397" Type="http://schemas.openxmlformats.org/officeDocument/2006/relationships/hyperlink" Target="https://www.3gpp.org/ftp/TSG_SA/WG3_Security/TSGS3_108e/Docs/S3-222002.zip" TargetMode="External"/><Relationship Id="rId1398" Type="http://schemas.openxmlformats.org/officeDocument/2006/relationships/hyperlink" Target="https://webapp.etsi.org/teldir/ListPersDetails.asp?PersId=95403" TargetMode="External"/><Relationship Id="rId1399" Type="http://schemas.openxmlformats.org/officeDocument/2006/relationships/hyperlink" Target="https://portal.3gpp.org/desktopmodules/Release/ReleaseDetails.aspx?releaseId=190" TargetMode="External"/><Relationship Id="rId1400" Type="http://schemas.openxmlformats.org/officeDocument/2006/relationships/hyperlink" Target="https://portal.3gpp.org/desktopmodules/Specifications/SpecificationDetails.aspx?specificationId=2292" TargetMode="External"/><Relationship Id="rId1401" Type="http://schemas.openxmlformats.org/officeDocument/2006/relationships/hyperlink" Target="https://portal.3gpp.org/desktopmodules/WorkItem/WorkItemDetails.aspx?workitemId=750016" TargetMode="External"/><Relationship Id="rId1402" Type="http://schemas.openxmlformats.org/officeDocument/2006/relationships/hyperlink" Target="https://www.3gpp.org/ftp/TSG_SA/WG3_Security/TSGS3_108e/Docs/S3-222003.zip" TargetMode="External"/><Relationship Id="rId1403" Type="http://schemas.openxmlformats.org/officeDocument/2006/relationships/hyperlink" Target="https://webapp.etsi.org/teldir/ListPersDetails.asp?PersId=95403" TargetMode="External"/><Relationship Id="rId1404" Type="http://schemas.openxmlformats.org/officeDocument/2006/relationships/hyperlink" Target="https://portal.3gpp.org/desktopmodules/Release/ReleaseDetails.aspx?releaseId=191" TargetMode="External"/><Relationship Id="rId1405" Type="http://schemas.openxmlformats.org/officeDocument/2006/relationships/hyperlink" Target="https://portal.3gpp.org/desktopmodules/Specifications/SpecificationDetails.aspx?specificationId=2292" TargetMode="External"/><Relationship Id="rId1406" Type="http://schemas.openxmlformats.org/officeDocument/2006/relationships/hyperlink" Target="https://portal.3gpp.org/desktopmodules/WorkItem/WorkItemDetails.aspx?workitemId=750016" TargetMode="External"/><Relationship Id="rId1407" Type="http://schemas.openxmlformats.org/officeDocument/2006/relationships/hyperlink" Target="https://www.3gpp.org/ftp/TSG_SA/WG3_Security/TSGS3_108e/Docs/S3-222004.zip" TargetMode="External"/><Relationship Id="rId1408" Type="http://schemas.openxmlformats.org/officeDocument/2006/relationships/hyperlink" Target="https://webapp.etsi.org/teldir/ListPersDetails.asp?PersId=95403" TargetMode="External"/><Relationship Id="rId1409" Type="http://schemas.openxmlformats.org/officeDocument/2006/relationships/hyperlink" Target="https://portal.3gpp.org/desktopmodules/Release/ReleaseDetails.aspx?releaseId=192" TargetMode="External"/><Relationship Id="rId1410" Type="http://schemas.openxmlformats.org/officeDocument/2006/relationships/hyperlink" Target="https://portal.3gpp.org/desktopmodules/Specifications/SpecificationDetails.aspx?specificationId=2292" TargetMode="External"/><Relationship Id="rId1411" Type="http://schemas.openxmlformats.org/officeDocument/2006/relationships/hyperlink" Target="https://www.3gpp.org/ftp/TSG_SA/WG3_Security/TSGS3_108e/Docs/S3-222005.zip" TargetMode="External"/><Relationship Id="rId1412" Type="http://schemas.openxmlformats.org/officeDocument/2006/relationships/hyperlink" Target="https://webapp.etsi.org/teldir/ListPersDetails.asp?PersId=68419" TargetMode="External"/><Relationship Id="rId1413"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Specifications/SpecificationDetails.aspx?specificationId=3944" TargetMode="External"/><Relationship Id="rId1415" Type="http://schemas.openxmlformats.org/officeDocument/2006/relationships/hyperlink" Target="https://portal.3gpp.org/desktopmodules/WorkItem/WorkItemDetails.aspx?workitemId=850047" TargetMode="External"/><Relationship Id="rId1416" Type="http://schemas.openxmlformats.org/officeDocument/2006/relationships/hyperlink" Target="https://www.3gpp.org/ftp/TSG_SA/WG3_Security/TSGS3_108e/Docs/S3-222006.zip" TargetMode="External"/><Relationship Id="rId1417" Type="http://schemas.openxmlformats.org/officeDocument/2006/relationships/hyperlink" Target="https://webapp.etsi.org/teldir/ListPersDetails.asp?PersId=68419" TargetMode="External"/><Relationship Id="rId1418" Type="http://schemas.openxmlformats.org/officeDocument/2006/relationships/hyperlink" Target="https://portal.3gpp.org/desktopmodules/Release/ReleaseDetails.aspx?releaseId=192" TargetMode="External"/><Relationship Id="rId1419" Type="http://schemas.openxmlformats.org/officeDocument/2006/relationships/hyperlink" Target="https://portal.3gpp.org/desktopmodules/Specifications/SpecificationDetails.aspx?specificationId=3169" TargetMode="External"/><Relationship Id="rId1420" Type="http://schemas.openxmlformats.org/officeDocument/2006/relationships/hyperlink" Target="https://portal.3gpp.org/desktopmodules/WorkItem/WorkItemDetails.aspx?workitemId=770050" TargetMode="External"/><Relationship Id="rId1421" Type="http://schemas.openxmlformats.org/officeDocument/2006/relationships/hyperlink" Target="https://www.3gpp.org/ftp/TSG_SA/WG3_Security/TSGS3_108e/Docs/S3-222007.zip" TargetMode="External"/><Relationship Id="rId1422" Type="http://schemas.openxmlformats.org/officeDocument/2006/relationships/hyperlink" Target="https://webapp.etsi.org/teldir/ListPersDetails.asp?PersId=68419"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3169" TargetMode="External"/><Relationship Id="rId1425" Type="http://schemas.openxmlformats.org/officeDocument/2006/relationships/hyperlink" Target="https://portal.3gpp.org/desktopmodules/WorkItem/WorkItemDetails.aspx?workitemId=850047" TargetMode="External"/><Relationship Id="rId1426" Type="http://schemas.openxmlformats.org/officeDocument/2006/relationships/hyperlink" Target="https://www.3gpp.org/ftp/TSG_SA/WG3_Security/TSGS3_108e/Docs/S3-222008.zip" TargetMode="External"/><Relationship Id="rId1427" Type="http://schemas.openxmlformats.org/officeDocument/2006/relationships/hyperlink" Target="https://webapp.etsi.org/teldir/ListPersDetails.asp?PersId=68419" TargetMode="External"/><Relationship Id="rId1428" Type="http://schemas.openxmlformats.org/officeDocument/2006/relationships/hyperlink" Target="https://portal.3gpp.org/desktopmodules/Release/ReleaseDetails.aspx?releaseId=191" TargetMode="External"/><Relationship Id="rId1429" Type="http://schemas.openxmlformats.org/officeDocument/2006/relationships/hyperlink" Target="https://portal.3gpp.org/desktopmodules/Specifications/SpecificationDetails.aspx?specificationId=3169" TargetMode="External"/><Relationship Id="rId1430" Type="http://schemas.openxmlformats.org/officeDocument/2006/relationships/hyperlink" Target="https://portal.3gpp.org/desktopmodules/WorkItem/WorkItemDetails.aspx?workitemId=770050" TargetMode="External"/><Relationship Id="rId1431" Type="http://schemas.openxmlformats.org/officeDocument/2006/relationships/hyperlink" Target="https://www.3gpp.org/ftp/TSG_SA/WG3_Security/TSGS3_108e/Docs/S3-222009.zip" TargetMode="External"/><Relationship Id="rId1432" Type="http://schemas.openxmlformats.org/officeDocument/2006/relationships/hyperlink" Target="https://webapp.etsi.org/teldir/ListPersDetails.asp?PersId=68419" TargetMode="External"/><Relationship Id="rId1433" Type="http://schemas.openxmlformats.org/officeDocument/2006/relationships/hyperlink" Target="https://portal.3gpp.org/desktopmodules/Release/ReleaseDetails.aspx?releaseId=191" TargetMode="External"/><Relationship Id="rId1434" Type="http://schemas.openxmlformats.org/officeDocument/2006/relationships/hyperlink" Target="https://portal.3gpp.org/desktopmodules/Specifications/SpecificationDetails.aspx?specificationId=3169" TargetMode="External"/><Relationship Id="rId1435"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www.3gpp.org/ftp/TSG_SA/WG3_Security/TSGS3_108e/Docs/S3-222010.zip" TargetMode="External"/><Relationship Id="rId1437" Type="http://schemas.openxmlformats.org/officeDocument/2006/relationships/hyperlink" Target="https://webapp.etsi.org/teldir/ListPersDetails.asp?PersId=68419" TargetMode="External"/><Relationship Id="rId1438" Type="http://schemas.openxmlformats.org/officeDocument/2006/relationships/hyperlink" Target="https://www.3gpp.org/ftp/TSG_SA/WG3_Security/TSGS3_108e/Docs/S3-222011.zip" TargetMode="External"/><Relationship Id="rId1439" Type="http://schemas.openxmlformats.org/officeDocument/2006/relationships/hyperlink" Target="https://webapp.etsi.org/teldir/ListPersDetails.asp?PersId=76181"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4080" TargetMode="External"/><Relationship Id="rId1442" Type="http://schemas.openxmlformats.org/officeDocument/2006/relationships/hyperlink" Target="https://portal.3gpp.org/desktopmodules/WorkItem/WorkItemDetails.aspx?workitemId=960031" TargetMode="External"/><Relationship Id="rId1443" Type="http://schemas.openxmlformats.org/officeDocument/2006/relationships/hyperlink" Target="https://www.3gpp.org/ftp/TSG_SA/WG3_Security/TSGS3_108e/Docs/S3-222012.zip" TargetMode="External"/><Relationship Id="rId1444" Type="http://schemas.openxmlformats.org/officeDocument/2006/relationships/hyperlink" Target="https://webapp.etsi.org/teldir/ListPersDetails.asp?PersId=76181" TargetMode="External"/><Relationship Id="rId1445" Type="http://schemas.openxmlformats.org/officeDocument/2006/relationships/hyperlink" Target="https://portal.3gpp.org/ngppapp/CreateTdoc.aspx?mode=view&amp;contributionId=1360896"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4080" TargetMode="External"/><Relationship Id="rId1448" Type="http://schemas.openxmlformats.org/officeDocument/2006/relationships/hyperlink" Target="https://portal.3gpp.org/desktopmodules/WorkItem/WorkItemDetails.aspx?workitemId=960031" TargetMode="External"/><Relationship Id="rId1449" Type="http://schemas.openxmlformats.org/officeDocument/2006/relationships/hyperlink" Target="https://www.3gpp.org/ftp/TSG_SA/WG3_Security/TSGS3_108e/Docs/S3-222013.zip" TargetMode="External"/><Relationship Id="rId1450" Type="http://schemas.openxmlformats.org/officeDocument/2006/relationships/hyperlink" Target="https://webapp.etsi.org/teldir/ListPersDetails.asp?PersId=76181"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www.3gpp.org/ftp/TSG_SA/WG3_Security/TSGS3_108e/Docs/S3-222014.zip" TargetMode="External"/><Relationship Id="rId1453" Type="http://schemas.openxmlformats.org/officeDocument/2006/relationships/hyperlink" Target="https://webapp.etsi.org/teldir/ListPersDetails.asp?PersId=76181"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3690" TargetMode="External"/><Relationship Id="rId1456" Type="http://schemas.openxmlformats.org/officeDocument/2006/relationships/hyperlink" Target="https://portal.3gpp.org/desktopmodules/WorkItem/WorkItemDetails.aspx?workitemId=959999" TargetMode="External"/><Relationship Id="rId1457" Type="http://schemas.openxmlformats.org/officeDocument/2006/relationships/hyperlink" Target="https://www.3gpp.org/ftp/TSG_SA/WG3_Security/TSGS3_108e/Docs/S3-222015.zip" TargetMode="External"/><Relationship Id="rId1458" Type="http://schemas.openxmlformats.org/officeDocument/2006/relationships/hyperlink" Target="https://webapp.etsi.org/teldir/ListPersDetails.asp?PersId=76181"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2280" TargetMode="External"/><Relationship Id="rId1461" Type="http://schemas.openxmlformats.org/officeDocument/2006/relationships/hyperlink" Target="https://portal.3gpp.org/desktopmodules/WorkItem/WorkItemDetails.aspx?workitemId=959999" TargetMode="External"/><Relationship Id="rId1462" Type="http://schemas.openxmlformats.org/officeDocument/2006/relationships/hyperlink" Target="https://www.3gpp.org/ftp/TSG_SA/WG3_Security/TSGS3_108e/Docs/S3-222016.zip" TargetMode="External"/><Relationship Id="rId1463" Type="http://schemas.openxmlformats.org/officeDocument/2006/relationships/hyperlink" Target="https://webapp.etsi.org/teldir/ListPersDetails.asp?PersId=76181" TargetMode="External"/><Relationship Id="rId1464" Type="http://schemas.openxmlformats.org/officeDocument/2006/relationships/hyperlink" Target="https://www.3gpp.org/ftp/TSG_SA/WG3_Security/TSGS3_108e/Docs/S3-222017.zip" TargetMode="External"/><Relationship Id="rId1465" Type="http://schemas.openxmlformats.org/officeDocument/2006/relationships/hyperlink" Target="https://webapp.etsi.org/teldir/ListPersDetails.asp?PersId=76181" TargetMode="External"/><Relationship Id="rId1466" Type="http://schemas.openxmlformats.org/officeDocument/2006/relationships/hyperlink" Target="https://www.3gpp.org/ftp/TSG_SA/WG3_Security/TSGS3_108e/Docs/S3-222018.zip" TargetMode="External"/><Relationship Id="rId1467" Type="http://schemas.openxmlformats.org/officeDocument/2006/relationships/hyperlink" Target="https://webapp.etsi.org/teldir/ListPersDetails.asp?PersId=76181"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www.3gpp.org/ftp/TSG_SA/WG3_Security/TSGS3_108e/Docs/S3-222019.zip" TargetMode="External"/><Relationship Id="rId1470" Type="http://schemas.openxmlformats.org/officeDocument/2006/relationships/hyperlink" Target="https://webapp.etsi.org/teldir/ListPersDetails.asp?PersId=76181" TargetMode="External"/><Relationship Id="rId1471"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Specifications/SpecificationDetails.aspx?specificationId=3169" TargetMode="External"/><Relationship Id="rId1473" Type="http://schemas.openxmlformats.org/officeDocument/2006/relationships/hyperlink" Target="https://portal.3gpp.org/desktopmodules/WorkItem/WorkItemDetails.aspx?workitemId=940013" TargetMode="External"/><Relationship Id="rId1474" Type="http://schemas.openxmlformats.org/officeDocument/2006/relationships/hyperlink" Target="https://www.3gpp.org/ftp/TSG_SA/WG3_Security/TSGS3_108e/Docs/S3-222020.zip" TargetMode="External"/><Relationship Id="rId1475" Type="http://schemas.openxmlformats.org/officeDocument/2006/relationships/hyperlink" Target="https://webapp.etsi.org/teldir/ListPersDetails.asp?PersId=76181"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desktopmodules/Specifications/SpecificationDetails.aspx?specificationId=3169" TargetMode="External"/><Relationship Id="rId1478" Type="http://schemas.openxmlformats.org/officeDocument/2006/relationships/hyperlink" Target="https://portal.3gpp.org/desktopmodules/WorkItem/WorkItemDetails.aspx?workitemId=850047" TargetMode="External"/><Relationship Id="rId1479" Type="http://schemas.openxmlformats.org/officeDocument/2006/relationships/hyperlink" Target="https://www.3gpp.org/ftp/TSG_SA/WG3_Security/TSGS3_108e/Docs/S3-222021.zip" TargetMode="External"/><Relationship Id="rId1480" Type="http://schemas.openxmlformats.org/officeDocument/2006/relationships/hyperlink" Target="https://webapp.etsi.org/teldir/ListPersDetails.asp?PersId=76181"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169" TargetMode="External"/><Relationship Id="rId1483" Type="http://schemas.openxmlformats.org/officeDocument/2006/relationships/hyperlink" Target="https://portal.3gpp.org/desktopmodules/WorkItem/WorkItemDetails.aspx?workitemId=960040" TargetMode="External"/><Relationship Id="rId1484" Type="http://schemas.openxmlformats.org/officeDocument/2006/relationships/hyperlink" Target="https://www.3gpp.org/ftp/TSG_SA/WG3_Security/TSGS3_108e/Docs/S3-222022.zip" TargetMode="External"/><Relationship Id="rId1485" Type="http://schemas.openxmlformats.org/officeDocument/2006/relationships/hyperlink" Target="https://webapp.etsi.org/teldir/ListPersDetails.asp?PersId=32764" TargetMode="External"/><Relationship Id="rId1486" Type="http://schemas.openxmlformats.org/officeDocument/2006/relationships/hyperlink" Target="https://portal.3gpp.org/ngppapp/CreateTdoc.aspx?mode=view&amp;contributionId=1360876"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4081" TargetMode="External"/><Relationship Id="rId1489" Type="http://schemas.openxmlformats.org/officeDocument/2006/relationships/hyperlink" Target="https://portal.3gpp.org/desktopmodules/WorkItem/WorkItemDetails.aspx?workitemId=960032" TargetMode="External"/><Relationship Id="rId1490" Type="http://schemas.openxmlformats.org/officeDocument/2006/relationships/hyperlink" Target="https://www.3gpp.org/ftp/TSG_SA/WG3_Security/TSGS3_108e/Docs/S3-222023.zip" TargetMode="External"/><Relationship Id="rId1491" Type="http://schemas.openxmlformats.org/officeDocument/2006/relationships/hyperlink" Target="https://webapp.etsi.org/teldir/ListPersDetails.asp?PersId=61782"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Specifications/SpecificationDetails.aspx?specificationId=3944" TargetMode="External"/><Relationship Id="rId1494" Type="http://schemas.openxmlformats.org/officeDocument/2006/relationships/hyperlink" Target="https://portal.3gpp.org/desktopmodules/WorkItem/WorkItemDetails.aspx?workitemId=900030" TargetMode="External"/><Relationship Id="rId1495" Type="http://schemas.openxmlformats.org/officeDocument/2006/relationships/hyperlink" Target="https://www.3gpp.org/ftp/TSG_SA/WG3_Security/TSGS3_108e/Docs/S3-222024.zip" TargetMode="External"/><Relationship Id="rId1496" Type="http://schemas.openxmlformats.org/officeDocument/2006/relationships/hyperlink" Target="https://webapp.etsi.org/teldir/ListPersDetails.asp?PersId=97336" TargetMode="External"/><Relationship Id="rId1497" Type="http://schemas.openxmlformats.org/officeDocument/2006/relationships/hyperlink" Target="https://portal.3gpp.org/desktopmodules/Release/ReleaseDetails.aspx?releaseId=193" TargetMode="External"/><Relationship Id="rId1498" Type="http://schemas.openxmlformats.org/officeDocument/2006/relationships/hyperlink" Target="https://www.3gpp.org/ftp/TSG_SA/WG3_Security/TSGS3_108e/Docs/S3-222025.zip" TargetMode="External"/><Relationship Id="rId1499" Type="http://schemas.openxmlformats.org/officeDocument/2006/relationships/hyperlink" Target="https://webapp.etsi.org/teldir/ListPersDetails.asp?PersId=79074" TargetMode="External"/><Relationship Id="rId1500" Type="http://schemas.openxmlformats.org/officeDocument/2006/relationships/hyperlink" Target="https://portal.3gpp.org/ngppapp/CreateTdoc.aspx?mode=view&amp;contributionId=1359722" TargetMode="External"/><Relationship Id="rId150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Specifications/SpecificationDetails.aspx?specificationId=3169" TargetMode="External"/><Relationship Id="rId1503" Type="http://schemas.openxmlformats.org/officeDocument/2006/relationships/hyperlink" Target="https://portal.3gpp.org/desktopmodules/WorkItem/WorkItemDetails.aspx?workitemId=950040" TargetMode="External"/><Relationship Id="rId1504" Type="http://schemas.openxmlformats.org/officeDocument/2006/relationships/hyperlink" Target="https://www.3gpp.org/ftp/TSG_SA/WG3_Security/TSGS3_108e/Docs/S3-222026.zip" TargetMode="External"/><Relationship Id="rId1505" Type="http://schemas.openxmlformats.org/officeDocument/2006/relationships/hyperlink" Target="https://webapp.etsi.org/teldir/ListPersDetails.asp?PersId=61782" TargetMode="External"/><Relationship Id="rId1506" Type="http://schemas.openxmlformats.org/officeDocument/2006/relationships/hyperlink" Target="https://portal.3gpp.org/desktopmodules/Release/ReleaseDetails.aspx?releaseId=192" TargetMode="External"/><Relationship Id="rId1507" Type="http://schemas.openxmlformats.org/officeDocument/2006/relationships/hyperlink" Target="https://portal.3gpp.org/desktopmodules/Specifications/SpecificationDetails.aspx?specificationId=3944" TargetMode="External"/><Relationship Id="rId1508" Type="http://schemas.openxmlformats.org/officeDocument/2006/relationships/hyperlink" Target="https://portal.3gpp.org/desktopmodules/WorkItem/WorkItemDetails.aspx?workitemId=900030" TargetMode="External"/><Relationship Id="rId1509" Type="http://schemas.openxmlformats.org/officeDocument/2006/relationships/hyperlink" Target="https://www.3gpp.org/ftp/TSG_SA/WG3_Security/TSGS3_108e/Docs/S3-222027.zip" TargetMode="External"/><Relationship Id="rId1510" Type="http://schemas.openxmlformats.org/officeDocument/2006/relationships/hyperlink" Target="https://webapp.etsi.org/teldir/ListPersDetails.asp?PersId=61782"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3944" TargetMode="External"/><Relationship Id="rId1513" Type="http://schemas.openxmlformats.org/officeDocument/2006/relationships/hyperlink" Target="https://portal.3gpp.org/desktopmodules/WorkItem/WorkItemDetails.aspx?workitemId=900030" TargetMode="External"/><Relationship Id="rId1514" Type="http://schemas.openxmlformats.org/officeDocument/2006/relationships/hyperlink" Target="https://www.3gpp.org/ftp/TSG_SA/WG3_Security/TSGS3_108e/Docs/S3-222028.zip" TargetMode="External"/><Relationship Id="rId1515" Type="http://schemas.openxmlformats.org/officeDocument/2006/relationships/hyperlink" Target="https://webapp.etsi.org/teldir/ListPersDetails.asp?PersId=84335" TargetMode="External"/><Relationship Id="rId1516" Type="http://schemas.openxmlformats.org/officeDocument/2006/relationships/hyperlink" Target="https://portal.3gpp.org/desktopmodules/Release/ReleaseDetails.aspx?releaseId=191" TargetMode="External"/><Relationship Id="rId1517" Type="http://schemas.openxmlformats.org/officeDocument/2006/relationships/hyperlink" Target="https://portal.3gpp.org/desktopmodules/Specifications/SpecificationDetails.aspx?specificationId=3169" TargetMode="External"/><Relationship Id="rId1518" Type="http://schemas.openxmlformats.org/officeDocument/2006/relationships/hyperlink" Target="https://portal.3gpp.org/desktopmodules/WorkItem/WorkItemDetails.aspx?workitemId=820045" TargetMode="External"/><Relationship Id="rId1519" Type="http://schemas.openxmlformats.org/officeDocument/2006/relationships/hyperlink" Target="https://www.3gpp.org/ftp/TSG_SA/WG3_Security/TSGS3_108e/Docs/S3-222029.zip" TargetMode="External"/><Relationship Id="rId1520" Type="http://schemas.openxmlformats.org/officeDocument/2006/relationships/hyperlink" Target="https://webapp.etsi.org/teldir/ListPersDetails.asp?PersId=61782" TargetMode="External"/><Relationship Id="rId1521" Type="http://schemas.openxmlformats.org/officeDocument/2006/relationships/hyperlink" Target="https://portal.3gpp.org/ngppapp/CreateTdoc.aspx?mode=view&amp;contributionId=1360866" TargetMode="External"/><Relationship Id="rId1522" Type="http://schemas.openxmlformats.org/officeDocument/2006/relationships/hyperlink" Target="https://portal.3gpp.org/desktopmodules/Release/ReleaseDetails.aspx?releaseId=192" TargetMode="External"/><Relationship Id="rId1523" Type="http://schemas.openxmlformats.org/officeDocument/2006/relationships/hyperlink" Target="https://portal.3gpp.org/desktopmodules/Specifications/SpecificationDetails.aspx?specificationId=3944" TargetMode="External"/><Relationship Id="rId1524" Type="http://schemas.openxmlformats.org/officeDocument/2006/relationships/hyperlink" Target="https://portal.3gpp.org/desktopmodules/WorkItem/WorkItemDetails.aspx?workitemId=900030" TargetMode="External"/><Relationship Id="rId1525" Type="http://schemas.openxmlformats.org/officeDocument/2006/relationships/hyperlink" Target="https://www.3gpp.org/ftp/TSG_SA/WG3_Security/TSGS3_108e/Docs/S3-222030.zip" TargetMode="External"/><Relationship Id="rId1526" Type="http://schemas.openxmlformats.org/officeDocument/2006/relationships/hyperlink" Target="https://webapp.etsi.org/teldir/ListPersDetails.asp?PersId=61782"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Specifications/SpecificationDetails.aspx?specificationId=3944" TargetMode="External"/><Relationship Id="rId1529" Type="http://schemas.openxmlformats.org/officeDocument/2006/relationships/hyperlink" Target="https://portal.3gpp.org/desktopmodules/WorkItem/WorkItemDetails.aspx?workitemId=900030" TargetMode="External"/><Relationship Id="rId1530" Type="http://schemas.openxmlformats.org/officeDocument/2006/relationships/hyperlink" Target="https://www.3gpp.org/ftp/TSG_SA/WG3_Security/TSGS3_108e/Docs/S3-222031.zip" TargetMode="External"/><Relationship Id="rId1531" Type="http://schemas.openxmlformats.org/officeDocument/2006/relationships/hyperlink" Target="https://webapp.etsi.org/teldir/ListPersDetails.asp?PersId=84335"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desktopmodules/Specifications/SpecificationDetails.aspx?specificationId=3169" TargetMode="External"/><Relationship Id="rId1534" Type="http://schemas.openxmlformats.org/officeDocument/2006/relationships/hyperlink" Target="https://portal.3gpp.org/desktopmodules/WorkItem/WorkItemDetails.aspx?workitemId=820045" TargetMode="External"/><Relationship Id="rId1535" Type="http://schemas.openxmlformats.org/officeDocument/2006/relationships/hyperlink" Target="https://www.3gpp.org/ftp/TSG_SA/WG3_Security/TSGS3_108e/Docs/S3-222032.zip" TargetMode="External"/><Relationship Id="rId1536" Type="http://schemas.openxmlformats.org/officeDocument/2006/relationships/hyperlink" Target="https://webapp.etsi.org/teldir/ListPersDetails.asp?PersId=61782" TargetMode="External"/><Relationship Id="rId1537" Type="http://schemas.openxmlformats.org/officeDocument/2006/relationships/hyperlink" Target="https://portal.3gpp.org/desktopmodules/Release/ReleaseDetails.aspx?releaseId=192" TargetMode="External"/><Relationship Id="rId1538" Type="http://schemas.openxmlformats.org/officeDocument/2006/relationships/hyperlink" Target="https://portal.3gpp.org/desktopmodules/Specifications/SpecificationDetails.aspx?specificationId=3944" TargetMode="External"/><Relationship Id="rId1539" Type="http://schemas.openxmlformats.org/officeDocument/2006/relationships/hyperlink" Target="https://portal.3gpp.org/desktopmodules/WorkItem/WorkItemDetails.aspx?workitemId=900030" TargetMode="External"/><Relationship Id="rId1540" Type="http://schemas.openxmlformats.org/officeDocument/2006/relationships/hyperlink" Target="https://www.3gpp.org/ftp/TSG_SA/WG3_Security/TSGS3_108e/Docs/S3-222033.zip" TargetMode="External"/><Relationship Id="rId1541" Type="http://schemas.openxmlformats.org/officeDocument/2006/relationships/hyperlink" Target="https://webapp.etsi.org/teldir/ListPersDetails.asp?PersId=84335" TargetMode="External"/><Relationship Id="rId1542" Type="http://schemas.openxmlformats.org/officeDocument/2006/relationships/hyperlink" Target="https://portal.3gpp.org/desktopmodules/Release/ReleaseDetails.aspx?releaseId=191" TargetMode="External"/><Relationship Id="rId1543" Type="http://schemas.openxmlformats.org/officeDocument/2006/relationships/hyperlink" Target="https://portal.3gpp.org/desktopmodules/Specifications/SpecificationDetails.aspx?specificationId=3169" TargetMode="External"/><Relationship Id="rId1544" Type="http://schemas.openxmlformats.org/officeDocument/2006/relationships/hyperlink" Target="https://portal.3gpp.org/desktopmodules/WorkItem/WorkItemDetails.aspx?workitemId=820045" TargetMode="External"/><Relationship Id="rId1545" Type="http://schemas.openxmlformats.org/officeDocument/2006/relationships/hyperlink" Target="https://www.3gpp.org/ftp/TSG_SA/WG3_Security/TSGS3_108e/Docs/S3-222034.zip" TargetMode="External"/><Relationship Id="rId1546" Type="http://schemas.openxmlformats.org/officeDocument/2006/relationships/hyperlink" Target="https://webapp.etsi.org/teldir/ListPersDetails.asp?PersId=84335" TargetMode="External"/><Relationship Id="rId1547" Type="http://schemas.openxmlformats.org/officeDocument/2006/relationships/hyperlink" Target="https://portal.3gpp.org/desktopmodules/Release/ReleaseDetails.aspx?releaseId=192" TargetMode="External"/><Relationship Id="rId1548" Type="http://schemas.openxmlformats.org/officeDocument/2006/relationships/hyperlink" Target="https://portal.3gpp.org/desktopmodules/Specifications/SpecificationDetails.aspx?specificationId=3169" TargetMode="External"/><Relationship Id="rId1549" Type="http://schemas.openxmlformats.org/officeDocument/2006/relationships/hyperlink" Target="https://portal.3gpp.org/desktopmodules/WorkItem/WorkItemDetails.aspx?workitemId=820045" TargetMode="External"/><Relationship Id="rId1550" Type="http://schemas.openxmlformats.org/officeDocument/2006/relationships/hyperlink" Target="https://www.3gpp.org/ftp/TSG_SA/WG3_Security/TSGS3_108e/Docs/S3-222035.zip" TargetMode="External"/><Relationship Id="rId1551" Type="http://schemas.openxmlformats.org/officeDocument/2006/relationships/hyperlink" Target="https://webapp.etsi.org/teldir/ListPersDetails.asp?PersId=84335" TargetMode="External"/><Relationship Id="rId1552" Type="http://schemas.openxmlformats.org/officeDocument/2006/relationships/hyperlink" Target="https://portal.3gpp.org/desktopmodules/Release/ReleaseDetails.aspx?releaseId=191" TargetMode="External"/><Relationship Id="rId1553" Type="http://schemas.openxmlformats.org/officeDocument/2006/relationships/hyperlink" Target="https://portal.3gpp.org/desktopmodules/Specifications/SpecificationDetails.aspx?specificationId=3169" TargetMode="External"/><Relationship Id="rId1554" Type="http://schemas.openxmlformats.org/officeDocument/2006/relationships/hyperlink" Target="https://portal.3gpp.org/desktopmodules/WorkItem/WorkItemDetails.aspx?workitemId=820045" TargetMode="External"/><Relationship Id="rId1555" Type="http://schemas.openxmlformats.org/officeDocument/2006/relationships/hyperlink" Target="https://www.3gpp.org/ftp/TSG_SA/WG3_Security/TSGS3_108e/Docs/S3-222036.zip" TargetMode="External"/><Relationship Id="rId1556" Type="http://schemas.openxmlformats.org/officeDocument/2006/relationships/hyperlink" Target="https://webapp.etsi.org/teldir/ListPersDetails.asp?PersId=84335" TargetMode="External"/><Relationship Id="rId1557" Type="http://schemas.openxmlformats.org/officeDocument/2006/relationships/hyperlink" Target="https://portal.3gpp.org/desktopmodules/Release/ReleaseDetails.aspx?releaseId=192" TargetMode="External"/><Relationship Id="rId1558" Type="http://schemas.openxmlformats.org/officeDocument/2006/relationships/hyperlink" Target="https://portal.3gpp.org/desktopmodules/Specifications/SpecificationDetails.aspx?specificationId=3169" TargetMode="External"/><Relationship Id="rId1559" Type="http://schemas.openxmlformats.org/officeDocument/2006/relationships/hyperlink" Target="https://portal.3gpp.org/desktopmodules/WorkItem/WorkItemDetails.aspx?workitemId=820045" TargetMode="External"/><Relationship Id="rId1560" Type="http://schemas.openxmlformats.org/officeDocument/2006/relationships/hyperlink" Target="https://www.3gpp.org/ftp/TSG_SA/WG3_Security/TSGS3_108e/Docs/S3-222037.zip" TargetMode="External"/><Relationship Id="rId1561" Type="http://schemas.openxmlformats.org/officeDocument/2006/relationships/hyperlink" Target="https://webapp.etsi.org/teldir/ListPersDetails.asp?PersId=92947" TargetMode="External"/><Relationship Id="rId1562" Type="http://schemas.openxmlformats.org/officeDocument/2006/relationships/hyperlink" Target="https://portal.3gpp.org/desktopmodules/Release/ReleaseDetails.aspx?releaseId=192" TargetMode="External"/><Relationship Id="rId1563" Type="http://schemas.openxmlformats.org/officeDocument/2006/relationships/hyperlink" Target="https://portal.3gpp.org/desktopmodules/Specifications/SpecificationDetails.aspx?specificationId=3929" TargetMode="External"/><Relationship Id="rId1564" Type="http://schemas.openxmlformats.org/officeDocument/2006/relationships/hyperlink" Target="https://portal.3gpp.org/desktopmodules/WorkItem/WorkItemDetails.aspx?workitemId=910048" TargetMode="External"/><Relationship Id="rId1565" Type="http://schemas.openxmlformats.org/officeDocument/2006/relationships/hyperlink" Target="https://www.3gpp.org/ftp/TSG_SA/WG3_Security/TSGS3_108e/Docs/S3-222038.zip" TargetMode="External"/><Relationship Id="rId1566" Type="http://schemas.openxmlformats.org/officeDocument/2006/relationships/hyperlink" Target="https://webapp.etsi.org/teldir/ListPersDetails.asp?PersId=66157" TargetMode="External"/><Relationship Id="rId1567" Type="http://schemas.openxmlformats.org/officeDocument/2006/relationships/hyperlink" Target="https://www.3gpp.org/ftp/TSG_SA/WG3_Security/TSGS3_108e/Docs/S3-222039.zip" TargetMode="External"/><Relationship Id="rId1568" Type="http://schemas.openxmlformats.org/officeDocument/2006/relationships/hyperlink" Target="https://webapp.etsi.org/teldir/ListPersDetails.asp?PersId=66157" TargetMode="External"/><Relationship Id="rId1569" Type="http://schemas.openxmlformats.org/officeDocument/2006/relationships/hyperlink" Target="https://www.3gpp.org/ftp/TSG_SA/WG3_Security/TSGS3_108e/Docs/S3-222040.zip" TargetMode="External"/><Relationship Id="rId1570" Type="http://schemas.openxmlformats.org/officeDocument/2006/relationships/hyperlink" Target="https://webapp.etsi.org/teldir/ListPersDetails.asp?PersId=66157" TargetMode="External"/><Relationship Id="rId1571" Type="http://schemas.openxmlformats.org/officeDocument/2006/relationships/hyperlink" Target="https://www.3gpp.org/ftp/TSG_SA/WG3_Security/TSGS3_108e/Docs/S3-222041.zip" TargetMode="External"/><Relationship Id="rId1572" Type="http://schemas.openxmlformats.org/officeDocument/2006/relationships/hyperlink" Target="https://webapp.etsi.org/teldir/ListPersDetails.asp?PersId=66157" TargetMode="External"/><Relationship Id="rId1573" Type="http://schemas.openxmlformats.org/officeDocument/2006/relationships/hyperlink" Target="https://www.3gpp.org/ftp/TSG_SA/WG3_Security/TSGS3_108e/Docs/S3-222042.zip" TargetMode="External"/><Relationship Id="rId1574" Type="http://schemas.openxmlformats.org/officeDocument/2006/relationships/hyperlink" Target="https://webapp.etsi.org/teldir/ListPersDetails.asp?PersId=66157"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4082" TargetMode="External"/><Relationship Id="rId1577" Type="http://schemas.openxmlformats.org/officeDocument/2006/relationships/hyperlink" Target="https://portal.3gpp.org/desktopmodules/WorkItem/WorkItemDetails.aspx?workitemId=960033" TargetMode="External"/><Relationship Id="rId1578" Type="http://schemas.openxmlformats.org/officeDocument/2006/relationships/hyperlink" Target="https://www.3gpp.org/ftp/TSG_SA/WG3_Security/TSGS3_108e/Docs/S3-222043.zip" TargetMode="External"/><Relationship Id="rId1579" Type="http://schemas.openxmlformats.org/officeDocument/2006/relationships/hyperlink" Target="https://webapp.etsi.org/teldir/ListPersDetails.asp?PersId=66157"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4080" TargetMode="External"/><Relationship Id="rId1582" Type="http://schemas.openxmlformats.org/officeDocument/2006/relationships/hyperlink" Target="https://portal.3gpp.org/desktopmodules/WorkItem/WorkItemDetails.aspx?workitemId=960031" TargetMode="External"/><Relationship Id="rId1583" Type="http://schemas.openxmlformats.org/officeDocument/2006/relationships/hyperlink" Target="https://www.3gpp.org/ftp/TSG_SA/WG3_Security/TSGS3_108e/Docs/S3-222044.zip" TargetMode="External"/><Relationship Id="rId1584" Type="http://schemas.openxmlformats.org/officeDocument/2006/relationships/hyperlink" Target="https://webapp.etsi.org/teldir/ListPersDetails.asp?PersId=66157"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Specifications/SpecificationDetails.aspx?specificationId=4080" TargetMode="External"/><Relationship Id="rId1587" Type="http://schemas.openxmlformats.org/officeDocument/2006/relationships/hyperlink" Target="https://portal.3gpp.org/desktopmodules/WorkItem/WorkItemDetails.aspx?workitemId=960031" TargetMode="External"/><Relationship Id="rId1588" Type="http://schemas.openxmlformats.org/officeDocument/2006/relationships/hyperlink" Target="https://webapp.etsi.org/teldir/ListPersDetails.asp?PersId=66157"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Specifications/SpecificationDetails.aspx?specificationId=4080" TargetMode="External"/><Relationship Id="rId1591" Type="http://schemas.openxmlformats.org/officeDocument/2006/relationships/hyperlink" Target="https://portal.3gpp.org/desktopmodules/WorkItem/WorkItemDetails.aspx?workitemId=960031" TargetMode="External"/><Relationship Id="rId1592" Type="http://schemas.openxmlformats.org/officeDocument/2006/relationships/hyperlink" Target="https://www.3gpp.org/ftp/TSG_SA/WG3_Security/TSGS3_108e/Docs/S3-222046.zip" TargetMode="External"/><Relationship Id="rId1593" Type="http://schemas.openxmlformats.org/officeDocument/2006/relationships/hyperlink" Target="https://webapp.etsi.org/teldir/ListPersDetails.asp?PersId=66157"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Specifications/SpecificationDetails.aspx?specificationId=4080" TargetMode="External"/><Relationship Id="rId1596" Type="http://schemas.openxmlformats.org/officeDocument/2006/relationships/hyperlink" Target="https://portal.3gpp.org/desktopmodules/WorkItem/WorkItemDetails.aspx?workitemId=960031" TargetMode="External"/><Relationship Id="rId1597" Type="http://schemas.openxmlformats.org/officeDocument/2006/relationships/hyperlink" Target="https://www.3gpp.org/ftp/TSG_SA/WG3_Security/TSGS3_108e/Docs/S3-222047.zip" TargetMode="External"/><Relationship Id="rId1598" Type="http://schemas.openxmlformats.org/officeDocument/2006/relationships/hyperlink" Target="https://webapp.etsi.org/teldir/ListPersDetails.asp?PersId=66157" TargetMode="External"/><Relationship Id="rId1599" Type="http://schemas.openxmlformats.org/officeDocument/2006/relationships/hyperlink" Target="https://portal.3gpp.org/ngppapp/CreateTdoc.aspx?mode=view&amp;contributionId=1360769"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desktopmodules/Specifications/SpecificationDetails.aspx?specificationId=2279" TargetMode="External"/><Relationship Id="rId1602" Type="http://schemas.openxmlformats.org/officeDocument/2006/relationships/hyperlink" Target="https://portal.3gpp.org/desktopmodules/WorkItem/WorkItemDetails.aspx?workitemId=940048" TargetMode="External"/><Relationship Id="rId1603" Type="http://schemas.openxmlformats.org/officeDocument/2006/relationships/hyperlink" Target="https://www.3gpp.org/ftp/TSG_SA/WG3_Security/TSGS3_108e/Docs/S3-222048.zip" TargetMode="External"/><Relationship Id="rId1604" Type="http://schemas.openxmlformats.org/officeDocument/2006/relationships/hyperlink" Target="https://webapp.etsi.org/teldir/ListPersDetails.asp?PersId=66157" TargetMode="External"/><Relationship Id="rId1605" Type="http://schemas.openxmlformats.org/officeDocument/2006/relationships/hyperlink" Target="https://portal.3gpp.org/ngppapp/CreateTdoc.aspx?mode=view&amp;contributionId=1360770" TargetMode="External"/><Relationship Id="rId1606" Type="http://schemas.openxmlformats.org/officeDocument/2006/relationships/hyperlink" Target="https://portal.3gpp.org/desktopmodules/Release/ReleaseDetails.aspx?releaseId=192" TargetMode="External"/><Relationship Id="rId1607" Type="http://schemas.openxmlformats.org/officeDocument/2006/relationships/hyperlink" Target="https://portal.3gpp.org/desktopmodules/Specifications/SpecificationDetails.aspx?specificationId=2279" TargetMode="External"/><Relationship Id="rId1608" Type="http://schemas.openxmlformats.org/officeDocument/2006/relationships/hyperlink" Target="https://portal.3gpp.org/desktopmodules/WorkItem/WorkItemDetails.aspx?workitemId=940048" TargetMode="External"/><Relationship Id="rId1609" Type="http://schemas.openxmlformats.org/officeDocument/2006/relationships/hyperlink" Target="https://www.3gpp.org/ftp/TSG_SA/WG3_Security/TSGS3_108e/Docs/S3-222049.zip" TargetMode="External"/><Relationship Id="rId1610" Type="http://schemas.openxmlformats.org/officeDocument/2006/relationships/hyperlink" Target="https://webapp.etsi.org/teldir/ListPersDetails.asp?PersId=95029" TargetMode="External"/><Relationship Id="rId1611" Type="http://schemas.openxmlformats.org/officeDocument/2006/relationships/hyperlink" Target="https://www.3gpp.org/ftp/TSG_SA/WG3_Security/TSGS3_108e/Docs/S3-222050.zip" TargetMode="External"/><Relationship Id="rId1612" Type="http://schemas.openxmlformats.org/officeDocument/2006/relationships/hyperlink" Target="https://webapp.etsi.org/teldir/ListPersDetails.asp?PersId=95029"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www.3gpp.org/ftp/TSG_SA/WG3_Security/TSGS3_108e/Docs/S3-222051.zip" TargetMode="External"/><Relationship Id="rId1615" Type="http://schemas.openxmlformats.org/officeDocument/2006/relationships/hyperlink" Target="https://webapp.etsi.org/teldir/ListPersDetails.asp?PersId=95029" TargetMode="External"/><Relationship Id="rId1616" Type="http://schemas.openxmlformats.org/officeDocument/2006/relationships/hyperlink" Target="https://www.3gpp.org/ftp/TSG_SA/WG3_Security/TSGS3_108e/Docs/S3-222052.zip" TargetMode="External"/><Relationship Id="rId1617" Type="http://schemas.openxmlformats.org/officeDocument/2006/relationships/hyperlink" Target="https://webapp.etsi.org/teldir/ListPersDetails.asp?PersId=95029" TargetMode="External"/><Relationship Id="rId1618" Type="http://schemas.openxmlformats.org/officeDocument/2006/relationships/hyperlink" Target="https://portal.3gpp.org/ngppapp/CreateTdoc.aspx?mode=view&amp;contributionId=1359674"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4051" TargetMode="External"/><Relationship Id="rId1621" Type="http://schemas.openxmlformats.org/officeDocument/2006/relationships/hyperlink" Target="https://portal.3gpp.org/desktopmodules/WorkItem/WorkItemDetails.aspx?workitemId=950048" TargetMode="External"/><Relationship Id="rId1622" Type="http://schemas.openxmlformats.org/officeDocument/2006/relationships/hyperlink" Target="https://www.3gpp.org/ftp/TSG_SA/WG3_Security/TSGS3_108e/Docs/S3-222053.zip" TargetMode="External"/><Relationship Id="rId1623" Type="http://schemas.openxmlformats.org/officeDocument/2006/relationships/hyperlink" Target="https://webapp.etsi.org/teldir/ListPersDetails.asp?PersId=95029"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Specifications/SpecificationDetails.aspx?specificationId=4051" TargetMode="External"/><Relationship Id="rId1626" Type="http://schemas.openxmlformats.org/officeDocument/2006/relationships/hyperlink" Target="https://portal.3gpp.org/desktopmodules/WorkItem/WorkItemDetails.aspx?workitemId=950048" TargetMode="External"/><Relationship Id="rId1627" Type="http://schemas.openxmlformats.org/officeDocument/2006/relationships/hyperlink" Target="https://www.3gpp.org/ftp/TSG_SA/WG3_Security/TSGS3_108e/Docs/S3-222054.zip" TargetMode="External"/><Relationship Id="rId1628" Type="http://schemas.openxmlformats.org/officeDocument/2006/relationships/hyperlink" Target="https://webapp.etsi.org/teldir/ListPersDetails.asp?PersId=95029"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4051" TargetMode="External"/><Relationship Id="rId1631" Type="http://schemas.openxmlformats.org/officeDocument/2006/relationships/hyperlink" Target="https://portal.3gpp.org/desktopmodules/WorkItem/WorkItemDetails.aspx?workitemId=950048" TargetMode="External"/><Relationship Id="rId1632" Type="http://schemas.openxmlformats.org/officeDocument/2006/relationships/hyperlink" Target="https://webapp.etsi.org/teldir/ListPersDetails.asp?PersId=84307"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169" TargetMode="External"/><Relationship Id="rId1635" Type="http://schemas.openxmlformats.org/officeDocument/2006/relationships/hyperlink" Target="https://portal.3gpp.org/desktopmodules/WorkItem/WorkItemDetails.aspx?workitemId=910065" TargetMode="External"/><Relationship Id="rId1636" Type="http://schemas.openxmlformats.org/officeDocument/2006/relationships/hyperlink" Target="https://www.3gpp.org/ftp/TSG_SA/WG3_Security/TSGS3_108e/Docs/S3-222056.zip" TargetMode="External"/><Relationship Id="rId1637" Type="http://schemas.openxmlformats.org/officeDocument/2006/relationships/hyperlink" Target="https://webapp.etsi.org/teldir/ListPersDetails.asp?PersId=84307" TargetMode="External"/><Relationship Id="rId1638" Type="http://schemas.openxmlformats.org/officeDocument/2006/relationships/hyperlink" Target="https://portal.3gpp.org/desktopmodules/Release/ReleaseDetails.aspx?releaseId=193" TargetMode="External"/><Relationship Id="rId1639" Type="http://schemas.openxmlformats.org/officeDocument/2006/relationships/hyperlink" Target="https://portal.3gpp.org/desktopmodules/WorkItem/WorkItemDetails.aspx?workitemId=960038" TargetMode="External"/><Relationship Id="rId1640" Type="http://schemas.openxmlformats.org/officeDocument/2006/relationships/hyperlink" Target="https://www.3gpp.org/ftp/TSG_SA/WG3_Security/TSGS3_108e/Docs/S3-222057.zip" TargetMode="External"/><Relationship Id="rId1641" Type="http://schemas.openxmlformats.org/officeDocument/2006/relationships/hyperlink" Target="https://webapp.etsi.org/teldir/ListPersDetails.asp?PersId=84307" TargetMode="External"/><Relationship Id="rId1642"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Specifications/SpecificationDetails.aspx?specificationId=4086" TargetMode="External"/><Relationship Id="rId1644" Type="http://schemas.openxmlformats.org/officeDocument/2006/relationships/hyperlink" Target="https://portal.3gpp.org/desktopmodules/WorkItem/WorkItemDetails.aspx?workitemId=960038" TargetMode="External"/><Relationship Id="rId1645" Type="http://schemas.openxmlformats.org/officeDocument/2006/relationships/hyperlink" Target="https://www.3gpp.org/ftp/TSG_SA/WG3_Security/TSGS3_108e/Docs/S3-222058.zip" TargetMode="External"/><Relationship Id="rId1646" Type="http://schemas.openxmlformats.org/officeDocument/2006/relationships/hyperlink" Target="https://webapp.etsi.org/teldir/ListPersDetails.asp?PersId=84307"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3690" TargetMode="External"/><Relationship Id="rId1649" Type="http://schemas.openxmlformats.org/officeDocument/2006/relationships/hyperlink" Target="https://portal.3gpp.org/desktopmodules/WorkItem/WorkItemDetails.aspx?workitemId=890030" TargetMode="External"/><Relationship Id="rId1650" Type="http://schemas.openxmlformats.org/officeDocument/2006/relationships/hyperlink" Target="https://www.3gpp.org/ftp/TSG_SA/WG3_Security/TSGS3_108e/Docs/S3-222059.zip" TargetMode="External"/><Relationship Id="rId1651" Type="http://schemas.openxmlformats.org/officeDocument/2006/relationships/hyperlink" Target="https://webapp.etsi.org/teldir/ListPersDetails.asp?PersId=84307"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www.3gpp.org/ftp/TSG_SA/WG3_Security/TSGS3_108e/Docs/S3-222060.zip" TargetMode="External"/><Relationship Id="rId1654" Type="http://schemas.openxmlformats.org/officeDocument/2006/relationships/hyperlink" Target="https://webapp.etsi.org/teldir/ListPersDetails.asp?PersId=84307" TargetMode="External"/><Relationship Id="rId1655"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Specifications/SpecificationDetails.aspx?specificationId=3169" TargetMode="External"/><Relationship Id="rId1657" Type="http://schemas.openxmlformats.org/officeDocument/2006/relationships/hyperlink" Target="https://portal.3gpp.org/desktopmodules/WorkItem/WorkItemDetails.aspx?workitemId=850047" TargetMode="External"/><Relationship Id="rId1658" Type="http://schemas.openxmlformats.org/officeDocument/2006/relationships/hyperlink" Target="https://www.3gpp.org/ftp/TSG_SA/WG3_Security/TSGS3_108e/Docs/S3-222061.zip" TargetMode="External"/><Relationship Id="rId1659" Type="http://schemas.openxmlformats.org/officeDocument/2006/relationships/hyperlink" Target="https://webapp.etsi.org/teldir/ListPersDetails.asp?PersId=84307"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www.3gpp.org/ftp/TSG_SA/WG3_Security/TSGS3_108e/Docs/S3-222062.zip" TargetMode="External"/><Relationship Id="rId1662" Type="http://schemas.openxmlformats.org/officeDocument/2006/relationships/hyperlink" Target="https://webapp.etsi.org/teldir/ListPersDetails.asp?PersId=84307" TargetMode="External"/><Relationship Id="rId1663" Type="http://schemas.openxmlformats.org/officeDocument/2006/relationships/hyperlink" Target="https://portal.3gpp.org/ngppapp/CreateTdoc.aspx?mode=view&amp;contributionId=1361171"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Specifications/SpecificationDetails.aspx?specificationId=2296" TargetMode="External"/><Relationship Id="rId1666" Type="http://schemas.openxmlformats.org/officeDocument/2006/relationships/hyperlink" Target="https://portal.3gpp.org/desktopmodules/WorkItem/WorkItemDetails.aspx?workitemId=910025" TargetMode="External"/><Relationship Id="rId1667" Type="http://schemas.openxmlformats.org/officeDocument/2006/relationships/hyperlink" Target="https://www.3gpp.org/ftp/TSG_SA/WG3_Security/TSGS3_108e/Docs/S3-222063.zip" TargetMode="External"/><Relationship Id="rId1668" Type="http://schemas.openxmlformats.org/officeDocument/2006/relationships/hyperlink" Target="https://webapp.etsi.org/teldir/ListPersDetails.asp?PersId=84307" TargetMode="External"/><Relationship Id="rId1669" Type="http://schemas.openxmlformats.org/officeDocument/2006/relationships/hyperlink" Target="https://portal.3gpp.org/ngppapp/CreateTdoc.aspx?mode=view&amp;contributionId=1361172" TargetMode="External"/><Relationship Id="rId1670"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SA/WG3_Security/TSGS3_108e/Docs/S3-222064.zip" TargetMode="External"/><Relationship Id="rId1672" Type="http://schemas.openxmlformats.org/officeDocument/2006/relationships/hyperlink" Target="https://webapp.etsi.org/teldir/ListPersDetails.asp?PersId=84307" TargetMode="External"/><Relationship Id="rId1673" Type="http://schemas.openxmlformats.org/officeDocument/2006/relationships/hyperlink" Target="https://portal.3gpp.org/ngppapp/CreateTdoc.aspx?mode=view&amp;contributionId=1360838"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Specifications/SpecificationDetails.aspx?specificationId=4075" TargetMode="External"/><Relationship Id="rId1676" Type="http://schemas.openxmlformats.org/officeDocument/2006/relationships/hyperlink" Target="https://portal.3gpp.org/desktopmodules/WorkItem/WorkItemDetails.aspx?workitemId=960027" TargetMode="External"/><Relationship Id="rId1677" Type="http://schemas.openxmlformats.org/officeDocument/2006/relationships/hyperlink" Target="https://www.3gpp.org/ftp/TSG_SA/WG3_Security/TSGS3_108e/Docs/S3-222065.zip" TargetMode="External"/><Relationship Id="rId1678" Type="http://schemas.openxmlformats.org/officeDocument/2006/relationships/hyperlink" Target="https://webapp.etsi.org/teldir/ListPersDetails.asp?PersId=84307"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4075" TargetMode="External"/><Relationship Id="rId1681" Type="http://schemas.openxmlformats.org/officeDocument/2006/relationships/hyperlink" Target="https://portal.3gpp.org/desktopmodules/WorkItem/WorkItemDetails.aspx?workitemId=960027" TargetMode="External"/><Relationship Id="rId1682" Type="http://schemas.openxmlformats.org/officeDocument/2006/relationships/hyperlink" Target="https://www.3gpp.org/ftp/TSG_SA/WG3_Security/TSGS3_108e/Docs/S3-222066.zip" TargetMode="External"/><Relationship Id="rId1683" Type="http://schemas.openxmlformats.org/officeDocument/2006/relationships/hyperlink" Target="https://webapp.etsi.org/teldir/ListPersDetails.asp?PersId=84307"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Specifications/SpecificationDetails.aspx?specificationId=4076" TargetMode="External"/><Relationship Id="rId1686" Type="http://schemas.openxmlformats.org/officeDocument/2006/relationships/hyperlink" Target="https://portal.3gpp.org/desktopmodules/WorkItem/WorkItemDetails.aspx?workitemId=960041" TargetMode="External"/><Relationship Id="rId1687" Type="http://schemas.openxmlformats.org/officeDocument/2006/relationships/hyperlink" Target="https://www.3gpp.org/ftp/TSG_SA/WG3_Security/TSGS3_108e/Docs/S3-222067.zip" TargetMode="External"/><Relationship Id="rId1688" Type="http://schemas.openxmlformats.org/officeDocument/2006/relationships/hyperlink" Target="https://webapp.etsi.org/teldir/ListPersDetails.asp?PersId=84307"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Specifications/SpecificationDetails.aspx?specificationId=4076" TargetMode="External"/><Relationship Id="rId1691" Type="http://schemas.openxmlformats.org/officeDocument/2006/relationships/hyperlink" Target="https://portal.3gpp.org/desktopmodules/WorkItem/WorkItemDetails.aspx?workitemId=960041" TargetMode="External"/><Relationship Id="rId1692" Type="http://schemas.openxmlformats.org/officeDocument/2006/relationships/hyperlink" Target="https://www.3gpp.org/ftp/TSG_SA/WG3_Security/TSGS3_108e/Docs/S3-222068.zip" TargetMode="External"/><Relationship Id="rId1693" Type="http://schemas.openxmlformats.org/officeDocument/2006/relationships/hyperlink" Target="https://webapp.etsi.org/teldir/ListPersDetails.asp?PersId=84307"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Specifications/SpecificationDetails.aspx?specificationId=4076" TargetMode="External"/><Relationship Id="rId1696" Type="http://schemas.openxmlformats.org/officeDocument/2006/relationships/hyperlink" Target="https://portal.3gpp.org/desktopmodules/WorkItem/WorkItemDetails.aspx?workitemId=960041" TargetMode="External"/><Relationship Id="rId1697" Type="http://schemas.openxmlformats.org/officeDocument/2006/relationships/hyperlink" Target="https://www.3gpp.org/ftp/TSG_SA/WG3_Security/TSGS3_108e/Docs/S3-222069.zip" TargetMode="External"/><Relationship Id="rId1698" Type="http://schemas.openxmlformats.org/officeDocument/2006/relationships/hyperlink" Target="https://webapp.etsi.org/teldir/ListPersDetails.asp?PersId=84307"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4076" TargetMode="External"/><Relationship Id="rId1701" Type="http://schemas.openxmlformats.org/officeDocument/2006/relationships/hyperlink" Target="https://portal.3gpp.org/desktopmodules/WorkItem/WorkItemDetails.aspx?workitemId=960041" TargetMode="External"/><Relationship Id="rId1702" Type="http://schemas.openxmlformats.org/officeDocument/2006/relationships/hyperlink" Target="https://www.3gpp.org/ftp/TSG_SA/WG3_Security/TSGS3_108e/Docs/S3-222070.zip" TargetMode="External"/><Relationship Id="rId1703" Type="http://schemas.openxmlformats.org/officeDocument/2006/relationships/hyperlink" Target="https://webapp.etsi.org/teldir/ListPersDetails.asp?PersId=84307"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Specifications/SpecificationDetails.aspx?specificationId=4076" TargetMode="External"/><Relationship Id="rId1706" Type="http://schemas.openxmlformats.org/officeDocument/2006/relationships/hyperlink" Target="https://portal.3gpp.org/desktopmodules/WorkItem/WorkItemDetails.aspx?workitemId=960041" TargetMode="External"/><Relationship Id="rId1707" Type="http://schemas.openxmlformats.org/officeDocument/2006/relationships/hyperlink" Target="https://www.3gpp.org/ftp/TSG_SA/WG3_Security/TSGS3_108e/Docs/S3-222071.zip" TargetMode="External"/><Relationship Id="rId1708" Type="http://schemas.openxmlformats.org/officeDocument/2006/relationships/hyperlink" Target="https://webapp.etsi.org/teldir/ListPersDetails.asp?PersId=84307"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Specifications/SpecificationDetails.aspx?specificationId=4085" TargetMode="External"/><Relationship Id="rId1711" Type="http://schemas.openxmlformats.org/officeDocument/2006/relationships/hyperlink" Target="https://portal.3gpp.org/desktopmodules/WorkItem/WorkItemDetails.aspx?workitemId=960036" TargetMode="External"/><Relationship Id="rId1712" Type="http://schemas.openxmlformats.org/officeDocument/2006/relationships/hyperlink" Target="https://www.3gpp.org/ftp/TSG_SA/WG3_Security/TSGS3_108e/Docs/S3-222072.zip" TargetMode="External"/><Relationship Id="rId1713" Type="http://schemas.openxmlformats.org/officeDocument/2006/relationships/hyperlink" Target="https://webapp.etsi.org/teldir/ListPersDetails.asp?PersId=84307"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www.3gpp.org/ftp/TSG_SA/WG3_Security/TSGS3_108e/Docs/S3-222073.zip" TargetMode="External"/><Relationship Id="rId1716" Type="http://schemas.openxmlformats.org/officeDocument/2006/relationships/hyperlink" Target="https://webapp.etsi.org/teldir/ListPersDetails.asp?PersId=84307"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www.3gpp.org/ftp/TSG_SA/WG3_Security/TSGS3_108e/Docs/S3-222074.zip" TargetMode="External"/><Relationship Id="rId1719" Type="http://schemas.openxmlformats.org/officeDocument/2006/relationships/hyperlink" Target="https://webapp.etsi.org/teldir/ListPersDetails.asp?PersId=84307" TargetMode="External"/><Relationship Id="rId1720" Type="http://schemas.openxmlformats.org/officeDocument/2006/relationships/hyperlink" Target="https://portal.3gpp.org/ngppapp/CreateTdoc.aspx?mode=view&amp;contributionId=1360839" TargetMode="External"/><Relationship Id="rId1721" Type="http://schemas.openxmlformats.org/officeDocument/2006/relationships/hyperlink" Target="https://portal.3gpp.org/desktopmodules/Release/ReleaseDetails.aspx?releaseId=192" TargetMode="External"/><Relationship Id="rId1722" Type="http://schemas.openxmlformats.org/officeDocument/2006/relationships/hyperlink" Target="https://portal.3gpp.org/desktopmodules/Specifications/SpecificationDetails.aspx?specificationId=3944" TargetMode="External"/><Relationship Id="rId1723" Type="http://schemas.openxmlformats.org/officeDocument/2006/relationships/hyperlink" Target="https://portal.3gpp.org/desktopmodules/WorkItem/WorkItemDetails.aspx?workitemId=900030" TargetMode="External"/><Relationship Id="rId1724" Type="http://schemas.openxmlformats.org/officeDocument/2006/relationships/hyperlink" Target="https://www.3gpp.org/ftp/TSG_SA/WG3_Security/TSGS3_108e/Docs/S3-222075.zip" TargetMode="External"/><Relationship Id="rId1725" Type="http://schemas.openxmlformats.org/officeDocument/2006/relationships/hyperlink" Target="https://webapp.etsi.org/teldir/ListPersDetails.asp?PersId=84307" TargetMode="External"/><Relationship Id="rId1726" Type="http://schemas.openxmlformats.org/officeDocument/2006/relationships/hyperlink" Target="https://portal.3gpp.org/desktopmodules/Release/ReleaseDetails.aspx?releaseId=192" TargetMode="External"/><Relationship Id="rId1727" Type="http://schemas.openxmlformats.org/officeDocument/2006/relationships/hyperlink" Target="https://portal.3gpp.org/desktopmodules/Specifications/SpecificationDetails.aspx?specificationId=3944" TargetMode="External"/><Relationship Id="rId1728" Type="http://schemas.openxmlformats.org/officeDocument/2006/relationships/hyperlink" Target="https://portal.3gpp.org/desktopmodules/WorkItem/WorkItemDetails.aspx?workitemId=900030" TargetMode="External"/><Relationship Id="rId1729" Type="http://schemas.openxmlformats.org/officeDocument/2006/relationships/hyperlink" Target="https://www.3gpp.org/ftp/TSG_SA/WG3_Security/TSGS3_108e/Docs/S3-222076.zip" TargetMode="External"/><Relationship Id="rId1730" Type="http://schemas.openxmlformats.org/officeDocument/2006/relationships/hyperlink" Target="https://webapp.etsi.org/teldir/ListPersDetails.asp?PersId=84307" TargetMode="External"/><Relationship Id="rId1731" Type="http://schemas.openxmlformats.org/officeDocument/2006/relationships/hyperlink" Target="https://portal.3gpp.org/ngppapp/CreateTdoc.aspx?mode=view&amp;contributionId=1360840"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Specifications/SpecificationDetails.aspx?specificationId=3944" TargetMode="External"/><Relationship Id="rId1734" Type="http://schemas.openxmlformats.org/officeDocument/2006/relationships/hyperlink" Target="https://portal.3gpp.org/desktopmodules/WorkItem/WorkItemDetails.aspx?workitemId=900030" TargetMode="External"/><Relationship Id="rId1735" Type="http://schemas.openxmlformats.org/officeDocument/2006/relationships/hyperlink" Target="https://www.3gpp.org/ftp/TSG_SA/WG3_Security/TSGS3_108e/Docs/S3-222077.zip" TargetMode="External"/><Relationship Id="rId1736" Type="http://schemas.openxmlformats.org/officeDocument/2006/relationships/hyperlink" Target="https://webapp.etsi.org/teldir/ListPersDetails.asp?PersId=84307" TargetMode="External"/><Relationship Id="rId1737" Type="http://schemas.openxmlformats.org/officeDocument/2006/relationships/hyperlink" Target="https://portal.3gpp.org/ngppapp/CreateTdoc.aspx?mode=view&amp;contributionId=1360841" TargetMode="External"/><Relationship Id="rId1738"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944" TargetMode="External"/><Relationship Id="rId1740" Type="http://schemas.openxmlformats.org/officeDocument/2006/relationships/hyperlink" Target="https://portal.3gpp.org/desktopmodules/WorkItem/WorkItemDetails.aspx?workitemId=900030" TargetMode="External"/><Relationship Id="rId1741" Type="http://schemas.openxmlformats.org/officeDocument/2006/relationships/hyperlink" Target="https://www.3gpp.org/ftp/TSG_SA/WG3_Security/TSGS3_108e/Docs/S3-222078.zip" TargetMode="External"/><Relationship Id="rId1742" Type="http://schemas.openxmlformats.org/officeDocument/2006/relationships/hyperlink" Target="https://webapp.etsi.org/teldir/ListPersDetails.asp?PersId=84307" TargetMode="External"/><Relationship Id="rId1743" Type="http://schemas.openxmlformats.org/officeDocument/2006/relationships/hyperlink" Target="https://portal.3gpp.org/desktopmodules/Release/ReleaseDetails.aspx?releaseId=192" TargetMode="External"/><Relationship Id="rId1744" Type="http://schemas.openxmlformats.org/officeDocument/2006/relationships/hyperlink" Target="https://portal.3gpp.org/desktopmodules/Specifications/SpecificationDetails.aspx?specificationId=3944" TargetMode="External"/><Relationship Id="rId1745" Type="http://schemas.openxmlformats.org/officeDocument/2006/relationships/hyperlink" Target="https://portal.3gpp.org/desktopmodules/WorkItem/WorkItemDetails.aspx?workitemId=900030" TargetMode="External"/><Relationship Id="rId1746" Type="http://schemas.openxmlformats.org/officeDocument/2006/relationships/hyperlink" Target="https://www.3gpp.org/ftp/TSG_SA/WG3_Security/TSGS3_108e/Docs/S3-222079.zip" TargetMode="External"/><Relationship Id="rId1747" Type="http://schemas.openxmlformats.org/officeDocument/2006/relationships/hyperlink" Target="https://webapp.etsi.org/teldir/ListPersDetails.asp?PersId=84307"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Specifications/SpecificationDetails.aspx?specificationId=3944" TargetMode="External"/><Relationship Id="rId1750" Type="http://schemas.openxmlformats.org/officeDocument/2006/relationships/hyperlink" Target="https://portal.3gpp.org/desktopmodules/WorkItem/WorkItemDetails.aspx?workitemId=900030" TargetMode="External"/><Relationship Id="rId1751" Type="http://schemas.openxmlformats.org/officeDocument/2006/relationships/hyperlink" Target="https://www.3gpp.org/ftp/TSG_SA/WG3_Security/TSGS3_108e/Docs/S3-222080.zip" TargetMode="External"/><Relationship Id="rId1752" Type="http://schemas.openxmlformats.org/officeDocument/2006/relationships/hyperlink" Target="https://webapp.etsi.org/teldir/ListPersDetails.asp?PersId=84307" TargetMode="External"/><Relationship Id="rId1753"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Specifications/SpecificationDetails.aspx?specificationId=3944" TargetMode="External"/><Relationship Id="rId1755" Type="http://schemas.openxmlformats.org/officeDocument/2006/relationships/hyperlink" Target="https://portal.3gpp.org/desktopmodules/WorkItem/WorkItemDetails.aspx?workitemId=900030" TargetMode="External"/><Relationship Id="rId1756" Type="http://schemas.openxmlformats.org/officeDocument/2006/relationships/hyperlink" Target="https://www.3gpp.org/ftp/TSG_SA/WG3_Security/TSGS3_108e/Docs/S3-222081.zip" TargetMode="External"/><Relationship Id="rId1757" Type="http://schemas.openxmlformats.org/officeDocument/2006/relationships/hyperlink" Target="https://webapp.etsi.org/teldir/ListPersDetails.asp?PersId=84307" TargetMode="External"/><Relationship Id="rId1758" Type="http://schemas.openxmlformats.org/officeDocument/2006/relationships/hyperlink" Target="https://portal.3gpp.org/ngppapp/CreateTdoc.aspx?mode=view&amp;contributionId=1360842"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4051" TargetMode="External"/><Relationship Id="rId1761" Type="http://schemas.openxmlformats.org/officeDocument/2006/relationships/hyperlink" Target="https://portal.3gpp.org/desktopmodules/WorkItem/WorkItemDetails.aspx?workitemId=950048" TargetMode="External"/><Relationship Id="rId1762" Type="http://schemas.openxmlformats.org/officeDocument/2006/relationships/hyperlink" Target="https://www.3gpp.org/ftp/TSG_SA/WG3_Security/TSGS3_108e/Docs/S3-222082.zip" TargetMode="External"/><Relationship Id="rId1763" Type="http://schemas.openxmlformats.org/officeDocument/2006/relationships/hyperlink" Target="https://webapp.etsi.org/teldir/ListPersDetails.asp?PersId=84307" TargetMode="External"/><Relationship Id="rId1764" Type="http://schemas.openxmlformats.org/officeDocument/2006/relationships/hyperlink" Target="https://portal.3gpp.org/ngppapp/CreateTdoc.aspx?mode=view&amp;contributionId=1360843"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4051" TargetMode="External"/><Relationship Id="rId1767" Type="http://schemas.openxmlformats.org/officeDocument/2006/relationships/hyperlink" Target="https://portal.3gpp.org/desktopmodules/WorkItem/WorkItemDetails.aspx?workitemId=950048" TargetMode="External"/><Relationship Id="rId1768" Type="http://schemas.openxmlformats.org/officeDocument/2006/relationships/hyperlink" Target="https://www.3gpp.org/ftp/TSG_SA/WG3_Security/TSGS3_108e/Docs/S3-222083.zip" TargetMode="External"/><Relationship Id="rId1769" Type="http://schemas.openxmlformats.org/officeDocument/2006/relationships/hyperlink" Target="https://webapp.etsi.org/teldir/ListPersDetails.asp?PersId=84307" TargetMode="External"/><Relationship Id="rId1770" Type="http://schemas.openxmlformats.org/officeDocument/2006/relationships/hyperlink" Target="https://portal.3gpp.org/ngppapp/CreateTdoc.aspx?mode=view&amp;contributionId=1360844"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4051" TargetMode="External"/><Relationship Id="rId1773" Type="http://schemas.openxmlformats.org/officeDocument/2006/relationships/hyperlink" Target="https://portal.3gpp.org/desktopmodules/WorkItem/WorkItemDetails.aspx?workitemId=950048" TargetMode="External"/><Relationship Id="rId1774" Type="http://schemas.openxmlformats.org/officeDocument/2006/relationships/hyperlink" Target="https://www.3gpp.org/ftp/TSG_SA/WG3_Security/TSGS3_108e/Docs/S3-222084.zip" TargetMode="External"/><Relationship Id="rId1775" Type="http://schemas.openxmlformats.org/officeDocument/2006/relationships/hyperlink" Target="https://webapp.etsi.org/teldir/ListPersDetails.asp?PersId=84307"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4085" TargetMode="External"/><Relationship Id="rId1778" Type="http://schemas.openxmlformats.org/officeDocument/2006/relationships/hyperlink" Target="https://portal.3gpp.org/desktopmodules/WorkItem/WorkItemDetails.aspx?workitemId=960036" TargetMode="External"/><Relationship Id="rId1779" Type="http://schemas.openxmlformats.org/officeDocument/2006/relationships/hyperlink" Target="https://www.3gpp.org/ftp/TSG_SA/WG3_Security/TSGS3_108e/Docs/S3-222085.zip" TargetMode="External"/><Relationship Id="rId1780" Type="http://schemas.openxmlformats.org/officeDocument/2006/relationships/hyperlink" Target="https://webapp.etsi.org/teldir/ListPersDetails.asp?PersId=84307"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www.3gpp.org/ftp/TSG_SA/WG3_Security/TSGS3_108e/Docs/S3-222086.zip" TargetMode="External"/><Relationship Id="rId1783" Type="http://schemas.openxmlformats.org/officeDocument/2006/relationships/hyperlink" Target="https://webapp.etsi.org/teldir/ListPersDetails.asp?PersId=84307"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www.3gpp.org/ftp/TSG_SA/WG3_Security/TSGS3_108e/Docs/S3-222087.zip" TargetMode="External"/><Relationship Id="rId1786" Type="http://schemas.openxmlformats.org/officeDocument/2006/relationships/hyperlink" Target="https://webapp.etsi.org/teldir/ListPersDetails.asp?PersId=84307"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4083" TargetMode="External"/><Relationship Id="rId1789" Type="http://schemas.openxmlformats.org/officeDocument/2006/relationships/hyperlink" Target="https://portal.3gpp.org/desktopmodules/WorkItem/WorkItemDetails.aspx?workitemId=960034" TargetMode="External"/><Relationship Id="rId1790" Type="http://schemas.openxmlformats.org/officeDocument/2006/relationships/hyperlink" Target="https://www.3gpp.org/ftp/TSG_SA/WG3_Security/TSGS3_108e/Docs/S3-222088.zip" TargetMode="External"/><Relationship Id="rId1791" Type="http://schemas.openxmlformats.org/officeDocument/2006/relationships/hyperlink" Target="https://webapp.etsi.org/teldir/ListPersDetails.asp?PersId=84307" TargetMode="External"/><Relationship Id="rId1792" Type="http://schemas.openxmlformats.org/officeDocument/2006/relationships/hyperlink" Target="https://portal.3gpp.org/ngppapp/CreateTdoc.aspx?mode=view&amp;contributionId=1361173" TargetMode="External"/><Relationship Id="rId1793" Type="http://schemas.openxmlformats.org/officeDocument/2006/relationships/hyperlink" Target="https://portal.3gpp.org/desktopmodules/Release/ReleaseDetails.aspx?releaseId=192" TargetMode="External"/><Relationship Id="rId1794" Type="http://schemas.openxmlformats.org/officeDocument/2006/relationships/hyperlink" Target="https://portal.3gpp.org/desktopmodules/Specifications/SpecificationDetails.aspx?specificationId=3169" TargetMode="External"/><Relationship Id="rId1795" Type="http://schemas.openxmlformats.org/officeDocument/2006/relationships/hyperlink" Target="https://portal.3gpp.org/desktopmodules/WorkItem/WorkItemDetails.aspx?workitemId=930006" TargetMode="External"/><Relationship Id="rId1796" Type="http://schemas.openxmlformats.org/officeDocument/2006/relationships/hyperlink" Target="https://www.3gpp.org/ftp/TSG_SA/WG3_Security/TSGS3_108e/Docs/S3-222089.zip" TargetMode="External"/><Relationship Id="rId1797" Type="http://schemas.openxmlformats.org/officeDocument/2006/relationships/hyperlink" Target="https://webapp.etsi.org/teldir/ListPersDetails.asp?PersId=84307"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www.3gpp.org/ftp/TSG_SA/WG3_Security/TSGS3_108e/Docs/S3-222090.zip" TargetMode="External"/><Relationship Id="rId1800" Type="http://schemas.openxmlformats.org/officeDocument/2006/relationships/hyperlink" Target="https://webapp.etsi.org/teldir/ListPersDetails.asp?PersId=84307"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3169" TargetMode="External"/><Relationship Id="rId1803" Type="http://schemas.openxmlformats.org/officeDocument/2006/relationships/hyperlink" Target="https://portal.3gpp.org/desktopmodules/WorkItem/WorkItemDetails.aspx?workitemId=960040" TargetMode="External"/><Relationship Id="rId1804" Type="http://schemas.openxmlformats.org/officeDocument/2006/relationships/hyperlink" Target="https://www.3gpp.org/ftp/TSG_SA/WG3_Security/TSGS3_108e/Docs/S3-222091.zip" TargetMode="External"/><Relationship Id="rId1805" Type="http://schemas.openxmlformats.org/officeDocument/2006/relationships/hyperlink" Target="https://webapp.etsi.org/teldir/ListPersDetails.asp?PersId=84307"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Specifications/SpecificationDetails.aspx?specificationId=4087" TargetMode="External"/><Relationship Id="rId1808" Type="http://schemas.openxmlformats.org/officeDocument/2006/relationships/hyperlink" Target="https://portal.3gpp.org/desktopmodules/WorkItem/WorkItemDetails.aspx?workitemId=960039" TargetMode="External"/><Relationship Id="rId1809" Type="http://schemas.openxmlformats.org/officeDocument/2006/relationships/hyperlink" Target="https://www.3gpp.org/ftp/TSG_SA/WG3_Security/TSGS3_108e/Docs/S3-222092.zip" TargetMode="External"/><Relationship Id="rId1810" Type="http://schemas.openxmlformats.org/officeDocument/2006/relationships/hyperlink" Target="https://webapp.etsi.org/teldir/ListPersDetails.asp?PersId=84307"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4087" TargetMode="External"/><Relationship Id="rId1813" Type="http://schemas.openxmlformats.org/officeDocument/2006/relationships/hyperlink" Target="https://portal.3gpp.org/desktopmodules/WorkItem/WorkItemDetails.aspx?workitemId=960039" TargetMode="External"/><Relationship Id="rId1814" Type="http://schemas.openxmlformats.org/officeDocument/2006/relationships/hyperlink" Target="https://www.3gpp.org/ftp/TSG_SA/WG3_Security/TSGS3_108e/Docs/S3-222093.zip" TargetMode="External"/><Relationship Id="rId1815" Type="http://schemas.openxmlformats.org/officeDocument/2006/relationships/hyperlink" Target="https://webapp.etsi.org/teldir/ListPersDetails.asp?PersId=84307"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4087" TargetMode="External"/><Relationship Id="rId1818" Type="http://schemas.openxmlformats.org/officeDocument/2006/relationships/hyperlink" Target="https://portal.3gpp.org/desktopmodules/WorkItem/WorkItemDetails.aspx?workitemId=960039" TargetMode="External"/><Relationship Id="rId1819" Type="http://schemas.openxmlformats.org/officeDocument/2006/relationships/hyperlink" Target="https://www.3gpp.org/ftp/TSG_SA/WG3_Security/TSGS3_108e/Docs/S3-222094.zip" TargetMode="External"/><Relationship Id="rId1820" Type="http://schemas.openxmlformats.org/officeDocument/2006/relationships/hyperlink" Target="https://webapp.etsi.org/teldir/ListPersDetails.asp?PersId=84307"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Specifications/SpecificationDetails.aspx?specificationId=4087" TargetMode="External"/><Relationship Id="rId1823" Type="http://schemas.openxmlformats.org/officeDocument/2006/relationships/hyperlink" Target="https://portal.3gpp.org/desktopmodules/WorkItem/WorkItemDetails.aspx?workitemId=960039" TargetMode="External"/><Relationship Id="rId1824" Type="http://schemas.openxmlformats.org/officeDocument/2006/relationships/hyperlink" Target="https://www.3gpp.org/ftp/TSG_SA/WG3_Security/TSGS3_108e/Docs/S3-222095.zip" TargetMode="External"/><Relationship Id="rId1825" Type="http://schemas.openxmlformats.org/officeDocument/2006/relationships/hyperlink" Target="https://webapp.etsi.org/teldir/ListPersDetails.asp?PersId=84307"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Specifications/SpecificationDetails.aspx?specificationId=4077" TargetMode="External"/><Relationship Id="rId1828" Type="http://schemas.openxmlformats.org/officeDocument/2006/relationships/hyperlink" Target="https://portal.3gpp.org/desktopmodules/WorkItem/WorkItemDetails.aspx?workitemId=960028" TargetMode="External"/><Relationship Id="rId1829" Type="http://schemas.openxmlformats.org/officeDocument/2006/relationships/hyperlink" Target="https://www.3gpp.org/ftp/TSG_SA/WG3_Security/TSGS3_108e/Docs/S3-222096.zip" TargetMode="External"/><Relationship Id="rId1830" Type="http://schemas.openxmlformats.org/officeDocument/2006/relationships/hyperlink" Target="https://webapp.etsi.org/teldir/ListPersDetails.asp?PersId=84307" TargetMode="External"/><Relationship Id="rId1831"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Specifications/SpecificationDetails.aspx?specificationId=3944" TargetMode="External"/><Relationship Id="rId1833" Type="http://schemas.openxmlformats.org/officeDocument/2006/relationships/hyperlink" Target="https://portal.3gpp.org/desktopmodules/WorkItem/WorkItemDetails.aspx?workitemId=900030" TargetMode="External"/><Relationship Id="rId1834" Type="http://schemas.openxmlformats.org/officeDocument/2006/relationships/hyperlink" Target="https://www.3gpp.org/ftp/TSG_SA/WG3_Security/TSGS3_108e/Docs/S3-222097.zip" TargetMode="External"/><Relationship Id="rId1835" Type="http://schemas.openxmlformats.org/officeDocument/2006/relationships/hyperlink" Target="https://webapp.etsi.org/teldir/ListPersDetails.asp?PersId=84307"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Specifications/SpecificationDetails.aspx?specificationId=2296" TargetMode="External"/><Relationship Id="rId1838" Type="http://schemas.openxmlformats.org/officeDocument/2006/relationships/hyperlink" Target="https://portal.3gpp.org/desktopmodules/WorkItem/WorkItemDetails.aspx?workitemId=910025" TargetMode="External"/><Relationship Id="rId1839" Type="http://schemas.openxmlformats.org/officeDocument/2006/relationships/hyperlink" Target="https://www.3gpp.org/ftp/TSG_SA/WG3_Security/TSGS3_108e/Docs/S3-222098.zip" TargetMode="External"/><Relationship Id="rId1840" Type="http://schemas.openxmlformats.org/officeDocument/2006/relationships/hyperlink" Target="https://webapp.etsi.org/teldir/ListPersDetails.asp?PersId=84307" TargetMode="External"/><Relationship Id="rId1841" Type="http://schemas.openxmlformats.org/officeDocument/2006/relationships/hyperlink" Target="https://portal.3gpp.org/ngppapp/CreateTdoc.aspx?mode=view&amp;contributionId=1360845"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3129" TargetMode="External"/><Relationship Id="rId1844" Type="http://schemas.openxmlformats.org/officeDocument/2006/relationships/hyperlink" Target="https://portal.3gpp.org/desktopmodules/WorkItem/WorkItemDetails.aspx?workitemId=950016" TargetMode="External"/><Relationship Id="rId1845" Type="http://schemas.openxmlformats.org/officeDocument/2006/relationships/hyperlink" Target="https://www.3gpp.org/ftp/TSG_SA/WG3_Security/TSGS3_108e/Docs/S3-222099.zip" TargetMode="External"/><Relationship Id="rId1846" Type="http://schemas.openxmlformats.org/officeDocument/2006/relationships/hyperlink" Target="https://webapp.etsi.org/teldir/ListPersDetails.asp?PersId=84307" TargetMode="External"/><Relationship Id="rId1847" Type="http://schemas.openxmlformats.org/officeDocument/2006/relationships/hyperlink" Target="https://portal.3gpp.org/ngppapp/CreateTdoc.aspx?mode=view&amp;contributionId=1360846"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3129" TargetMode="External"/><Relationship Id="rId1850" Type="http://schemas.openxmlformats.org/officeDocument/2006/relationships/hyperlink" Target="https://portal.3gpp.org/desktopmodules/WorkItem/WorkItemDetails.aspx?workitemId=950016" TargetMode="External"/><Relationship Id="rId1851" Type="http://schemas.openxmlformats.org/officeDocument/2006/relationships/hyperlink" Target="https://www.3gpp.org/ftp/TSG_SA/WG3_Security/TSGS3_108e/Docs/S3-222100.zip" TargetMode="External"/><Relationship Id="rId1852" Type="http://schemas.openxmlformats.org/officeDocument/2006/relationships/hyperlink" Target="https://webapp.etsi.org/teldir/ListPersDetails.asp?PersId=84307" TargetMode="External"/><Relationship Id="rId1853" Type="http://schemas.openxmlformats.org/officeDocument/2006/relationships/hyperlink" Target="https://portal.3gpp.org/ngppapp/CreateTdoc.aspx?mode=view&amp;contributionId=1360847"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129" TargetMode="External"/><Relationship Id="rId1856" Type="http://schemas.openxmlformats.org/officeDocument/2006/relationships/hyperlink" Target="https://portal.3gpp.org/desktopmodules/WorkItem/WorkItemDetails.aspx?workitemId=950016" TargetMode="External"/><Relationship Id="rId1857" Type="http://schemas.openxmlformats.org/officeDocument/2006/relationships/hyperlink" Target="https://www.3gpp.org/ftp/TSG_SA/WG3_Security/TSGS3_108e/Docs/S3-222101.zip" TargetMode="External"/><Relationship Id="rId1858" Type="http://schemas.openxmlformats.org/officeDocument/2006/relationships/hyperlink" Target="https://webapp.etsi.org/teldir/ListPersDetails.asp?PersId=84307"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WorkItem/WorkItemDetails.aspx?workitemId=950016" TargetMode="External"/><Relationship Id="rId1861" Type="http://schemas.openxmlformats.org/officeDocument/2006/relationships/hyperlink" Target="https://www.3gpp.org/ftp/TSG_SA/WG3_Security/TSGS3_108e/Docs/S3-222102.zip" TargetMode="External"/><Relationship Id="rId1862" Type="http://schemas.openxmlformats.org/officeDocument/2006/relationships/hyperlink" Target="https://webapp.etsi.org/teldir/ListPersDetails.asp?PersId=84307" TargetMode="External"/><Relationship Id="rId1863" Type="http://schemas.openxmlformats.org/officeDocument/2006/relationships/hyperlink" Target="https://portal.3gpp.org/ngppapp/CreateTdoc.aspx?mode=view&amp;contributionId=1360848"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3002" TargetMode="External"/><Relationship Id="rId1866" Type="http://schemas.openxmlformats.org/officeDocument/2006/relationships/hyperlink" Target="https://portal.3gpp.org/desktopmodules/WorkItem/WorkItemDetails.aspx?workitemId=950016" TargetMode="External"/><Relationship Id="rId1867" Type="http://schemas.openxmlformats.org/officeDocument/2006/relationships/hyperlink" Target="https://www.3gpp.org/ftp/TSG_SA/WG3_Security/TSGS3_108e/Docs/S3-222103.zip" TargetMode="External"/><Relationship Id="rId1868" Type="http://schemas.openxmlformats.org/officeDocument/2006/relationships/hyperlink" Target="https://webapp.etsi.org/teldir/ListPersDetails.asp?PersId=84307" TargetMode="External"/><Relationship Id="rId1869" Type="http://schemas.openxmlformats.org/officeDocument/2006/relationships/hyperlink" Target="https://portal.3gpp.org/ngppapp/CreateTdoc.aspx?mode=view&amp;contributionId=1360849"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002" TargetMode="External"/><Relationship Id="rId1872" Type="http://schemas.openxmlformats.org/officeDocument/2006/relationships/hyperlink" Target="https://portal.3gpp.org/desktopmodules/WorkItem/WorkItemDetails.aspx?workitemId=950016" TargetMode="External"/><Relationship Id="rId1873" Type="http://schemas.openxmlformats.org/officeDocument/2006/relationships/hyperlink" Target="https://www.3gpp.org/ftp/TSG_SA/WG3_Security/TSGS3_108e/Docs/S3-222104.zip" TargetMode="External"/><Relationship Id="rId1874" Type="http://schemas.openxmlformats.org/officeDocument/2006/relationships/hyperlink" Target="https://webapp.etsi.org/teldir/ListPersDetails.asp?PersId=84307" TargetMode="External"/><Relationship Id="rId1875" Type="http://schemas.openxmlformats.org/officeDocument/2006/relationships/hyperlink" Target="https://portal.3gpp.org/ngppapp/CreateTdoc.aspx?mode=view&amp;contributionId=1360850"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Specifications/SpecificationDetails.aspx?specificationId=3002" TargetMode="External"/><Relationship Id="rId1878" Type="http://schemas.openxmlformats.org/officeDocument/2006/relationships/hyperlink" Target="https://portal.3gpp.org/desktopmodules/WorkItem/WorkItemDetails.aspx?workitemId=950016" TargetMode="External"/><Relationship Id="rId1879" Type="http://schemas.openxmlformats.org/officeDocument/2006/relationships/hyperlink" Target="https://www.3gpp.org/ftp/TSG_SA/WG3_Security/TSGS3_108e/Docs/S3-222105.zip" TargetMode="External"/><Relationship Id="rId1880" Type="http://schemas.openxmlformats.org/officeDocument/2006/relationships/hyperlink" Target="https://webapp.etsi.org/teldir/ListPersDetails.asp?PersId=84307"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Specifications/SpecificationDetails.aspx?specificationId=2928" TargetMode="External"/><Relationship Id="rId1883" Type="http://schemas.openxmlformats.org/officeDocument/2006/relationships/hyperlink" Target="https://portal.3gpp.org/desktopmodules/WorkItem/WorkItemDetails.aspx?workitemId=950016" TargetMode="External"/><Relationship Id="rId1884" Type="http://schemas.openxmlformats.org/officeDocument/2006/relationships/hyperlink" Target="https://www.3gpp.org/ftp/TSG_SA/WG3_Security/TSGS3_108e/Docs/S3-222106.zip" TargetMode="External"/><Relationship Id="rId1885" Type="http://schemas.openxmlformats.org/officeDocument/2006/relationships/hyperlink" Target="https://webapp.etsi.org/teldir/ListPersDetails.asp?PersId=84307"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Specifications/SpecificationDetails.aspx?specificationId=2928" TargetMode="External"/><Relationship Id="rId1888" Type="http://schemas.openxmlformats.org/officeDocument/2006/relationships/hyperlink" Target="https://portal.3gpp.org/desktopmodules/WorkItem/WorkItemDetails.aspx?workitemId=950016" TargetMode="External"/><Relationship Id="rId1889" Type="http://schemas.openxmlformats.org/officeDocument/2006/relationships/hyperlink" Target="https://www.3gpp.org/ftp/TSG_SA/WG3_Security/TSGS3_108e/Docs/S3-222107.zip" TargetMode="External"/><Relationship Id="rId1890" Type="http://schemas.openxmlformats.org/officeDocument/2006/relationships/hyperlink" Target="https://webapp.etsi.org/teldir/ListPersDetails.asp?PersId=84307"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Specifications/SpecificationDetails.aspx?specificationId=2928" TargetMode="External"/><Relationship Id="rId1893" Type="http://schemas.openxmlformats.org/officeDocument/2006/relationships/hyperlink" Target="https://portal.3gpp.org/desktopmodules/WorkItem/WorkItemDetails.aspx?workitemId=950016" TargetMode="External"/><Relationship Id="rId1894" Type="http://schemas.openxmlformats.org/officeDocument/2006/relationships/hyperlink" Target="https://www.3gpp.org/ftp/TSG_SA/WG3_Security/TSGS3_108e/Docs/S3-222108.zip" TargetMode="External"/><Relationship Id="rId1895" Type="http://schemas.openxmlformats.org/officeDocument/2006/relationships/hyperlink" Target="https://webapp.etsi.org/teldir/ListPersDetails.asp?PersId=84307"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4052" TargetMode="External"/><Relationship Id="rId1898" Type="http://schemas.openxmlformats.org/officeDocument/2006/relationships/hyperlink" Target="https://portal.3gpp.org/desktopmodules/WorkItem/WorkItemDetails.aspx?workitemId=950019" TargetMode="External"/><Relationship Id="rId1899" Type="http://schemas.openxmlformats.org/officeDocument/2006/relationships/hyperlink" Target="https://www.3gpp.org/ftp/TSG_SA/WG3_Security/TSGS3_108e/Docs/S3-222109.zip" TargetMode="External"/><Relationship Id="rId1900" Type="http://schemas.openxmlformats.org/officeDocument/2006/relationships/hyperlink" Target="https://webapp.etsi.org/teldir/ListPersDetails.asp?PersId=84307"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4052" TargetMode="External"/><Relationship Id="rId1903" Type="http://schemas.openxmlformats.org/officeDocument/2006/relationships/hyperlink" Target="https://portal.3gpp.org/desktopmodules/WorkItem/WorkItemDetails.aspx?workitemId=950019" TargetMode="External"/><Relationship Id="rId1904" Type="http://schemas.openxmlformats.org/officeDocument/2006/relationships/hyperlink" Target="https://www.3gpp.org/ftp/TSG_SA/WG3_Security/TSGS3_108e/Docs/S3-222110.zip" TargetMode="External"/><Relationship Id="rId1905" Type="http://schemas.openxmlformats.org/officeDocument/2006/relationships/hyperlink" Target="https://webapp.etsi.org/teldir/ListPersDetails.asp?PersId=84307"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4052" TargetMode="External"/><Relationship Id="rId1908" Type="http://schemas.openxmlformats.org/officeDocument/2006/relationships/hyperlink" Target="https://portal.3gpp.org/desktopmodules/WorkItem/WorkItemDetails.aspx?workitemId=950019" TargetMode="External"/><Relationship Id="rId1909" Type="http://schemas.openxmlformats.org/officeDocument/2006/relationships/hyperlink" Target="https://www.3gpp.org/ftp/TSG_SA/WG3_Security/TSGS3_108e/Docs/S3-222111.zip" TargetMode="External"/><Relationship Id="rId1910" Type="http://schemas.openxmlformats.org/officeDocument/2006/relationships/hyperlink" Target="https://webapp.etsi.org/teldir/ListPersDetails.asp?PersId=84307"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002" TargetMode="External"/><Relationship Id="rId1913" Type="http://schemas.openxmlformats.org/officeDocument/2006/relationships/hyperlink" Target="https://portal.3gpp.org/desktopmodules/WorkItem/WorkItemDetails.aspx?workitemId=950019" TargetMode="External"/><Relationship Id="rId1914" Type="http://schemas.openxmlformats.org/officeDocument/2006/relationships/hyperlink" Target="https://www.3gpp.org/ftp/TSG_SA/WG3_Security/TSGS3_108e/Docs/S3-222112.zip" TargetMode="External"/><Relationship Id="rId1915" Type="http://schemas.openxmlformats.org/officeDocument/2006/relationships/hyperlink" Target="https://webapp.etsi.org/teldir/ListPersDetails.asp?PersId=84307"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Specifications/SpecificationDetails.aspx?specificationId=3002" TargetMode="External"/><Relationship Id="rId1918" Type="http://schemas.openxmlformats.org/officeDocument/2006/relationships/hyperlink" Target="https://portal.3gpp.org/desktopmodules/WorkItem/WorkItemDetails.aspx?workitemId=950019" TargetMode="External"/><Relationship Id="rId1919" Type="http://schemas.openxmlformats.org/officeDocument/2006/relationships/hyperlink" Target="https://www.3gpp.org/ftp/TSG_SA/WG3_Security/TSGS3_108e/Docs/S3-222113.zip" TargetMode="External"/><Relationship Id="rId1920" Type="http://schemas.openxmlformats.org/officeDocument/2006/relationships/hyperlink" Target="https://webapp.etsi.org/teldir/ListPersDetails.asp?PersId=84307"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Specifications/SpecificationDetails.aspx?specificationId=3002" TargetMode="External"/><Relationship Id="rId1923" Type="http://schemas.openxmlformats.org/officeDocument/2006/relationships/hyperlink" Target="https://portal.3gpp.org/desktopmodules/WorkItem/WorkItemDetails.aspx?workitemId=950019" TargetMode="External"/><Relationship Id="rId1924" Type="http://schemas.openxmlformats.org/officeDocument/2006/relationships/hyperlink" Target="https://www.3gpp.org/ftp/TSG_SA/WG3_Security/TSGS3_108e/Docs/S3-222114.zip" TargetMode="External"/><Relationship Id="rId1925" Type="http://schemas.openxmlformats.org/officeDocument/2006/relationships/hyperlink" Target="https://webapp.etsi.org/teldir/ListPersDetails.asp?PersId=84307"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Specifications/SpecificationDetails.aspx?specificationId=3973" TargetMode="External"/><Relationship Id="rId1928" Type="http://schemas.openxmlformats.org/officeDocument/2006/relationships/hyperlink" Target="https://portal.3gpp.org/desktopmodules/WorkItem/WorkItemDetails.aspx?workitemId=940014" TargetMode="External"/><Relationship Id="rId1929" Type="http://schemas.openxmlformats.org/officeDocument/2006/relationships/hyperlink" Target="https://www.3gpp.org/ftp/TSG_SA/WG3_Security/TSGS3_108e/Docs/S3-222115.zip" TargetMode="External"/><Relationship Id="rId1930" Type="http://schemas.openxmlformats.org/officeDocument/2006/relationships/hyperlink" Target="https://webapp.etsi.org/teldir/ListPersDetails.asp?PersId=84307" TargetMode="External"/><Relationship Id="rId1931" Type="http://schemas.openxmlformats.org/officeDocument/2006/relationships/hyperlink" Target="https://portal.3gpp.org/desktopmodules/Release/ReleaseDetails.aspx?releaseId=193" TargetMode="External"/><Relationship Id="rId1932" Type="http://schemas.openxmlformats.org/officeDocument/2006/relationships/hyperlink" Target="https://portal.3gpp.org/desktopmodules/Specifications/SpecificationDetails.aspx?specificationId=3973" TargetMode="External"/><Relationship Id="rId1933" Type="http://schemas.openxmlformats.org/officeDocument/2006/relationships/hyperlink" Target="https://portal.3gpp.org/desktopmodules/WorkItem/WorkItemDetails.aspx?workitemId=940014" TargetMode="External"/><Relationship Id="rId1934" Type="http://schemas.openxmlformats.org/officeDocument/2006/relationships/hyperlink" Target="https://www.3gpp.org/ftp/TSG_SA/WG3_Security/TSGS3_108e/Docs/S3-222116.zip" TargetMode="External"/><Relationship Id="rId1935" Type="http://schemas.openxmlformats.org/officeDocument/2006/relationships/hyperlink" Target="https://webapp.etsi.org/teldir/ListPersDetails.asp?PersId=84307" TargetMode="External"/><Relationship Id="rId1936" Type="http://schemas.openxmlformats.org/officeDocument/2006/relationships/hyperlink" Target="https://portal.3gpp.org/ngppapp/CreateTdoc.aspx?mode=view&amp;contributionId=1359606" TargetMode="External"/><Relationship Id="rId1937"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Specifications/SpecificationDetails.aspx?specificationId=3973" TargetMode="External"/><Relationship Id="rId1939" Type="http://schemas.openxmlformats.org/officeDocument/2006/relationships/hyperlink" Target="https://portal.3gpp.org/desktopmodules/WorkItem/WorkItemDetails.aspx?workitemId=940014" TargetMode="External"/><Relationship Id="rId1940" Type="http://schemas.openxmlformats.org/officeDocument/2006/relationships/hyperlink" Target="https://www.3gpp.org/ftp/TSG_SA/WG3_Security/TSGS3_108e/Docs/S3-222117.zip" TargetMode="External"/><Relationship Id="rId1941" Type="http://schemas.openxmlformats.org/officeDocument/2006/relationships/hyperlink" Target="https://webapp.etsi.org/teldir/ListPersDetails.asp?PersId=84307"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Specifications/SpecificationDetails.aspx?specificationId=3973" TargetMode="External"/><Relationship Id="rId1944" Type="http://schemas.openxmlformats.org/officeDocument/2006/relationships/hyperlink" Target="https://portal.3gpp.org/desktopmodules/WorkItem/WorkItemDetails.aspx?workitemId=940014" TargetMode="External"/><Relationship Id="rId1945" Type="http://schemas.openxmlformats.org/officeDocument/2006/relationships/hyperlink" Target="https://www.3gpp.org/ftp/TSG_SA/WG3_Security/TSGS3_108e/Docs/S3-222118.zip" TargetMode="External"/><Relationship Id="rId1946" Type="http://schemas.openxmlformats.org/officeDocument/2006/relationships/hyperlink" Target="https://webapp.etsi.org/teldir/ListPersDetails.asp?PersId=84307" TargetMode="External"/><Relationship Id="rId1947" Type="http://schemas.openxmlformats.org/officeDocument/2006/relationships/hyperlink" Target="https://portal.3gpp.org/desktopmodules/Release/ReleaseDetails.aspx?releaseId=193" TargetMode="External"/><Relationship Id="rId1948" Type="http://schemas.openxmlformats.org/officeDocument/2006/relationships/hyperlink" Target="https://portal.3gpp.org/desktopmodules/Specifications/SpecificationDetails.aspx?specificationId=3973" TargetMode="External"/><Relationship Id="rId1949" Type="http://schemas.openxmlformats.org/officeDocument/2006/relationships/hyperlink" Target="https://portal.3gpp.org/desktopmodules/WorkItem/WorkItemDetails.aspx?workitemId=940014" TargetMode="External"/><Relationship Id="rId1950" Type="http://schemas.openxmlformats.org/officeDocument/2006/relationships/hyperlink" Target="https://www.3gpp.org/ftp/TSG_SA/WG3_Security/TSGS3_108e/Docs/S3-222119.zip" TargetMode="External"/><Relationship Id="rId1951" Type="http://schemas.openxmlformats.org/officeDocument/2006/relationships/hyperlink" Target="https://webapp.etsi.org/teldir/ListPersDetails.asp?PersId=84307" TargetMode="External"/><Relationship Id="rId1952" Type="http://schemas.openxmlformats.org/officeDocument/2006/relationships/hyperlink" Target="https://portal.3gpp.org/ngppapp/CreateTdoc.aspx?mode=view&amp;contributionId=1359599"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002" TargetMode="External"/><Relationship Id="rId1955" Type="http://schemas.openxmlformats.org/officeDocument/2006/relationships/hyperlink" Target="https://portal.3gpp.org/desktopmodules/WorkItem/WorkItemDetails.aspx?workitemId=940014" TargetMode="External"/><Relationship Id="rId1956" Type="http://schemas.openxmlformats.org/officeDocument/2006/relationships/hyperlink" Target="https://www.3gpp.org/ftp/TSG_SA/WG3_Security/TSGS3_108e/Docs/S3-222120.zip" TargetMode="External"/><Relationship Id="rId1957" Type="http://schemas.openxmlformats.org/officeDocument/2006/relationships/hyperlink" Target="https://webapp.etsi.org/teldir/ListPersDetails.asp?PersId=84307" TargetMode="External"/><Relationship Id="rId1958" Type="http://schemas.openxmlformats.org/officeDocument/2006/relationships/hyperlink" Target="https://portal.3gpp.org/desktopmodules/Release/ReleaseDetails.aspx?releaseId=193" TargetMode="External"/><Relationship Id="rId1959" Type="http://schemas.openxmlformats.org/officeDocument/2006/relationships/hyperlink" Target="https://webapp.etsi.org/teldir/ListPersDetails.asp?PersId=84307"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Specifications/SpecificationDetails.aspx?specificationId=3944" TargetMode="External"/><Relationship Id="rId1962" Type="http://schemas.openxmlformats.org/officeDocument/2006/relationships/hyperlink" Target="https://portal.3gpp.org/desktopmodules/WorkItem/WorkItemDetails.aspx?workitemId=900030" TargetMode="External"/><Relationship Id="rId1963" Type="http://schemas.openxmlformats.org/officeDocument/2006/relationships/hyperlink" Target="https://www.3gpp.org/ftp/TSG_SA/WG3_Security/TSGS3_108e/Docs/S3-222122.zip" TargetMode="External"/><Relationship Id="rId1964" Type="http://schemas.openxmlformats.org/officeDocument/2006/relationships/hyperlink" Target="https://webapp.etsi.org/teldir/ListPersDetails.asp?PersId=84307"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Specifications/SpecificationDetails.aspx?specificationId=3973" TargetMode="External"/><Relationship Id="rId1967" Type="http://schemas.openxmlformats.org/officeDocument/2006/relationships/hyperlink" Target="https://portal.3gpp.org/desktopmodules/WorkItem/WorkItemDetails.aspx?workitemId=940014" TargetMode="External"/><Relationship Id="rId1968" Type="http://schemas.openxmlformats.org/officeDocument/2006/relationships/hyperlink" Target="https://www.3gpp.org/ftp/TSG_SA/WG3_Security/TSGS3_108e/Docs/S3-222123.zip" TargetMode="External"/><Relationship Id="rId1969" Type="http://schemas.openxmlformats.org/officeDocument/2006/relationships/hyperlink" Target="https://webapp.etsi.org/teldir/ListPersDetails.asp?PersId=84307" TargetMode="External"/><Relationship Id="rId1970" Type="http://schemas.openxmlformats.org/officeDocument/2006/relationships/hyperlink" Target="https://portal.3gpp.org/ngppapp/CreateTdoc.aspx?mode=view&amp;contributionId=1360852" TargetMode="External"/><Relationship Id="rId1971"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Specifications/SpecificationDetails.aspx?specificationId=3169" TargetMode="External"/><Relationship Id="rId1973" Type="http://schemas.openxmlformats.org/officeDocument/2006/relationships/hyperlink" Target="https://portal.3gpp.org/desktopmodules/WorkItem/WorkItemDetails.aspx?workitemId=910065" TargetMode="External"/><Relationship Id="rId1974" Type="http://schemas.openxmlformats.org/officeDocument/2006/relationships/hyperlink" Target="https://www.3gpp.org/ftp/TSG_SA/WG3_Security/TSGS3_108e/Docs/S3-222124.zip" TargetMode="External"/><Relationship Id="rId1975" Type="http://schemas.openxmlformats.org/officeDocument/2006/relationships/hyperlink" Target="https://webapp.etsi.org/teldir/ListPersDetails.asp?PersId=84307"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Specifications/SpecificationDetails.aspx?specificationId=3944" TargetMode="External"/><Relationship Id="rId1978" Type="http://schemas.openxmlformats.org/officeDocument/2006/relationships/hyperlink" Target="https://portal.3gpp.org/desktopmodules/WorkItem/WorkItemDetails.aspx?workitemId=900030" TargetMode="External"/><Relationship Id="rId1979" Type="http://schemas.openxmlformats.org/officeDocument/2006/relationships/hyperlink" Target="https://www.3gpp.org/ftp/TSG_SA/WG3_Security/TSGS3_108e/Docs/S3-222125.zip" TargetMode="External"/><Relationship Id="rId1980" Type="http://schemas.openxmlformats.org/officeDocument/2006/relationships/hyperlink" Target="https://webapp.etsi.org/teldir/ListPersDetails.asp?PersId=96811" TargetMode="External"/><Relationship Id="rId1981" Type="http://schemas.openxmlformats.org/officeDocument/2006/relationships/hyperlink" Target="https://portal.3gpp.org/desktopmodules/Release/ReleaseDetails.aspx?releaseId=193" TargetMode="External"/><Relationship Id="rId1982" Type="http://schemas.openxmlformats.org/officeDocument/2006/relationships/hyperlink" Target="https://portal.3gpp.org/desktopmodules/Specifications/SpecificationDetails.aspx?specificationId=4080" TargetMode="External"/><Relationship Id="rId1983" Type="http://schemas.openxmlformats.org/officeDocument/2006/relationships/hyperlink" Target="https://portal.3gpp.org/desktopmodules/WorkItem/WorkItemDetails.aspx?workitemId=960031" TargetMode="External"/><Relationship Id="rId1984" Type="http://schemas.openxmlformats.org/officeDocument/2006/relationships/hyperlink" Target="https://www.3gpp.org/ftp/TSG_SA/WG3_Security/TSGS3_108e/Docs/S3-222126.zip" TargetMode="External"/><Relationship Id="rId1985" Type="http://schemas.openxmlformats.org/officeDocument/2006/relationships/hyperlink" Target="https://webapp.etsi.org/teldir/ListPersDetails.asp?PersId=97811" TargetMode="External"/><Relationship Id="rId1986" Type="http://schemas.openxmlformats.org/officeDocument/2006/relationships/hyperlink" Target="https://www.3gpp.org/ftp/TSG_SA/WG3_Security/TSGS3_108e/Docs/S3-222127.zip" TargetMode="External"/><Relationship Id="rId1987" Type="http://schemas.openxmlformats.org/officeDocument/2006/relationships/hyperlink" Target="https://webapp.etsi.org/teldir/ListPersDetails.asp?PersId=78337"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4087" TargetMode="External"/><Relationship Id="rId1990" Type="http://schemas.openxmlformats.org/officeDocument/2006/relationships/hyperlink" Target="https://portal.3gpp.org/desktopmodules/WorkItem/WorkItemDetails.aspx?workitemId=960039" TargetMode="External"/><Relationship Id="rId1991" Type="http://schemas.openxmlformats.org/officeDocument/2006/relationships/hyperlink" Target="https://www.3gpp.org/ftp/TSG_SA/WG3_Security/TSGS3_108e/Docs/S3-222128.zip" TargetMode="External"/><Relationship Id="rId1992" Type="http://schemas.openxmlformats.org/officeDocument/2006/relationships/hyperlink" Target="https://webapp.etsi.org/teldir/ListPersDetails.asp?PersId=78337" TargetMode="External"/><Relationship Id="rId1993"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Specifications/SpecificationDetails.aspx?specificationId=4087" TargetMode="External"/><Relationship Id="rId1995" Type="http://schemas.openxmlformats.org/officeDocument/2006/relationships/hyperlink" Target="https://portal.3gpp.org/desktopmodules/WorkItem/WorkItemDetails.aspx?workitemId=960039" TargetMode="External"/><Relationship Id="rId1996" Type="http://schemas.openxmlformats.org/officeDocument/2006/relationships/hyperlink" Target="https://www.3gpp.org/ftp/TSG_SA/WG3_Security/TSGS3_108e/Docs/S3-222129.zip" TargetMode="External"/><Relationship Id="rId1997" Type="http://schemas.openxmlformats.org/officeDocument/2006/relationships/hyperlink" Target="https://webapp.etsi.org/teldir/ListPersDetails.asp?PersId=78337" TargetMode="External"/><Relationship Id="rId1998" Type="http://schemas.openxmlformats.org/officeDocument/2006/relationships/hyperlink" Target="https://portal.3gpp.org/ngppapp/CreateTdoc.aspx?mode=view&amp;contributionId=1361116"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4083" TargetMode="External"/><Relationship Id="rId2001" Type="http://schemas.openxmlformats.org/officeDocument/2006/relationships/hyperlink" Target="https://portal.3gpp.org/desktopmodules/WorkItem/WorkItemDetails.aspx?workitemId=960034" TargetMode="External"/><Relationship Id="rId2002" Type="http://schemas.openxmlformats.org/officeDocument/2006/relationships/hyperlink" Target="https://www.3gpp.org/ftp/TSG_SA/WG3_Security/TSGS3_108e/Docs/S3-222130.zip" TargetMode="External"/><Relationship Id="rId2003" Type="http://schemas.openxmlformats.org/officeDocument/2006/relationships/hyperlink" Target="https://webapp.etsi.org/teldir/ListPersDetails.asp?PersId=78337" TargetMode="External"/><Relationship Id="rId2004" Type="http://schemas.openxmlformats.org/officeDocument/2006/relationships/hyperlink" Target="https://portal.3gpp.org/ngppapp/CreateTdoc.aspx?mode=view&amp;contributionId=1361117"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4083" TargetMode="External"/><Relationship Id="rId2007" Type="http://schemas.openxmlformats.org/officeDocument/2006/relationships/hyperlink" Target="https://portal.3gpp.org/desktopmodules/WorkItem/WorkItemDetails.aspx?workitemId=960034" TargetMode="External"/><Relationship Id="rId2008" Type="http://schemas.openxmlformats.org/officeDocument/2006/relationships/hyperlink" Target="https://www.3gpp.org/ftp/TSG_SA/WG3_Security/TSGS3_108e/Docs/S3-222131.zip" TargetMode="External"/><Relationship Id="rId2009" Type="http://schemas.openxmlformats.org/officeDocument/2006/relationships/hyperlink" Target="https://webapp.etsi.org/teldir/ListPersDetails.asp?PersId=78337" TargetMode="External"/><Relationship Id="rId2010" Type="http://schemas.openxmlformats.org/officeDocument/2006/relationships/hyperlink" Target="https://portal.3gpp.org/ngppapp/CreateTdoc.aspx?mode=view&amp;contributionId=1361051" TargetMode="External"/><Relationship Id="rId2011" Type="http://schemas.openxmlformats.org/officeDocument/2006/relationships/hyperlink" Target="https://portal.3gpp.org/desktopmodules/Release/ReleaseDetails.aspx?releaseId=192" TargetMode="External"/><Relationship Id="rId2012" Type="http://schemas.openxmlformats.org/officeDocument/2006/relationships/hyperlink" Target="https://www.3gpp.org/ftp/TSG_SA/WG3_Security/TSGS3_108e/Docs/S3-222132.zip" TargetMode="External"/><Relationship Id="rId2013" Type="http://schemas.openxmlformats.org/officeDocument/2006/relationships/hyperlink" Target="https://webapp.etsi.org/teldir/ListPersDetails.asp?PersId=78337" TargetMode="External"/><Relationship Id="rId2014" Type="http://schemas.openxmlformats.org/officeDocument/2006/relationships/hyperlink" Target="https://portal.3gpp.org/desktopmodules/Release/ReleaseDetails.aspx?releaseId=192" TargetMode="External"/><Relationship Id="rId2015" Type="http://schemas.openxmlformats.org/officeDocument/2006/relationships/hyperlink" Target="https://portal.3gpp.org/desktopmodules/Specifications/SpecificationDetails.aspx?specificationId=3169" TargetMode="External"/><Relationship Id="rId2016" Type="http://schemas.openxmlformats.org/officeDocument/2006/relationships/hyperlink" Target="https://portal.3gpp.org/desktopmodules/WorkItem/WorkItemDetails.aspx?workitemId=750016" TargetMode="External"/><Relationship Id="rId2017" Type="http://schemas.openxmlformats.org/officeDocument/2006/relationships/hyperlink" Target="https://www.3gpp.org/ftp/TSG_SA/WG3_Security/TSGS3_108e/Docs/S3-222133.zip" TargetMode="External"/><Relationship Id="rId2018" Type="http://schemas.openxmlformats.org/officeDocument/2006/relationships/hyperlink" Target="https://webapp.etsi.org/teldir/ListPersDetails.asp?PersId=78337" TargetMode="External"/><Relationship Id="rId2019" Type="http://schemas.openxmlformats.org/officeDocument/2006/relationships/hyperlink" Target="https://portal.3gpp.org/ngppapp/CreateTdoc.aspx?mode=view&amp;contributionId=1360862"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Specifications/SpecificationDetails.aspx?specificationId=3169" TargetMode="External"/><Relationship Id="rId2022" Type="http://schemas.openxmlformats.org/officeDocument/2006/relationships/hyperlink" Target="https://portal.3gpp.org/desktopmodules/WorkItem/WorkItemDetails.aspx?workitemId=930005" TargetMode="External"/><Relationship Id="rId2023" Type="http://schemas.openxmlformats.org/officeDocument/2006/relationships/hyperlink" Target="https://www.3gpp.org/ftp/TSG_SA/WG3_Security/TSGS3_108e/Docs/S3-222134.zip" TargetMode="External"/><Relationship Id="rId2024" Type="http://schemas.openxmlformats.org/officeDocument/2006/relationships/hyperlink" Target="https://webapp.etsi.org/teldir/ListPersDetails.asp?PersId=78337"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4052" TargetMode="External"/><Relationship Id="rId2027" Type="http://schemas.openxmlformats.org/officeDocument/2006/relationships/hyperlink" Target="https://portal.3gpp.org/desktopmodules/WorkItem/WorkItemDetails.aspx?workitemId=950019" TargetMode="External"/><Relationship Id="rId2028" Type="http://schemas.openxmlformats.org/officeDocument/2006/relationships/hyperlink" Target="https://www.3gpp.org/ftp/TSG_SA/WG3_Security/TSGS3_108e/Docs/S3-222135.zip" TargetMode="External"/><Relationship Id="rId2029" Type="http://schemas.openxmlformats.org/officeDocument/2006/relationships/hyperlink" Target="https://webapp.etsi.org/teldir/ListPersDetails.asp?PersId=78337"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4052" TargetMode="External"/><Relationship Id="rId2032" Type="http://schemas.openxmlformats.org/officeDocument/2006/relationships/hyperlink" Target="https://portal.3gpp.org/desktopmodules/WorkItem/WorkItemDetails.aspx?workitemId=950019" TargetMode="External"/><Relationship Id="rId2033" Type="http://schemas.openxmlformats.org/officeDocument/2006/relationships/hyperlink" Target="https://www.3gpp.org/ftp/TSG_SA/WG3_Security/TSGS3_108e/Docs/S3-222136.zip" TargetMode="External"/><Relationship Id="rId2034" Type="http://schemas.openxmlformats.org/officeDocument/2006/relationships/hyperlink" Target="https://webapp.etsi.org/teldir/ListPersDetails.asp?PersId=78337"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Specifications/SpecificationDetails.aspx?specificationId=3002" TargetMode="External"/><Relationship Id="rId2037" Type="http://schemas.openxmlformats.org/officeDocument/2006/relationships/hyperlink" Target="https://portal.3gpp.org/desktopmodules/WorkItem/WorkItemDetails.aspx?workitemId=950019" TargetMode="External"/><Relationship Id="rId2038" Type="http://schemas.openxmlformats.org/officeDocument/2006/relationships/hyperlink" Target="https://www.3gpp.org/ftp/TSG_SA/WG3_Security/TSGS3_108e/Docs/S3-222137.zip" TargetMode="External"/><Relationship Id="rId2039" Type="http://schemas.openxmlformats.org/officeDocument/2006/relationships/hyperlink" Target="https://webapp.etsi.org/teldir/ListPersDetails.asp?PersId=78337"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4052" TargetMode="External"/><Relationship Id="rId2042" Type="http://schemas.openxmlformats.org/officeDocument/2006/relationships/hyperlink" Target="https://portal.3gpp.org/desktopmodules/WorkItem/WorkItemDetails.aspx?workitemId=950019" TargetMode="External"/><Relationship Id="rId2043" Type="http://schemas.openxmlformats.org/officeDocument/2006/relationships/hyperlink" Target="https://www.3gpp.org/ftp/TSG_SA/WG3_Security/TSGS3_108e/Docs/S3-222138.zip" TargetMode="External"/><Relationship Id="rId2044" Type="http://schemas.openxmlformats.org/officeDocument/2006/relationships/hyperlink" Target="https://webapp.etsi.org/teldir/ListPersDetails.asp?PersId=78337"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4052" TargetMode="External"/><Relationship Id="rId2047" Type="http://schemas.openxmlformats.org/officeDocument/2006/relationships/hyperlink" Target="https://portal.3gpp.org/desktopmodules/WorkItem/WorkItemDetails.aspx?workitemId=950019" TargetMode="External"/><Relationship Id="rId2048" Type="http://schemas.openxmlformats.org/officeDocument/2006/relationships/hyperlink" Target="https://www.3gpp.org/ftp/TSG_SA/WG3_Security/TSGS3_108e/Docs/S3-222139.zip" TargetMode="External"/><Relationship Id="rId2049" Type="http://schemas.openxmlformats.org/officeDocument/2006/relationships/hyperlink" Target="https://webapp.etsi.org/teldir/ListPersDetails.asp?PersId=78337"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4052" TargetMode="External"/><Relationship Id="rId2052" Type="http://schemas.openxmlformats.org/officeDocument/2006/relationships/hyperlink" Target="https://portal.3gpp.org/desktopmodules/WorkItem/WorkItemDetails.aspx?workitemId=950019" TargetMode="External"/><Relationship Id="rId2053" Type="http://schemas.openxmlformats.org/officeDocument/2006/relationships/hyperlink" Target="https://www.3gpp.org/ftp/TSG_SA/WG3_Security/TSGS3_108e/Docs/S3-222140.zip" TargetMode="External"/><Relationship Id="rId2054" Type="http://schemas.openxmlformats.org/officeDocument/2006/relationships/hyperlink" Target="https://webapp.etsi.org/teldir/ListPersDetails.asp?PersId=78337"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Specifications/SpecificationDetails.aspx?specificationId=4052" TargetMode="External"/><Relationship Id="rId2057" Type="http://schemas.openxmlformats.org/officeDocument/2006/relationships/hyperlink" Target="https://portal.3gpp.org/desktopmodules/WorkItem/WorkItemDetails.aspx?workitemId=950019" TargetMode="External"/><Relationship Id="rId2058" Type="http://schemas.openxmlformats.org/officeDocument/2006/relationships/hyperlink" Target="https://www.3gpp.org/ftp/TSG_SA/WG3_Security/TSGS3_108e/Docs/S3-222141.zip" TargetMode="External"/><Relationship Id="rId2059" Type="http://schemas.openxmlformats.org/officeDocument/2006/relationships/hyperlink" Target="https://webapp.etsi.org/teldir/ListPersDetails.asp?PersId=78337"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4052" TargetMode="External"/><Relationship Id="rId2062" Type="http://schemas.openxmlformats.org/officeDocument/2006/relationships/hyperlink" Target="https://portal.3gpp.org/desktopmodules/WorkItem/WorkItemDetails.aspx?workitemId=950019" TargetMode="External"/><Relationship Id="rId2063" Type="http://schemas.openxmlformats.org/officeDocument/2006/relationships/hyperlink" Target="https://www.3gpp.org/ftp/TSG_SA/WG3_Security/TSGS3_108e/Docs/S3-222142.zip" TargetMode="External"/><Relationship Id="rId2064" Type="http://schemas.openxmlformats.org/officeDocument/2006/relationships/hyperlink" Target="https://webapp.etsi.org/teldir/ListPersDetails.asp?PersId=78337" TargetMode="External"/><Relationship Id="rId2065" Type="http://schemas.openxmlformats.org/officeDocument/2006/relationships/hyperlink" Target="https://portal.3gpp.org/ngppapp/CreateTdoc.aspx?mode=view&amp;contributionId=1359613"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002" TargetMode="External"/><Relationship Id="rId2068" Type="http://schemas.openxmlformats.org/officeDocument/2006/relationships/hyperlink" Target="https://portal.3gpp.org/desktopmodules/WorkItem/WorkItemDetails.aspx?workitemId=950019" TargetMode="External"/><Relationship Id="rId2069" Type="http://schemas.openxmlformats.org/officeDocument/2006/relationships/hyperlink" Target="https://www.3gpp.org/ftp/TSG_SA/WG3_Security/TSGS3_108e/Docs/S3-222143.zip" TargetMode="External"/><Relationship Id="rId2070" Type="http://schemas.openxmlformats.org/officeDocument/2006/relationships/hyperlink" Target="https://webapp.etsi.org/teldir/ListPersDetails.asp?PersId=78337" TargetMode="External"/><Relationship Id="rId2071" Type="http://schemas.openxmlformats.org/officeDocument/2006/relationships/hyperlink" Target="https://portal.3gpp.org/desktopmodules/Release/ReleaseDetails.aspx?releaseId=192" TargetMode="External"/><Relationship Id="rId2072" Type="http://schemas.openxmlformats.org/officeDocument/2006/relationships/hyperlink" Target="https://portal.3gpp.org/desktopmodules/Specifications/SpecificationDetails.aspx?specificationId=3690" TargetMode="External"/><Relationship Id="rId2073" Type="http://schemas.openxmlformats.org/officeDocument/2006/relationships/hyperlink" Target="https://portal.3gpp.org/desktopmodules/WorkItem/WorkItemDetails.aspx?workitemId=890030" TargetMode="External"/><Relationship Id="rId2074" Type="http://schemas.openxmlformats.org/officeDocument/2006/relationships/hyperlink" Target="https://www.3gpp.org/ftp/TSG_SA/WG3_Security/TSGS3_108e/Docs/S3-222144.zip" TargetMode="External"/><Relationship Id="rId2075" Type="http://schemas.openxmlformats.org/officeDocument/2006/relationships/hyperlink" Target="https://webapp.etsi.org/teldir/ListPersDetails.asp?PersId=78337" TargetMode="External"/><Relationship Id="rId2076" Type="http://schemas.openxmlformats.org/officeDocument/2006/relationships/hyperlink" Target="https://portal.3gpp.org/ngppapp/CreateTdoc.aspx?mode=view&amp;contributionId=1360978"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Specifications/SpecificationDetails.aspx?specificationId=3974" TargetMode="External"/><Relationship Id="rId2079" Type="http://schemas.openxmlformats.org/officeDocument/2006/relationships/hyperlink" Target="https://portal.3gpp.org/desktopmodules/WorkItem/WorkItemDetails.aspx?workitemId=940017" TargetMode="External"/><Relationship Id="rId2080" Type="http://schemas.openxmlformats.org/officeDocument/2006/relationships/hyperlink" Target="https://www.3gpp.org/ftp/TSG_SA/WG3_Security/TSGS3_108e/Docs/S3-222145.zip" TargetMode="External"/><Relationship Id="rId2081" Type="http://schemas.openxmlformats.org/officeDocument/2006/relationships/hyperlink" Target="https://webapp.etsi.org/teldir/ListPersDetails.asp?PersId=78337" TargetMode="External"/><Relationship Id="rId2082" Type="http://schemas.openxmlformats.org/officeDocument/2006/relationships/hyperlink" Target="https://portal.3gpp.org/ngppapp/CreateTdoc.aspx?mode=view&amp;contributionId=1360979"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3974" TargetMode="External"/><Relationship Id="rId2085" Type="http://schemas.openxmlformats.org/officeDocument/2006/relationships/hyperlink" Target="https://portal.3gpp.org/desktopmodules/WorkItem/WorkItemDetails.aspx?workitemId=940017" TargetMode="External"/><Relationship Id="rId2086" Type="http://schemas.openxmlformats.org/officeDocument/2006/relationships/hyperlink" Target="https://www.3gpp.org/ftp/TSG_SA/WG3_Security/TSGS3_108e/Docs/S3-222146.zip" TargetMode="External"/><Relationship Id="rId2087" Type="http://schemas.openxmlformats.org/officeDocument/2006/relationships/hyperlink" Target="https://webapp.etsi.org/teldir/ListPersDetails.asp?PersId=78337"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974" TargetMode="External"/><Relationship Id="rId2090" Type="http://schemas.openxmlformats.org/officeDocument/2006/relationships/hyperlink" Target="https://portal.3gpp.org/desktopmodules/WorkItem/WorkItemDetails.aspx?workitemId=940017" TargetMode="External"/><Relationship Id="rId2091" Type="http://schemas.openxmlformats.org/officeDocument/2006/relationships/hyperlink" Target="https://www.3gpp.org/ftp/TSG_SA/WG3_Security/TSGS3_108e/Docs/S3-222147.zip" TargetMode="External"/><Relationship Id="rId2092" Type="http://schemas.openxmlformats.org/officeDocument/2006/relationships/hyperlink" Target="https://webapp.etsi.org/teldir/ListPersDetails.asp?PersId=78337"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Specifications/SpecificationDetails.aspx?specificationId=3974" TargetMode="External"/><Relationship Id="rId2095" Type="http://schemas.openxmlformats.org/officeDocument/2006/relationships/hyperlink" Target="https://portal.3gpp.org/desktopmodules/WorkItem/WorkItemDetails.aspx?workitemId=940017" TargetMode="External"/><Relationship Id="rId2096" Type="http://schemas.openxmlformats.org/officeDocument/2006/relationships/hyperlink" Target="https://www.3gpp.org/ftp/TSG_SA/WG3_Security/TSGS3_108e/Docs/S3-222148.zip" TargetMode="External"/><Relationship Id="rId2097" Type="http://schemas.openxmlformats.org/officeDocument/2006/relationships/hyperlink" Target="https://webapp.etsi.org/teldir/ListPersDetails.asp?PersId=78337" TargetMode="External"/><Relationship Id="rId2098" Type="http://schemas.openxmlformats.org/officeDocument/2006/relationships/hyperlink" Target="https://portal.3gpp.org/ngppapp/CreateTdoc.aspx?mode=view&amp;contributionId=1360980"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Specifications/SpecificationDetails.aspx?specificationId=3974" TargetMode="External"/><Relationship Id="rId2101" Type="http://schemas.openxmlformats.org/officeDocument/2006/relationships/hyperlink" Target="https://portal.3gpp.org/desktopmodules/WorkItem/WorkItemDetails.aspx?workitemId=940017" TargetMode="External"/><Relationship Id="rId2102" Type="http://schemas.openxmlformats.org/officeDocument/2006/relationships/hyperlink" Target="https://www.3gpp.org/ftp/TSG_SA/WG3_Security/TSGS3_108e/Docs/S3-222149.zip" TargetMode="External"/><Relationship Id="rId2103" Type="http://schemas.openxmlformats.org/officeDocument/2006/relationships/hyperlink" Target="https://webapp.etsi.org/teldir/ListPersDetails.asp?PersId=78337"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3974" TargetMode="External"/><Relationship Id="rId2106" Type="http://schemas.openxmlformats.org/officeDocument/2006/relationships/hyperlink" Target="https://portal.3gpp.org/desktopmodules/WorkItem/WorkItemDetails.aspx?workitemId=940017" TargetMode="External"/><Relationship Id="rId2107" Type="http://schemas.openxmlformats.org/officeDocument/2006/relationships/hyperlink" Target="https://www.3gpp.org/ftp/TSG_SA/WG3_Security/TSGS3_108e/Docs/S3-222150.zip" TargetMode="External"/><Relationship Id="rId2108" Type="http://schemas.openxmlformats.org/officeDocument/2006/relationships/hyperlink" Target="https://webapp.etsi.org/teldir/ListPersDetails.asp?PersId=78337"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Specifications/SpecificationDetails.aspx?specificationId=3974" TargetMode="External"/><Relationship Id="rId2111" Type="http://schemas.openxmlformats.org/officeDocument/2006/relationships/hyperlink" Target="https://portal.3gpp.org/desktopmodules/WorkItem/WorkItemDetails.aspx?workitemId=940017" TargetMode="External"/><Relationship Id="rId2112" Type="http://schemas.openxmlformats.org/officeDocument/2006/relationships/hyperlink" Target="https://www.3gpp.org/ftp/TSG_SA/WG3_Security/TSGS3_108e/Docs/S3-222151.zip" TargetMode="External"/><Relationship Id="rId2113" Type="http://schemas.openxmlformats.org/officeDocument/2006/relationships/hyperlink" Target="https://webapp.etsi.org/teldir/ListPersDetails.asp?PersId=78337" TargetMode="External"/><Relationship Id="rId2114" Type="http://schemas.openxmlformats.org/officeDocument/2006/relationships/hyperlink" Target="https://portal.3gpp.org/ngppapp/CreateTdoc.aspx?mode=view&amp;contributionId=1360981"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974" TargetMode="External"/><Relationship Id="rId2117" Type="http://schemas.openxmlformats.org/officeDocument/2006/relationships/hyperlink" Target="https://portal.3gpp.org/desktopmodules/WorkItem/WorkItemDetails.aspx?workitemId=940017" TargetMode="External"/><Relationship Id="rId2118" Type="http://schemas.openxmlformats.org/officeDocument/2006/relationships/hyperlink" Target="https://www.3gpp.org/ftp/TSG_SA/WG3_Security/TSGS3_108e/Docs/S3-222152.zip" TargetMode="External"/><Relationship Id="rId2119" Type="http://schemas.openxmlformats.org/officeDocument/2006/relationships/hyperlink" Target="https://webapp.etsi.org/teldir/ListPersDetails.asp?PersId=78337"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Specifications/SpecificationDetails.aspx?specificationId=3974" TargetMode="External"/><Relationship Id="rId2122" Type="http://schemas.openxmlformats.org/officeDocument/2006/relationships/hyperlink" Target="https://portal.3gpp.org/desktopmodules/WorkItem/WorkItemDetails.aspx?workitemId=940017" TargetMode="External"/><Relationship Id="rId2123" Type="http://schemas.openxmlformats.org/officeDocument/2006/relationships/hyperlink" Target="https://www.3gpp.org/ftp/TSG_SA/WG3_Security/TSGS3_108e/Docs/S3-222153.zip" TargetMode="External"/><Relationship Id="rId2124" Type="http://schemas.openxmlformats.org/officeDocument/2006/relationships/hyperlink" Target="https://webapp.etsi.org/teldir/ListPersDetails.asp?PersId=78337"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Specifications/SpecificationDetails.aspx?specificationId=3974" TargetMode="External"/><Relationship Id="rId2127" Type="http://schemas.openxmlformats.org/officeDocument/2006/relationships/hyperlink" Target="https://portal.3gpp.org/desktopmodules/WorkItem/WorkItemDetails.aspx?workitemId=940017" TargetMode="External"/><Relationship Id="rId2128" Type="http://schemas.openxmlformats.org/officeDocument/2006/relationships/hyperlink" Target="https://www.3gpp.org/ftp/TSG_SA/WG3_Security/TSGS3_108e/Docs/S3-222154.zip" TargetMode="External"/><Relationship Id="rId2129" Type="http://schemas.openxmlformats.org/officeDocument/2006/relationships/hyperlink" Target="https://webapp.etsi.org/teldir/ListPersDetails.asp?PersId=78337" TargetMode="External"/><Relationship Id="rId2130" Type="http://schemas.openxmlformats.org/officeDocument/2006/relationships/hyperlink" Target="https://portal.3gpp.org/ngppapp/CreateTdoc.aspx?mode=view&amp;contributionId=1360982"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3974" TargetMode="External"/><Relationship Id="rId2133" Type="http://schemas.openxmlformats.org/officeDocument/2006/relationships/hyperlink" Target="https://portal.3gpp.org/desktopmodules/WorkItem/WorkItemDetails.aspx?workitemId=940017" TargetMode="External"/><Relationship Id="rId2134" Type="http://schemas.openxmlformats.org/officeDocument/2006/relationships/hyperlink" Target="https://www.3gpp.org/ftp/TSG_SA/WG3_Security/TSGS3_108e/Docs/S3-222155.zip" TargetMode="External"/><Relationship Id="rId2135" Type="http://schemas.openxmlformats.org/officeDocument/2006/relationships/hyperlink" Target="https://webapp.etsi.org/teldir/ListPersDetails.asp?PersId=78337"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3974" TargetMode="External"/><Relationship Id="rId2138" Type="http://schemas.openxmlformats.org/officeDocument/2006/relationships/hyperlink" Target="https://portal.3gpp.org/desktopmodules/WorkItem/WorkItemDetails.aspx?workitemId=940017" TargetMode="External"/><Relationship Id="rId2139" Type="http://schemas.openxmlformats.org/officeDocument/2006/relationships/hyperlink" Target="https://www.3gpp.org/ftp/TSG_SA/WG3_Security/TSGS3_108e/Docs/S3-222156.zip" TargetMode="External"/><Relationship Id="rId2140" Type="http://schemas.openxmlformats.org/officeDocument/2006/relationships/hyperlink" Target="https://webapp.etsi.org/teldir/ListPersDetails.asp?PersId=7833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974" TargetMode="External"/><Relationship Id="rId2143" Type="http://schemas.openxmlformats.org/officeDocument/2006/relationships/hyperlink" Target="https://portal.3gpp.org/desktopmodules/WorkItem/WorkItemDetails.aspx?workitemId=940017" TargetMode="External"/><Relationship Id="rId2144" Type="http://schemas.openxmlformats.org/officeDocument/2006/relationships/hyperlink" Target="https://www.3gpp.org/ftp/TSG_SA/WG3_Security/TSGS3_108e/Docs/S3-222157.zip" TargetMode="External"/><Relationship Id="rId2145" Type="http://schemas.openxmlformats.org/officeDocument/2006/relationships/hyperlink" Target="https://webapp.etsi.org/teldir/ListPersDetails.asp?PersId=78337"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974" TargetMode="External"/><Relationship Id="rId2148" Type="http://schemas.openxmlformats.org/officeDocument/2006/relationships/hyperlink" Target="https://portal.3gpp.org/desktopmodules/WorkItem/WorkItemDetails.aspx?workitemId=940017" TargetMode="External"/><Relationship Id="rId2149" Type="http://schemas.openxmlformats.org/officeDocument/2006/relationships/hyperlink" Target="https://www.3gpp.org/ftp/TSG_SA/WG3_Security/TSGS3_108e/Docs/S3-222158.zip" TargetMode="External"/><Relationship Id="rId2150" Type="http://schemas.openxmlformats.org/officeDocument/2006/relationships/hyperlink" Target="https://webapp.etsi.org/teldir/ListPersDetails.asp?PersId=78337"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Specifications/SpecificationDetails.aspx?specificationId=3974" TargetMode="External"/><Relationship Id="rId2153" Type="http://schemas.openxmlformats.org/officeDocument/2006/relationships/hyperlink" Target="https://portal.3gpp.org/desktopmodules/WorkItem/WorkItemDetails.aspx?workitemId=940017" TargetMode="External"/><Relationship Id="rId2154" Type="http://schemas.openxmlformats.org/officeDocument/2006/relationships/hyperlink" Target="https://www.3gpp.org/ftp/TSG_SA/WG3_Security/TSGS3_108e/Docs/S3-222159.zip" TargetMode="External"/><Relationship Id="rId2155" Type="http://schemas.openxmlformats.org/officeDocument/2006/relationships/hyperlink" Target="https://webapp.etsi.org/teldir/ListPersDetails.asp?PersId=78337"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3974" TargetMode="External"/><Relationship Id="rId2158" Type="http://schemas.openxmlformats.org/officeDocument/2006/relationships/hyperlink" Target="https://portal.3gpp.org/desktopmodules/WorkItem/WorkItemDetails.aspx?workitemId=940017" TargetMode="External"/><Relationship Id="rId2159" Type="http://schemas.openxmlformats.org/officeDocument/2006/relationships/hyperlink" Target="https://www.3gpp.org/ftp/TSG_SA/WG3_Security/TSGS3_108e/Docs/S3-222160.zip" TargetMode="External"/><Relationship Id="rId2160" Type="http://schemas.openxmlformats.org/officeDocument/2006/relationships/hyperlink" Target="https://webapp.etsi.org/teldir/ListPersDetails.asp?PersId=78337" TargetMode="External"/><Relationship Id="rId2161" Type="http://schemas.openxmlformats.org/officeDocument/2006/relationships/hyperlink" Target="https://portal.3gpp.org/ngppapp/CreateTdoc.aspx?mode=view&amp;contributionId=1360983"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Specifications/SpecificationDetails.aspx?specificationId=3974" TargetMode="External"/><Relationship Id="rId2164" Type="http://schemas.openxmlformats.org/officeDocument/2006/relationships/hyperlink" Target="https://portal.3gpp.org/desktopmodules/WorkItem/WorkItemDetails.aspx?workitemId=940017" TargetMode="External"/><Relationship Id="rId2165" Type="http://schemas.openxmlformats.org/officeDocument/2006/relationships/hyperlink" Target="https://www.3gpp.org/ftp/TSG_SA/WG3_Security/TSGS3_108e/Docs/S3-222161.zip" TargetMode="External"/><Relationship Id="rId2166" Type="http://schemas.openxmlformats.org/officeDocument/2006/relationships/hyperlink" Target="https://webapp.etsi.org/teldir/ListPersDetails.asp?PersId=78337"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Specifications/SpecificationDetails.aspx?specificationId=3974" TargetMode="External"/><Relationship Id="rId2169" Type="http://schemas.openxmlformats.org/officeDocument/2006/relationships/hyperlink" Target="https://portal.3gpp.org/desktopmodules/WorkItem/WorkItemDetails.aspx?workitemId=940017" TargetMode="External"/><Relationship Id="rId2170" Type="http://schemas.openxmlformats.org/officeDocument/2006/relationships/hyperlink" Target="https://www.3gpp.org/ftp/TSG_SA/WG3_Security/TSGS3_108e/Docs/S3-222162.zip" TargetMode="External"/><Relationship Id="rId2171" Type="http://schemas.openxmlformats.org/officeDocument/2006/relationships/hyperlink" Target="https://webapp.etsi.org/teldir/ListPersDetails.asp?PersId=78337"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desktopmodules/Specifications/SpecificationDetails.aspx?specificationId=3974" TargetMode="External"/><Relationship Id="rId2174" Type="http://schemas.openxmlformats.org/officeDocument/2006/relationships/hyperlink" Target="https://portal.3gpp.org/desktopmodules/WorkItem/WorkItemDetails.aspx?workitemId=940017" TargetMode="External"/><Relationship Id="rId2175" Type="http://schemas.openxmlformats.org/officeDocument/2006/relationships/hyperlink" Target="https://www.3gpp.org/ftp/TSG_SA/WG3_Security/TSGS3_108e/Docs/S3-222163.zip" TargetMode="External"/><Relationship Id="rId2176" Type="http://schemas.openxmlformats.org/officeDocument/2006/relationships/hyperlink" Target="https://webapp.etsi.org/teldir/ListPersDetails.asp?PersId=78337" TargetMode="External"/><Relationship Id="rId2177" Type="http://schemas.openxmlformats.org/officeDocument/2006/relationships/hyperlink" Target="https://portal.3gpp.org/ngppapp/CreateTdoc.aspx?mode=view&amp;contributionId=1360984"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3974" TargetMode="External"/><Relationship Id="rId2180" Type="http://schemas.openxmlformats.org/officeDocument/2006/relationships/hyperlink" Target="https://portal.3gpp.org/desktopmodules/WorkItem/WorkItemDetails.aspx?workitemId=940017" TargetMode="External"/><Relationship Id="rId2181" Type="http://schemas.openxmlformats.org/officeDocument/2006/relationships/hyperlink" Target="https://www.3gpp.org/ftp/TSG_SA/WG3_Security/TSGS3_108e/Docs/S3-222164.zip" TargetMode="External"/><Relationship Id="rId2182" Type="http://schemas.openxmlformats.org/officeDocument/2006/relationships/hyperlink" Target="https://webapp.etsi.org/teldir/ListPersDetails.asp?PersId=78337"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974" TargetMode="External"/><Relationship Id="rId2185" Type="http://schemas.openxmlformats.org/officeDocument/2006/relationships/hyperlink" Target="https://portal.3gpp.org/desktopmodules/WorkItem/WorkItemDetails.aspx?workitemId=940017" TargetMode="External"/><Relationship Id="rId2186" Type="http://schemas.openxmlformats.org/officeDocument/2006/relationships/hyperlink" Target="https://www.3gpp.org/ftp/TSG_SA/WG3_Security/TSGS3_108e/Docs/S3-222165.zip" TargetMode="External"/><Relationship Id="rId2187" Type="http://schemas.openxmlformats.org/officeDocument/2006/relationships/hyperlink" Target="https://webapp.etsi.org/teldir/ListPersDetails.asp?PersId=78337"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974" TargetMode="External"/><Relationship Id="rId2190" Type="http://schemas.openxmlformats.org/officeDocument/2006/relationships/hyperlink" Target="https://portal.3gpp.org/desktopmodules/WorkItem/WorkItemDetails.aspx?workitemId=940017" TargetMode="External"/><Relationship Id="rId2191" Type="http://schemas.openxmlformats.org/officeDocument/2006/relationships/hyperlink" Target="https://www.3gpp.org/ftp/TSG_SA/WG3_Security/TSGS3_108e/Docs/S3-222166.zip" TargetMode="External"/><Relationship Id="rId2192" Type="http://schemas.openxmlformats.org/officeDocument/2006/relationships/hyperlink" Target="https://webapp.etsi.org/teldir/ListPersDetails.asp?PersId=78337"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Specifications/SpecificationDetails.aspx?specificationId=3974" TargetMode="External"/><Relationship Id="rId2195" Type="http://schemas.openxmlformats.org/officeDocument/2006/relationships/hyperlink" Target="https://portal.3gpp.org/desktopmodules/WorkItem/WorkItemDetails.aspx?workitemId=940017" TargetMode="External"/><Relationship Id="rId2196" Type="http://schemas.openxmlformats.org/officeDocument/2006/relationships/hyperlink" Target="https://www.3gpp.org/ftp/TSG_SA/WG3_Security/TSGS3_108e/Docs/S3-222167.zip" TargetMode="External"/><Relationship Id="rId2197" Type="http://schemas.openxmlformats.org/officeDocument/2006/relationships/hyperlink" Target="https://webapp.etsi.org/teldir/ListPersDetails.asp?PersId=78337"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3974" TargetMode="External"/><Relationship Id="rId2200" Type="http://schemas.openxmlformats.org/officeDocument/2006/relationships/hyperlink" Target="https://portal.3gpp.org/desktopmodules/WorkItem/WorkItemDetails.aspx?workitemId=940017" TargetMode="External"/><Relationship Id="rId2201" Type="http://schemas.openxmlformats.org/officeDocument/2006/relationships/hyperlink" Target="https://www.3gpp.org/ftp/TSG_SA/WG3_Security/TSGS3_108e/Docs/S3-222168.zip" TargetMode="External"/><Relationship Id="rId2202" Type="http://schemas.openxmlformats.org/officeDocument/2006/relationships/hyperlink" Target="https://webapp.etsi.org/teldir/ListPersDetails.asp?PersId=78337"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Specifications/SpecificationDetails.aspx?specificationId=3974" TargetMode="External"/><Relationship Id="rId2205" Type="http://schemas.openxmlformats.org/officeDocument/2006/relationships/hyperlink" Target="https://portal.3gpp.org/desktopmodules/WorkItem/WorkItemDetails.aspx?workitemId=940017" TargetMode="External"/><Relationship Id="rId2206" Type="http://schemas.openxmlformats.org/officeDocument/2006/relationships/hyperlink" Target="https://www.3gpp.org/ftp/TSG_SA/WG3_Security/TSGS3_108e/Docs/S3-222169.zip" TargetMode="External"/><Relationship Id="rId2207" Type="http://schemas.openxmlformats.org/officeDocument/2006/relationships/hyperlink" Target="https://webapp.etsi.org/teldir/ListPersDetails.asp?PersId=78337"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3974" TargetMode="External"/><Relationship Id="rId2210" Type="http://schemas.openxmlformats.org/officeDocument/2006/relationships/hyperlink" Target="https://portal.3gpp.org/desktopmodules/WorkItem/WorkItemDetails.aspx?workitemId=940017" TargetMode="External"/><Relationship Id="rId2211" Type="http://schemas.openxmlformats.org/officeDocument/2006/relationships/hyperlink" Target="https://www.3gpp.org/ftp/TSG_SA/WG3_Security/TSGS3_108e/Docs/S3-222170.zip" TargetMode="External"/><Relationship Id="rId2212" Type="http://schemas.openxmlformats.org/officeDocument/2006/relationships/hyperlink" Target="https://webapp.etsi.org/teldir/ListPersDetails.asp?PersId=78337"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3974" TargetMode="External"/><Relationship Id="rId2215" Type="http://schemas.openxmlformats.org/officeDocument/2006/relationships/hyperlink" Target="https://portal.3gpp.org/desktopmodules/WorkItem/WorkItemDetails.aspx?workitemId=940017" TargetMode="External"/><Relationship Id="rId2216" Type="http://schemas.openxmlformats.org/officeDocument/2006/relationships/hyperlink" Target="https://www.3gpp.org/ftp/TSG_SA/WG3_Security/TSGS3_108e/Docs/S3-222171.zip" TargetMode="External"/><Relationship Id="rId2217" Type="http://schemas.openxmlformats.org/officeDocument/2006/relationships/hyperlink" Target="https://webapp.etsi.org/teldir/ListPersDetails.asp?PersId=78337" TargetMode="External"/><Relationship Id="rId2218"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Specifications/SpecificationDetails.aspx?specificationId=3974" TargetMode="External"/><Relationship Id="rId2220" Type="http://schemas.openxmlformats.org/officeDocument/2006/relationships/hyperlink" Target="https://portal.3gpp.org/desktopmodules/WorkItem/WorkItemDetails.aspx?workitemId=940017" TargetMode="External"/><Relationship Id="rId2221" Type="http://schemas.openxmlformats.org/officeDocument/2006/relationships/hyperlink" Target="https://www.3gpp.org/ftp/TSG_SA/WG3_Security/TSGS3_108e/Docs/S3-222172.zip" TargetMode="External"/><Relationship Id="rId2222" Type="http://schemas.openxmlformats.org/officeDocument/2006/relationships/hyperlink" Target="https://webapp.etsi.org/teldir/ListPersDetails.asp?PersId=78337" TargetMode="External"/><Relationship Id="rId2223" Type="http://schemas.openxmlformats.org/officeDocument/2006/relationships/hyperlink" Target="https://portal.3gpp.org/ngppapp/CreateTdoc.aspx?mode=view&amp;contributionId=1360985"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Specifications/SpecificationDetails.aspx?specificationId=3974" TargetMode="External"/><Relationship Id="rId2226" Type="http://schemas.openxmlformats.org/officeDocument/2006/relationships/hyperlink" Target="https://portal.3gpp.org/desktopmodules/WorkItem/WorkItemDetails.aspx?workitemId=940017" TargetMode="External"/><Relationship Id="rId2227" Type="http://schemas.openxmlformats.org/officeDocument/2006/relationships/hyperlink" Target="https://www.3gpp.org/ftp/TSG_SA/WG3_Security/TSGS3_108e/Docs/S3-222173.zip" TargetMode="External"/><Relationship Id="rId2228" Type="http://schemas.openxmlformats.org/officeDocument/2006/relationships/hyperlink" Target="https://webapp.etsi.org/teldir/ListPersDetails.asp?PersId=78337" TargetMode="External"/><Relationship Id="rId2229" Type="http://schemas.openxmlformats.org/officeDocument/2006/relationships/hyperlink" Target="https://portal.3gpp.org/ngppapp/CreateTdoc.aspx?mode=view&amp;contributionId=1360986"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Specifications/SpecificationDetails.aspx?specificationId=3974" TargetMode="External"/><Relationship Id="rId2232" Type="http://schemas.openxmlformats.org/officeDocument/2006/relationships/hyperlink" Target="https://portal.3gpp.org/desktopmodules/WorkItem/WorkItemDetails.aspx?workitemId=940017" TargetMode="External"/><Relationship Id="rId2233" Type="http://schemas.openxmlformats.org/officeDocument/2006/relationships/hyperlink" Target="https://www.3gpp.org/ftp/TSG_SA/WG3_Security/TSGS3_108e/Docs/S3-222174.zip" TargetMode="External"/><Relationship Id="rId2234" Type="http://schemas.openxmlformats.org/officeDocument/2006/relationships/hyperlink" Target="https://webapp.etsi.org/teldir/ListPersDetails.asp?PersId=78337" TargetMode="External"/><Relationship Id="rId2235" Type="http://schemas.openxmlformats.org/officeDocument/2006/relationships/hyperlink" Target="https://portal.3gpp.org/ngppapp/CreateTdoc.aspx?mode=view&amp;contributionId=1360987"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Specifications/SpecificationDetails.aspx?specificationId=3974" TargetMode="External"/><Relationship Id="rId2238" Type="http://schemas.openxmlformats.org/officeDocument/2006/relationships/hyperlink" Target="https://portal.3gpp.org/desktopmodules/WorkItem/WorkItemDetails.aspx?workitemId=940017" TargetMode="External"/><Relationship Id="rId2239" Type="http://schemas.openxmlformats.org/officeDocument/2006/relationships/hyperlink" Target="https://www.3gpp.org/ftp/TSG_SA/WG3_Security/TSGS3_108e/Docs/S3-222175.zip" TargetMode="External"/><Relationship Id="rId2240" Type="http://schemas.openxmlformats.org/officeDocument/2006/relationships/hyperlink" Target="https://webapp.etsi.org/teldir/ListPersDetails.asp?PersId=78337" TargetMode="External"/><Relationship Id="rId2241" Type="http://schemas.openxmlformats.org/officeDocument/2006/relationships/hyperlink" Target="https://portal.3gpp.org/ngppapp/CreateTdoc.aspx?mode=view&amp;contributionId=1360988"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974" TargetMode="External"/><Relationship Id="rId2244" Type="http://schemas.openxmlformats.org/officeDocument/2006/relationships/hyperlink" Target="https://portal.3gpp.org/desktopmodules/WorkItem/WorkItemDetails.aspx?workitemId=940017" TargetMode="External"/><Relationship Id="rId2245" Type="http://schemas.openxmlformats.org/officeDocument/2006/relationships/hyperlink" Target="https://www.3gpp.org/ftp/TSG_SA/WG3_Security/TSGS3_108e/Docs/S3-222176.zip" TargetMode="External"/><Relationship Id="rId2246" Type="http://schemas.openxmlformats.org/officeDocument/2006/relationships/hyperlink" Target="https://webapp.etsi.org/teldir/ListPersDetails.asp?PersId=78337"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Specifications/SpecificationDetails.aspx?specificationId=3974" TargetMode="External"/><Relationship Id="rId2249" Type="http://schemas.openxmlformats.org/officeDocument/2006/relationships/hyperlink" Target="https://portal.3gpp.org/desktopmodules/WorkItem/WorkItemDetails.aspx?workitemId=940017" TargetMode="External"/><Relationship Id="rId2250" Type="http://schemas.openxmlformats.org/officeDocument/2006/relationships/hyperlink" Target="https://www.3gpp.org/ftp/TSG_SA/WG3_Security/TSGS3_108e/Docs/S3-222177.zip" TargetMode="External"/><Relationship Id="rId2251" Type="http://schemas.openxmlformats.org/officeDocument/2006/relationships/hyperlink" Target="https://webapp.etsi.org/teldir/ListPersDetails.asp?PersId=78337"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3974" TargetMode="External"/><Relationship Id="rId2254" Type="http://schemas.openxmlformats.org/officeDocument/2006/relationships/hyperlink" Target="https://portal.3gpp.org/desktopmodules/WorkItem/WorkItemDetails.aspx?workitemId=940017" TargetMode="External"/><Relationship Id="rId2255" Type="http://schemas.openxmlformats.org/officeDocument/2006/relationships/hyperlink" Target="https://www.3gpp.org/ftp/TSG_SA/WG3_Security/TSGS3_108e/Docs/S3-222178.zip" TargetMode="External"/><Relationship Id="rId2256" Type="http://schemas.openxmlformats.org/officeDocument/2006/relationships/hyperlink" Target="https://webapp.etsi.org/teldir/ListPersDetails.asp?PersId=78337" TargetMode="External"/><Relationship Id="rId2257" Type="http://schemas.openxmlformats.org/officeDocument/2006/relationships/hyperlink" Target="https://portal.3gpp.org/ngppapp/CreateTdoc.aspx?mode=view&amp;contributionId=1360989"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portal.3gpp.org/desktopmodules/Specifications/SpecificationDetails.aspx?specificationId=3975" TargetMode="External"/><Relationship Id="rId2260" Type="http://schemas.openxmlformats.org/officeDocument/2006/relationships/hyperlink" Target="https://portal.3gpp.org/desktopmodules/WorkItem/WorkItemDetails.aspx?workitemId=940017" TargetMode="External"/><Relationship Id="rId2261" Type="http://schemas.openxmlformats.org/officeDocument/2006/relationships/hyperlink" Target="https://www.3gpp.org/ftp/TSG_SA/WG3_Security/TSGS3_108e/Docs/S3-222179.zip" TargetMode="External"/><Relationship Id="rId2262" Type="http://schemas.openxmlformats.org/officeDocument/2006/relationships/hyperlink" Target="https://webapp.etsi.org/teldir/ListPersDetails.asp?PersId=78337"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975" TargetMode="External"/><Relationship Id="rId2265" Type="http://schemas.openxmlformats.org/officeDocument/2006/relationships/hyperlink" Target="https://portal.3gpp.org/desktopmodules/WorkItem/WorkItemDetails.aspx?workitemId=940017" TargetMode="External"/><Relationship Id="rId2266" Type="http://schemas.openxmlformats.org/officeDocument/2006/relationships/hyperlink" Target="https://www.3gpp.org/ftp/TSG_SA/WG3_Security/TSGS3_108e/Docs/S3-222180.zip" TargetMode="External"/><Relationship Id="rId2267" Type="http://schemas.openxmlformats.org/officeDocument/2006/relationships/hyperlink" Target="https://webapp.etsi.org/teldir/ListPersDetails.asp?PersId=78337"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Specifications/SpecificationDetails.aspx?specificationId=3975" TargetMode="External"/><Relationship Id="rId2270" Type="http://schemas.openxmlformats.org/officeDocument/2006/relationships/hyperlink" Target="https://portal.3gpp.org/desktopmodules/WorkItem/WorkItemDetails.aspx?workitemId=940017" TargetMode="External"/><Relationship Id="rId2271" Type="http://schemas.openxmlformats.org/officeDocument/2006/relationships/hyperlink" Target="https://www.3gpp.org/ftp/TSG_SA/WG3_Security/TSGS3_108e/Docs/S3-222181.zip" TargetMode="External"/><Relationship Id="rId2272" Type="http://schemas.openxmlformats.org/officeDocument/2006/relationships/hyperlink" Target="https://webapp.etsi.org/teldir/ListPersDetails.asp?PersId=78337"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Specifications/SpecificationDetails.aspx?specificationId=3975" TargetMode="External"/><Relationship Id="rId2275" Type="http://schemas.openxmlformats.org/officeDocument/2006/relationships/hyperlink" Target="https://portal.3gpp.org/desktopmodules/WorkItem/WorkItemDetails.aspx?workitemId=940017" TargetMode="External"/><Relationship Id="rId2276" Type="http://schemas.openxmlformats.org/officeDocument/2006/relationships/hyperlink" Target="https://www.3gpp.org/ftp/TSG_SA/WG3_Security/TSGS3_108e/Docs/S3-222182.zip" TargetMode="External"/><Relationship Id="rId2277" Type="http://schemas.openxmlformats.org/officeDocument/2006/relationships/hyperlink" Target="https://webapp.etsi.org/teldir/ListPersDetails.asp?PersId=78337" TargetMode="External"/><Relationship Id="rId2278" Type="http://schemas.openxmlformats.org/officeDocument/2006/relationships/hyperlink" Target="https://portal.3gpp.org/ngppapp/CreateTdoc.aspx?mode=view&amp;contributionId=1360990"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portal.3gpp.org/desktopmodules/Specifications/SpecificationDetails.aspx?specificationId=3975" TargetMode="External"/><Relationship Id="rId2281" Type="http://schemas.openxmlformats.org/officeDocument/2006/relationships/hyperlink" Target="https://portal.3gpp.org/desktopmodules/WorkItem/WorkItemDetails.aspx?workitemId=940017" TargetMode="External"/><Relationship Id="rId2282" Type="http://schemas.openxmlformats.org/officeDocument/2006/relationships/hyperlink" Target="https://www.3gpp.org/ftp/TSG_SA/WG3_Security/TSGS3_108e/Docs/S3-222183.zip" TargetMode="External"/><Relationship Id="rId2283" Type="http://schemas.openxmlformats.org/officeDocument/2006/relationships/hyperlink" Target="https://webapp.etsi.org/teldir/ListPersDetails.asp?PersId=78337"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Specifications/SpecificationDetails.aspx?specificationId=3975" TargetMode="External"/><Relationship Id="rId2286" Type="http://schemas.openxmlformats.org/officeDocument/2006/relationships/hyperlink" Target="https://portal.3gpp.org/desktopmodules/WorkItem/WorkItemDetails.aspx?workitemId=940017" TargetMode="External"/><Relationship Id="rId2287" Type="http://schemas.openxmlformats.org/officeDocument/2006/relationships/hyperlink" Target="https://www.3gpp.org/ftp/TSG_SA/WG3_Security/TSGS3_108e/Docs/S3-222184.zip" TargetMode="External"/><Relationship Id="rId2288" Type="http://schemas.openxmlformats.org/officeDocument/2006/relationships/hyperlink" Target="https://webapp.etsi.org/teldir/ListPersDetails.asp?PersId=78337"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975" TargetMode="External"/><Relationship Id="rId2291" Type="http://schemas.openxmlformats.org/officeDocument/2006/relationships/hyperlink" Target="https://portal.3gpp.org/desktopmodules/WorkItem/WorkItemDetails.aspx?workitemId=940017" TargetMode="External"/><Relationship Id="rId2292" Type="http://schemas.openxmlformats.org/officeDocument/2006/relationships/hyperlink" Target="https://www.3gpp.org/ftp/TSG_SA/WG3_Security/TSGS3_108e/Docs/S3-222185.zip" TargetMode="External"/><Relationship Id="rId2293" Type="http://schemas.openxmlformats.org/officeDocument/2006/relationships/hyperlink" Target="https://webapp.etsi.org/teldir/ListPersDetails.asp?PersId=78337" TargetMode="External"/><Relationship Id="rId2294" Type="http://schemas.openxmlformats.org/officeDocument/2006/relationships/hyperlink" Target="https://portal.3gpp.org/ngppapp/CreateTdoc.aspx?mode=view&amp;contributionId=1360991"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Specifications/SpecificationDetails.aspx?specificationId=3975" TargetMode="External"/><Relationship Id="rId2297" Type="http://schemas.openxmlformats.org/officeDocument/2006/relationships/hyperlink" Target="https://portal.3gpp.org/desktopmodules/WorkItem/WorkItemDetails.aspx?workitemId=940017" TargetMode="External"/><Relationship Id="rId2298" Type="http://schemas.openxmlformats.org/officeDocument/2006/relationships/hyperlink" Target="https://www.3gpp.org/ftp/TSG_SA/WG3_Security/TSGS3_108e/Docs/S3-222186.zip" TargetMode="External"/><Relationship Id="rId2299" Type="http://schemas.openxmlformats.org/officeDocument/2006/relationships/hyperlink" Target="https://webapp.etsi.org/teldir/ListPersDetails.asp?PersId=78337"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3975" TargetMode="External"/><Relationship Id="rId2302" Type="http://schemas.openxmlformats.org/officeDocument/2006/relationships/hyperlink" Target="https://portal.3gpp.org/desktopmodules/WorkItem/WorkItemDetails.aspx?workitemId=940017" TargetMode="External"/><Relationship Id="rId2303" Type="http://schemas.openxmlformats.org/officeDocument/2006/relationships/hyperlink" Target="https://www.3gpp.org/ftp/TSG_SA/WG3_Security/TSGS3_108e/Docs/S3-222187.zip" TargetMode="External"/><Relationship Id="rId2304" Type="http://schemas.openxmlformats.org/officeDocument/2006/relationships/hyperlink" Target="https://webapp.etsi.org/teldir/ListPersDetails.asp?PersId=78337"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3975" TargetMode="External"/><Relationship Id="rId2307" Type="http://schemas.openxmlformats.org/officeDocument/2006/relationships/hyperlink" Target="https://portal.3gpp.org/desktopmodules/WorkItem/WorkItemDetails.aspx?workitemId=940017" TargetMode="External"/><Relationship Id="rId2308" Type="http://schemas.openxmlformats.org/officeDocument/2006/relationships/hyperlink" Target="https://www.3gpp.org/ftp/TSG_SA/WG3_Security/TSGS3_108e/Docs/S3-222188.zip" TargetMode="External"/><Relationship Id="rId2309" Type="http://schemas.openxmlformats.org/officeDocument/2006/relationships/hyperlink" Target="https://webapp.etsi.org/teldir/ListPersDetails.asp?PersId=100807"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4051" TargetMode="External"/><Relationship Id="rId2312" Type="http://schemas.openxmlformats.org/officeDocument/2006/relationships/hyperlink" Target="https://portal.3gpp.org/desktopmodules/WorkItem/WorkItemDetails.aspx?workitemId=950048" TargetMode="External"/><Relationship Id="rId2313" Type="http://schemas.openxmlformats.org/officeDocument/2006/relationships/hyperlink" Target="https://www.3gpp.org/ftp/TSG_SA/WG3_Security/TSGS3_108e/Docs/S3-222189.zip" TargetMode="External"/><Relationship Id="rId2314" Type="http://schemas.openxmlformats.org/officeDocument/2006/relationships/hyperlink" Target="https://webapp.etsi.org/teldir/ListPersDetails.asp?PersId=100807" TargetMode="External"/><Relationship Id="rId2315" Type="http://schemas.openxmlformats.org/officeDocument/2006/relationships/hyperlink" Target="https://portal.3gpp.org/ngppapp/CreateTdoc.aspx?mode=view&amp;contributionId=1359741"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desktopmodules/Specifications/SpecificationDetails.aspx?specificationId=4051" TargetMode="External"/><Relationship Id="rId2318" Type="http://schemas.openxmlformats.org/officeDocument/2006/relationships/hyperlink" Target="https://portal.3gpp.org/desktopmodules/WorkItem/WorkItemDetails.aspx?workitemId=950048" TargetMode="External"/><Relationship Id="rId2319" Type="http://schemas.openxmlformats.org/officeDocument/2006/relationships/hyperlink" Target="https://www.3gpp.org/ftp/TSG_SA/WG3_Security/TSGS3_108e/Docs/S3-222190.zip" TargetMode="External"/><Relationship Id="rId2320" Type="http://schemas.openxmlformats.org/officeDocument/2006/relationships/hyperlink" Target="https://webapp.etsi.org/teldir/ListPersDetails.asp?PersId=76339"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169" TargetMode="External"/><Relationship Id="rId2323" Type="http://schemas.openxmlformats.org/officeDocument/2006/relationships/hyperlink" Target="https://portal.3gpp.org/desktopmodules/WorkItem/WorkItemDetails.aspx?workitemId=960040" TargetMode="External"/><Relationship Id="rId2324" Type="http://schemas.openxmlformats.org/officeDocument/2006/relationships/hyperlink" Target="https://www.3gpp.org/ftp/TSG_SA/WG3_Security/TSGS3_108e/Docs/S3-222191.zip" TargetMode="External"/><Relationship Id="rId2325" Type="http://schemas.openxmlformats.org/officeDocument/2006/relationships/hyperlink" Target="https://webapp.etsi.org/teldir/ListPersDetails.asp?PersId=76339"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www.3gpp.org/ftp/TSG_SA/WG3_Security/TSGS3_108e/Docs/S3-222192.zip" TargetMode="External"/><Relationship Id="rId2328" Type="http://schemas.openxmlformats.org/officeDocument/2006/relationships/hyperlink" Target="https://webapp.etsi.org/teldir/ListPersDetails.asp?PersId=76339" TargetMode="External"/><Relationship Id="rId2329" Type="http://schemas.openxmlformats.org/officeDocument/2006/relationships/hyperlink" Target="https://portal.3gpp.org/desktopmodules/Release/ReleaseDetails.aspx?releaseId=192" TargetMode="External"/><Relationship Id="rId2330" Type="http://schemas.openxmlformats.org/officeDocument/2006/relationships/hyperlink" Target="https://portal.3gpp.org/desktopmodules/Specifications/SpecificationDetails.aspx?specificationId=3169" TargetMode="External"/><Relationship Id="rId2331" Type="http://schemas.openxmlformats.org/officeDocument/2006/relationships/hyperlink" Target="https://portal.3gpp.org/desktopmodules/WorkItem/WorkItemDetails.aspx?workitemId=850047" TargetMode="External"/><Relationship Id="rId2332" Type="http://schemas.openxmlformats.org/officeDocument/2006/relationships/hyperlink" Target="https://www.3gpp.org/ftp/TSG_SA/WG3_Security/TSGS3_108e/Docs/S3-222193.zip" TargetMode="External"/><Relationship Id="rId2333" Type="http://schemas.openxmlformats.org/officeDocument/2006/relationships/hyperlink" Target="https://webapp.etsi.org/teldir/ListPersDetails.asp?PersId=76339" TargetMode="External"/><Relationship Id="rId2334" Type="http://schemas.openxmlformats.org/officeDocument/2006/relationships/hyperlink" Target="https://portal.3gpp.org/desktopmodules/Release/ReleaseDetails.aspx?releaseId=192" TargetMode="External"/><Relationship Id="rId2335" Type="http://schemas.openxmlformats.org/officeDocument/2006/relationships/hyperlink" Target="https://portal.3gpp.org/desktopmodules/Specifications/SpecificationDetails.aspx?specificationId=3169" TargetMode="External"/><Relationship Id="rId2336" Type="http://schemas.openxmlformats.org/officeDocument/2006/relationships/hyperlink" Target="https://portal.3gpp.org/desktopmodules/WorkItem/WorkItemDetails.aspx?workitemId=850047" TargetMode="External"/><Relationship Id="rId2337" Type="http://schemas.openxmlformats.org/officeDocument/2006/relationships/hyperlink" Target="https://www.3gpp.org/ftp/TSG_SA/WG3_Security/TSGS3_108e/Docs/S3-222194.zip" TargetMode="External"/><Relationship Id="rId2338" Type="http://schemas.openxmlformats.org/officeDocument/2006/relationships/hyperlink" Target="https://webapp.etsi.org/teldir/ListPersDetails.asp?PersId=76339" TargetMode="External"/><Relationship Id="rId2339" Type="http://schemas.openxmlformats.org/officeDocument/2006/relationships/hyperlink" Target="https://portal.3gpp.org/desktopmodules/Release/ReleaseDetails.aspx?releaseId=192" TargetMode="External"/><Relationship Id="rId2340" Type="http://schemas.openxmlformats.org/officeDocument/2006/relationships/hyperlink" Target="https://portal.3gpp.org/desktopmodules/Specifications/SpecificationDetails.aspx?specificationId=3169" TargetMode="External"/><Relationship Id="rId2341" Type="http://schemas.openxmlformats.org/officeDocument/2006/relationships/hyperlink" Target="https://portal.3gpp.org/desktopmodules/WorkItem/WorkItemDetails.aspx?workitemId=850047" TargetMode="External"/><Relationship Id="rId2342" Type="http://schemas.openxmlformats.org/officeDocument/2006/relationships/hyperlink" Target="https://www.3gpp.org/ftp/TSG_SA/WG3_Security/TSGS3_108e/Docs/S3-222195.zip" TargetMode="External"/><Relationship Id="rId2343" Type="http://schemas.openxmlformats.org/officeDocument/2006/relationships/hyperlink" Target="https://webapp.etsi.org/teldir/ListPersDetails.asp?PersId=76339"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desktopmodules/Specifications/SpecificationDetails.aspx?specificationId=3169" TargetMode="External"/><Relationship Id="rId2346" Type="http://schemas.openxmlformats.org/officeDocument/2006/relationships/hyperlink" Target="https://portal.3gpp.org/desktopmodules/WorkItem/WorkItemDetails.aspx?workitemId=850047" TargetMode="External"/><Relationship Id="rId2347" Type="http://schemas.openxmlformats.org/officeDocument/2006/relationships/hyperlink" Target="https://www.3gpp.org/ftp/TSG_SA/WG3_Security/TSGS3_108e/Docs/S3-222196.zip" TargetMode="External"/><Relationship Id="rId2348" Type="http://schemas.openxmlformats.org/officeDocument/2006/relationships/hyperlink" Target="https://webapp.etsi.org/teldir/ListPersDetails.asp?PersId=61782" TargetMode="External"/><Relationship Id="rId2349" Type="http://schemas.openxmlformats.org/officeDocument/2006/relationships/hyperlink" Target="https://portal.3gpp.org/desktopmodules/Release/ReleaseDetails.aspx?releaseId=192" TargetMode="External"/><Relationship Id="rId2350" Type="http://schemas.openxmlformats.org/officeDocument/2006/relationships/hyperlink" Target="https://portal.3gpp.org/desktopmodules/Specifications/SpecificationDetails.aspx?specificationId=3944" TargetMode="External"/><Relationship Id="rId2351" Type="http://schemas.openxmlformats.org/officeDocument/2006/relationships/hyperlink" Target="https://portal.3gpp.org/desktopmodules/WorkItem/WorkItemDetails.aspx?workitemId=900030" TargetMode="External"/><Relationship Id="rId2352" Type="http://schemas.openxmlformats.org/officeDocument/2006/relationships/hyperlink" Target="https://www.3gpp.org/ftp/TSG_SA/WG3_Security/TSGS3_108e/Docs/S3-222197.zip" TargetMode="External"/><Relationship Id="rId2353" Type="http://schemas.openxmlformats.org/officeDocument/2006/relationships/hyperlink" Target="https://webapp.etsi.org/teldir/ListPersDetails.asp?PersId=90295" TargetMode="External"/><Relationship Id="rId2354" Type="http://schemas.openxmlformats.org/officeDocument/2006/relationships/hyperlink" Target="https://portal.3gpp.org/ngppapp/CreateTdoc.aspx?mode=view&amp;contributionId=1361467"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www.3gpp.org/ftp/TSG_SA/WG3_Security/TSGS3_108e/Docs/S3-222198.zip" TargetMode="External"/><Relationship Id="rId2357" Type="http://schemas.openxmlformats.org/officeDocument/2006/relationships/hyperlink" Target="https://webapp.etsi.org/teldir/ListPersDetails.asp?PersId=90295" TargetMode="External"/><Relationship Id="rId2358" Type="http://schemas.openxmlformats.org/officeDocument/2006/relationships/hyperlink" Target="https://portal.3gpp.org/ngppapp/CreateTdoc.aspx?mode=view&amp;contributionId=1360775" TargetMode="External"/><Relationship Id="rId2359" Type="http://schemas.openxmlformats.org/officeDocument/2006/relationships/hyperlink" Target="https://portal.3gpp.org/desktopmodules/Release/ReleaseDetails.aspx?releaseId=192" TargetMode="External"/><Relationship Id="rId2360" Type="http://schemas.openxmlformats.org/officeDocument/2006/relationships/hyperlink" Target="https://portal.3gpp.org/desktopmodules/Specifications/SpecificationDetails.aspx?specificationId=3944" TargetMode="External"/><Relationship Id="rId2361" Type="http://schemas.openxmlformats.org/officeDocument/2006/relationships/hyperlink" Target="https://portal.3gpp.org/desktopmodules/WorkItem/WorkItemDetails.aspx?workitemId=900030" TargetMode="External"/><Relationship Id="rId2362" Type="http://schemas.openxmlformats.org/officeDocument/2006/relationships/hyperlink" Target="https://www.3gpp.org/ftp/TSG_SA/WG3_Security/TSGS3_108e/Docs/S3-222199.zip" TargetMode="External"/><Relationship Id="rId2363" Type="http://schemas.openxmlformats.org/officeDocument/2006/relationships/hyperlink" Target="https://webapp.etsi.org/teldir/ListPersDetails.asp?PersId=90295"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desktopmodules/Specifications/SpecificationDetails.aspx?specificationId=3944" TargetMode="External"/><Relationship Id="rId2366" Type="http://schemas.openxmlformats.org/officeDocument/2006/relationships/hyperlink" Target="https://portal.3gpp.org/desktopmodules/WorkItem/WorkItemDetails.aspx?workitemId=900030" TargetMode="External"/><Relationship Id="rId2367" Type="http://schemas.openxmlformats.org/officeDocument/2006/relationships/hyperlink" Target="https://www.3gpp.org/ftp/TSG_SA/WG3_Security/TSGS3_108e/Docs/S3-222200.zip" TargetMode="External"/><Relationship Id="rId2368" Type="http://schemas.openxmlformats.org/officeDocument/2006/relationships/hyperlink" Target="https://webapp.etsi.org/teldir/ListPersDetails.asp?PersId=90295" TargetMode="External"/><Relationship Id="rId2369" Type="http://schemas.openxmlformats.org/officeDocument/2006/relationships/hyperlink" Target="https://portal.3gpp.org/desktopmodules/Release/ReleaseDetails.aspx?releaseId=192" TargetMode="External"/><Relationship Id="rId2370" Type="http://schemas.openxmlformats.org/officeDocument/2006/relationships/hyperlink" Target="https://portal.3gpp.org/desktopmodules/Specifications/SpecificationDetails.aspx?specificationId=3944" TargetMode="External"/><Relationship Id="rId2371" Type="http://schemas.openxmlformats.org/officeDocument/2006/relationships/hyperlink" Target="https://portal.3gpp.org/desktopmodules/WorkItem/WorkItemDetails.aspx?workitemId=900030" TargetMode="External"/><Relationship Id="rId2372" Type="http://schemas.openxmlformats.org/officeDocument/2006/relationships/hyperlink" Target="https://www.3gpp.org/ftp/TSG_SA/WG3_Security/TSGS3_108e/Docs/S3-222201.zip" TargetMode="External"/><Relationship Id="rId2373" Type="http://schemas.openxmlformats.org/officeDocument/2006/relationships/hyperlink" Target="https://webapp.etsi.org/teldir/ListPersDetails.asp?PersId=90295" TargetMode="External"/><Relationship Id="rId2374" Type="http://schemas.openxmlformats.org/officeDocument/2006/relationships/hyperlink" Target="https://portal.3gpp.org/desktopmodules/Release/ReleaseDetails.aspx?releaseId=192" TargetMode="External"/><Relationship Id="rId2375" Type="http://schemas.openxmlformats.org/officeDocument/2006/relationships/hyperlink" Target="https://portal.3gpp.org/desktopmodules/Specifications/SpecificationDetails.aspx?specificationId=3944" TargetMode="External"/><Relationship Id="rId2376" Type="http://schemas.openxmlformats.org/officeDocument/2006/relationships/hyperlink" Target="https://portal.3gpp.org/desktopmodules/WorkItem/WorkItemDetails.aspx?workitemId=900030" TargetMode="External"/><Relationship Id="rId2377" Type="http://schemas.openxmlformats.org/officeDocument/2006/relationships/hyperlink" Target="https://www.3gpp.org/ftp/TSG_SA/WG3_Security/TSGS3_108e/Docs/S3-222202.zip" TargetMode="External"/><Relationship Id="rId2378" Type="http://schemas.openxmlformats.org/officeDocument/2006/relationships/hyperlink" Target="https://webapp.etsi.org/teldir/ListPersDetails.asp?PersId=90295" TargetMode="External"/><Relationship Id="rId2379" Type="http://schemas.openxmlformats.org/officeDocument/2006/relationships/hyperlink" Target="https://portal.3gpp.org/desktopmodules/Release/ReleaseDetails.aspx?releaseId=192" TargetMode="External"/><Relationship Id="rId2380" Type="http://schemas.openxmlformats.org/officeDocument/2006/relationships/hyperlink" Target="https://portal.3gpp.org/desktopmodules/Specifications/SpecificationDetails.aspx?specificationId=3944" TargetMode="External"/><Relationship Id="rId2381" Type="http://schemas.openxmlformats.org/officeDocument/2006/relationships/hyperlink" Target="https://portal.3gpp.org/desktopmodules/WorkItem/WorkItemDetails.aspx?workitemId=900030" TargetMode="External"/><Relationship Id="rId2382" Type="http://schemas.openxmlformats.org/officeDocument/2006/relationships/hyperlink" Target="https://www.3gpp.org/ftp/TSG_SA/WG3_Security/TSGS3_108e/Docs/S3-222203.zip" TargetMode="External"/><Relationship Id="rId2383" Type="http://schemas.openxmlformats.org/officeDocument/2006/relationships/hyperlink" Target="https://webapp.etsi.org/teldir/ListPersDetails.asp?PersId=90295"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Specifications/SpecificationDetails.aspx?specificationId=3944" TargetMode="External"/><Relationship Id="rId2386" Type="http://schemas.openxmlformats.org/officeDocument/2006/relationships/hyperlink" Target="https://portal.3gpp.org/desktopmodules/WorkItem/WorkItemDetails.aspx?workitemId=900030" TargetMode="External"/><Relationship Id="rId2387" Type="http://schemas.openxmlformats.org/officeDocument/2006/relationships/hyperlink" Target="https://www.3gpp.org/ftp/TSG_SA/WG3_Security/TSGS3_108e/Docs/S3-222204.zip" TargetMode="External"/><Relationship Id="rId2388" Type="http://schemas.openxmlformats.org/officeDocument/2006/relationships/hyperlink" Target="https://webapp.etsi.org/teldir/ListPersDetails.asp?PersId=90295" TargetMode="External"/><Relationship Id="rId2389"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Specifications/SpecificationDetails.aspx?specificationId=3944" TargetMode="External"/><Relationship Id="rId2391" Type="http://schemas.openxmlformats.org/officeDocument/2006/relationships/hyperlink" Target="https://portal.3gpp.org/desktopmodules/WorkItem/WorkItemDetails.aspx?workitemId=900030" TargetMode="External"/><Relationship Id="rId2392" Type="http://schemas.openxmlformats.org/officeDocument/2006/relationships/hyperlink" Target="https://www.3gpp.org/ftp/TSG_SA/WG3_Security/TSGS3_108e/Docs/S3-222205.zip" TargetMode="External"/><Relationship Id="rId2393" Type="http://schemas.openxmlformats.org/officeDocument/2006/relationships/hyperlink" Target="https://webapp.etsi.org/teldir/ListPersDetails.asp?PersId=90295" TargetMode="External"/><Relationship Id="rId2394" Type="http://schemas.openxmlformats.org/officeDocument/2006/relationships/hyperlink" Target="https://portal.3gpp.org/ngppapp/CreateTdoc.aspx?mode=view&amp;contributionId=1360776" TargetMode="External"/><Relationship Id="rId2395" Type="http://schemas.openxmlformats.org/officeDocument/2006/relationships/hyperlink" Target="https://portal.3gpp.org/desktopmodules/Release/ReleaseDetails.aspx?releaseId=192" TargetMode="External"/><Relationship Id="rId2396" Type="http://schemas.openxmlformats.org/officeDocument/2006/relationships/hyperlink" Target="https://portal.3gpp.org/desktopmodules/Specifications/SpecificationDetails.aspx?specificationId=3944" TargetMode="External"/><Relationship Id="rId2397" Type="http://schemas.openxmlformats.org/officeDocument/2006/relationships/hyperlink" Target="https://portal.3gpp.org/desktopmodules/WorkItem/WorkItemDetails.aspx?workitemId=900030" TargetMode="External"/><Relationship Id="rId2398" Type="http://schemas.openxmlformats.org/officeDocument/2006/relationships/hyperlink" Target="https://www.3gpp.org/ftp/TSG_SA/WG3_Security/TSGS3_108e/Docs/S3-222206.zip" TargetMode="External"/><Relationship Id="rId2399" Type="http://schemas.openxmlformats.org/officeDocument/2006/relationships/hyperlink" Target="https://webapp.etsi.org/teldir/ListPersDetails.asp?PersId=90295"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desktopmodules/Specifications/SpecificationDetails.aspx?specificationId=4085" TargetMode="External"/><Relationship Id="rId2402" Type="http://schemas.openxmlformats.org/officeDocument/2006/relationships/hyperlink" Target="https://portal.3gpp.org/desktopmodules/WorkItem/WorkItemDetails.aspx?workitemId=960036" TargetMode="External"/><Relationship Id="rId2403" Type="http://schemas.openxmlformats.org/officeDocument/2006/relationships/hyperlink" Target="https://www.3gpp.org/ftp/TSG_SA/WG3_Security/TSGS3_108e/Docs/S3-222207.zip" TargetMode="External"/><Relationship Id="rId2404" Type="http://schemas.openxmlformats.org/officeDocument/2006/relationships/hyperlink" Target="https://webapp.etsi.org/teldir/ListPersDetails.asp?PersId=90295" TargetMode="External"/><Relationship Id="rId2405" Type="http://schemas.openxmlformats.org/officeDocument/2006/relationships/hyperlink" Target="https://portal.3gpp.org/ngppapp/CreateTdoc.aspx?mode=view&amp;contributionId=1360772"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4085" TargetMode="External"/><Relationship Id="rId2408" Type="http://schemas.openxmlformats.org/officeDocument/2006/relationships/hyperlink" Target="https://portal.3gpp.org/desktopmodules/WorkItem/WorkItemDetails.aspx?workitemId=960036" TargetMode="External"/><Relationship Id="rId2409" Type="http://schemas.openxmlformats.org/officeDocument/2006/relationships/hyperlink" Target="https://www.3gpp.org/ftp/TSG_SA/WG3_Security/TSGS3_108e/Docs/S3-222208.zip" TargetMode="External"/><Relationship Id="rId2410" Type="http://schemas.openxmlformats.org/officeDocument/2006/relationships/hyperlink" Target="https://webapp.etsi.org/teldir/ListPersDetails.asp?PersId=90295"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Specifications/SpecificationDetails.aspx?specificationId=4085" TargetMode="External"/><Relationship Id="rId2413" Type="http://schemas.openxmlformats.org/officeDocument/2006/relationships/hyperlink" Target="https://portal.3gpp.org/desktopmodules/WorkItem/WorkItemDetails.aspx?workitemId=960036" TargetMode="External"/><Relationship Id="rId2414" Type="http://schemas.openxmlformats.org/officeDocument/2006/relationships/hyperlink" Target="https://www.3gpp.org/ftp/TSG_SA/WG3_Security/TSGS3_108e/Docs/S3-222209.zip" TargetMode="External"/><Relationship Id="rId2415" Type="http://schemas.openxmlformats.org/officeDocument/2006/relationships/hyperlink" Target="https://webapp.etsi.org/teldir/ListPersDetails.asp?PersId=90295" TargetMode="External"/><Relationship Id="rId2416" Type="http://schemas.openxmlformats.org/officeDocument/2006/relationships/hyperlink" Target="https://portal.3gpp.org/ngppapp/CreateTdoc.aspx?mode=view&amp;contributionId=1360771"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4085" TargetMode="External"/><Relationship Id="rId2419" Type="http://schemas.openxmlformats.org/officeDocument/2006/relationships/hyperlink" Target="https://portal.3gpp.org/desktopmodules/WorkItem/WorkItemDetails.aspx?workitemId=960036" TargetMode="External"/><Relationship Id="rId2420" Type="http://schemas.openxmlformats.org/officeDocument/2006/relationships/hyperlink" Target="https://www.3gpp.org/ftp/TSG_SA/WG3_Security/TSGS3_108e/Docs/S3-222210.zip" TargetMode="External"/><Relationship Id="rId2421" Type="http://schemas.openxmlformats.org/officeDocument/2006/relationships/hyperlink" Target="https://webapp.etsi.org/teldir/ListPersDetails.asp?PersId=90295"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Specifications/SpecificationDetails.aspx?specificationId=4085" TargetMode="External"/><Relationship Id="rId2424" Type="http://schemas.openxmlformats.org/officeDocument/2006/relationships/hyperlink" Target="https://portal.3gpp.org/desktopmodules/WorkItem/WorkItemDetails.aspx?workitemId=960036" TargetMode="External"/><Relationship Id="rId2425" Type="http://schemas.openxmlformats.org/officeDocument/2006/relationships/hyperlink" Target="https://www.3gpp.org/ftp/TSG_SA/WG3_Security/TSGS3_108e/Docs/S3-222211.zip" TargetMode="External"/><Relationship Id="rId2426" Type="http://schemas.openxmlformats.org/officeDocument/2006/relationships/hyperlink" Target="https://webapp.etsi.org/teldir/ListPersDetails.asp?PersId=90295"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4085" TargetMode="External"/><Relationship Id="rId2429" Type="http://schemas.openxmlformats.org/officeDocument/2006/relationships/hyperlink" Target="https://portal.3gpp.org/desktopmodules/WorkItem/WorkItemDetails.aspx?workitemId=960036" TargetMode="External"/><Relationship Id="rId2430" Type="http://schemas.openxmlformats.org/officeDocument/2006/relationships/hyperlink" Target="https://www.3gpp.org/ftp/TSG_SA/WG3_Security/TSGS3_108e/Docs/S3-222212.zip" TargetMode="External"/><Relationship Id="rId2431" Type="http://schemas.openxmlformats.org/officeDocument/2006/relationships/hyperlink" Target="https://webapp.etsi.org/teldir/ListPersDetails.asp?PersId=90295"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Specifications/SpecificationDetails.aspx?specificationId=4085" TargetMode="External"/><Relationship Id="rId2434" Type="http://schemas.openxmlformats.org/officeDocument/2006/relationships/hyperlink" Target="https://portal.3gpp.org/desktopmodules/WorkItem/WorkItemDetails.aspx?workitemId=960036" TargetMode="External"/><Relationship Id="rId2435" Type="http://schemas.openxmlformats.org/officeDocument/2006/relationships/hyperlink" Target="https://www.3gpp.org/ftp/TSG_SA/WG3_Security/TSGS3_108e/Docs/S3-222213.zip" TargetMode="External"/><Relationship Id="rId2436" Type="http://schemas.openxmlformats.org/officeDocument/2006/relationships/hyperlink" Target="https://webapp.etsi.org/teldir/ListPersDetails.asp?PersId=90295"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4087" TargetMode="External"/><Relationship Id="rId2439" Type="http://schemas.openxmlformats.org/officeDocument/2006/relationships/hyperlink" Target="https://portal.3gpp.org/desktopmodules/WorkItem/WorkItemDetails.aspx?workitemId=960039" TargetMode="External"/><Relationship Id="rId2440" Type="http://schemas.openxmlformats.org/officeDocument/2006/relationships/hyperlink" Target="https://www.3gpp.org/ftp/TSG_SA/WG3_Security/TSGS3_108e/Docs/S3-222214.zip" TargetMode="External"/><Relationship Id="rId2441" Type="http://schemas.openxmlformats.org/officeDocument/2006/relationships/hyperlink" Target="https://webapp.etsi.org/teldir/ListPersDetails.asp?PersId=90295" TargetMode="External"/><Relationship Id="rId2442" Type="http://schemas.openxmlformats.org/officeDocument/2006/relationships/hyperlink" Target="https://portal.3gpp.org/ngppapp/CreateTdoc.aspx?mode=view&amp;contributionId=1360773"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087" TargetMode="External"/><Relationship Id="rId2445" Type="http://schemas.openxmlformats.org/officeDocument/2006/relationships/hyperlink" Target="https://portal.3gpp.org/desktopmodules/WorkItem/WorkItemDetails.aspx?workitemId=960039" TargetMode="External"/><Relationship Id="rId2446" Type="http://schemas.openxmlformats.org/officeDocument/2006/relationships/hyperlink" Target="https://www.3gpp.org/ftp/TSG_SA/WG3_Security/TSGS3_108e/Docs/S3-222215.zip" TargetMode="External"/><Relationship Id="rId2447" Type="http://schemas.openxmlformats.org/officeDocument/2006/relationships/hyperlink" Target="https://webapp.etsi.org/teldir/ListPersDetails.asp?PersId=90295" TargetMode="External"/><Relationship Id="rId2448" Type="http://schemas.openxmlformats.org/officeDocument/2006/relationships/hyperlink" Target="https://portal.3gpp.org/ngppapp/CreateTdoc.aspx?mode=view&amp;contributionId=1360774"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portal.3gpp.org/desktopmodules/Specifications/SpecificationDetails.aspx?specificationId=4087" TargetMode="External"/><Relationship Id="rId2451" Type="http://schemas.openxmlformats.org/officeDocument/2006/relationships/hyperlink" Target="https://portal.3gpp.org/desktopmodules/WorkItem/WorkItemDetails.aspx?workitemId=960039" TargetMode="External"/><Relationship Id="rId2452" Type="http://schemas.openxmlformats.org/officeDocument/2006/relationships/hyperlink" Target="https://www.3gpp.org/ftp/TSG_SA/WG3_Security/TSGS3_108e/Docs/S3-222216.zip" TargetMode="External"/><Relationship Id="rId2453" Type="http://schemas.openxmlformats.org/officeDocument/2006/relationships/hyperlink" Target="https://webapp.etsi.org/teldir/ListPersDetails.asp?PersId=90295"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Specifications/SpecificationDetails.aspx?specificationId=4051" TargetMode="External"/><Relationship Id="rId2456" Type="http://schemas.openxmlformats.org/officeDocument/2006/relationships/hyperlink" Target="https://portal.3gpp.org/desktopmodules/WorkItem/WorkItemDetails.aspx?workitemId=950048" TargetMode="External"/><Relationship Id="rId2457" Type="http://schemas.openxmlformats.org/officeDocument/2006/relationships/hyperlink" Target="https://www.3gpp.org/ftp/TSG_SA/WG3_Security/TSGS3_108e/Docs/S3-222217.zip" TargetMode="External"/><Relationship Id="rId2458" Type="http://schemas.openxmlformats.org/officeDocument/2006/relationships/hyperlink" Target="https://webapp.etsi.org/teldir/ListPersDetails.asp?PersId=90295" TargetMode="External"/><Relationship Id="rId2459" Type="http://schemas.openxmlformats.org/officeDocument/2006/relationships/hyperlink" Target="https://portal.3gpp.org/ngppapp/CreateTdoc.aspx?mode=view&amp;contributionId=1360823"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4051" TargetMode="External"/><Relationship Id="rId2462" Type="http://schemas.openxmlformats.org/officeDocument/2006/relationships/hyperlink" Target="https://portal.3gpp.org/desktopmodules/WorkItem/WorkItemDetails.aspx?workitemId=950048" TargetMode="External"/><Relationship Id="rId2463" Type="http://schemas.openxmlformats.org/officeDocument/2006/relationships/hyperlink" Target="https://www.3gpp.org/ftp/TSG_SA/WG3_Security/TSGS3_108e/Docs/S3-222218.zip" TargetMode="External"/><Relationship Id="rId2464" Type="http://schemas.openxmlformats.org/officeDocument/2006/relationships/hyperlink" Target="https://webapp.etsi.org/teldir/ListPersDetails.asp?PersId=90295" TargetMode="External"/><Relationship Id="rId2465" Type="http://schemas.openxmlformats.org/officeDocument/2006/relationships/hyperlink" Target="https://portal.3gpp.org/ngppapp/CreateTdoc.aspx?mode=view&amp;contributionId=1360825"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Specifications/SpecificationDetails.aspx?specificationId=4051" TargetMode="External"/><Relationship Id="rId2468" Type="http://schemas.openxmlformats.org/officeDocument/2006/relationships/hyperlink" Target="https://portal.3gpp.org/desktopmodules/WorkItem/WorkItemDetails.aspx?workitemId=950048" TargetMode="External"/><Relationship Id="rId2469" Type="http://schemas.openxmlformats.org/officeDocument/2006/relationships/hyperlink" Target="https://www.3gpp.org/ftp/TSG_SA/WG3_Security/TSGS3_108e/Docs/S3-222219.zip" TargetMode="External"/><Relationship Id="rId2470" Type="http://schemas.openxmlformats.org/officeDocument/2006/relationships/hyperlink" Target="https://webapp.etsi.org/teldir/ListPersDetails.asp?PersId=90295" TargetMode="External"/><Relationship Id="rId2471" Type="http://schemas.openxmlformats.org/officeDocument/2006/relationships/hyperlink" Target="https://portal.3gpp.org/ngppapp/CreateTdoc.aspx?mode=view&amp;contributionId=1360826"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Specifications/SpecificationDetails.aspx?specificationId=4051" TargetMode="External"/><Relationship Id="rId2474" Type="http://schemas.openxmlformats.org/officeDocument/2006/relationships/hyperlink" Target="https://portal.3gpp.org/desktopmodules/WorkItem/WorkItemDetails.aspx?workitemId=950048" TargetMode="External"/><Relationship Id="rId2475" Type="http://schemas.openxmlformats.org/officeDocument/2006/relationships/hyperlink" Target="https://www.3gpp.org/ftp/TSG_SA/WG3_Security/TSGS3_108e/Docs/S3-222220.zip" TargetMode="External"/><Relationship Id="rId2476" Type="http://schemas.openxmlformats.org/officeDocument/2006/relationships/hyperlink" Target="https://webapp.etsi.org/teldir/ListPersDetails.asp?PersId=90295"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4081" TargetMode="External"/><Relationship Id="rId2479" Type="http://schemas.openxmlformats.org/officeDocument/2006/relationships/hyperlink" Target="https://portal.3gpp.org/desktopmodules/WorkItem/WorkItemDetails.aspx?workitemId=960032" TargetMode="External"/><Relationship Id="rId2480" Type="http://schemas.openxmlformats.org/officeDocument/2006/relationships/hyperlink" Target="https://www.3gpp.org/ftp/TSG_SA/WG3_Security/TSGS3_108e/Docs/S3-222221.zip" TargetMode="External"/><Relationship Id="rId2481" Type="http://schemas.openxmlformats.org/officeDocument/2006/relationships/hyperlink" Target="https://webapp.etsi.org/teldir/ListPersDetails.asp?PersId=90295"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Specifications/SpecificationDetails.aspx?specificationId=4081" TargetMode="External"/><Relationship Id="rId2484" Type="http://schemas.openxmlformats.org/officeDocument/2006/relationships/hyperlink" Target="https://portal.3gpp.org/desktopmodules/WorkItem/WorkItemDetails.aspx?workitemId=960032" TargetMode="External"/><Relationship Id="rId2485" Type="http://schemas.openxmlformats.org/officeDocument/2006/relationships/hyperlink" Target="https://www.3gpp.org/ftp/TSG_SA/WG3_Security/TSGS3_108e/Docs/S3-222222.zip" TargetMode="External"/><Relationship Id="rId2486" Type="http://schemas.openxmlformats.org/officeDocument/2006/relationships/hyperlink" Target="https://webapp.etsi.org/teldir/ListPersDetails.asp?PersId=90295"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4081" TargetMode="External"/><Relationship Id="rId2489" Type="http://schemas.openxmlformats.org/officeDocument/2006/relationships/hyperlink" Target="https://portal.3gpp.org/desktopmodules/WorkItem/WorkItemDetails.aspx?workitemId=960032" TargetMode="External"/><Relationship Id="rId2490" Type="http://schemas.openxmlformats.org/officeDocument/2006/relationships/hyperlink" Target="https://www.3gpp.org/ftp/TSG_SA/WG3_Security/TSGS3_108e/Docs/S3-222223.zip" TargetMode="External"/><Relationship Id="rId2491" Type="http://schemas.openxmlformats.org/officeDocument/2006/relationships/hyperlink" Target="https://webapp.etsi.org/teldir/ListPersDetails.asp?PersId=90295"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Specifications/SpecificationDetails.aspx?specificationId=4087" TargetMode="External"/><Relationship Id="rId2494" Type="http://schemas.openxmlformats.org/officeDocument/2006/relationships/hyperlink" Target="https://portal.3gpp.org/desktopmodules/WorkItem/WorkItemDetails.aspx?workitemId=960039" TargetMode="External"/><Relationship Id="rId2495" Type="http://schemas.openxmlformats.org/officeDocument/2006/relationships/hyperlink" Target="https://www.3gpp.org/ftp/TSG_SA/WG3_Security/TSGS3_108e/Docs/S3-222224.zip" TargetMode="External"/><Relationship Id="rId2496" Type="http://schemas.openxmlformats.org/officeDocument/2006/relationships/hyperlink" Target="https://webapp.etsi.org/teldir/ListPersDetails.asp?PersId=90295"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4087" TargetMode="External"/><Relationship Id="rId2499" Type="http://schemas.openxmlformats.org/officeDocument/2006/relationships/hyperlink" Target="https://portal.3gpp.org/desktopmodules/WorkItem/WorkItemDetails.aspx?workitemId=960039" TargetMode="External"/><Relationship Id="rId2500" Type="http://schemas.openxmlformats.org/officeDocument/2006/relationships/hyperlink" Target="https://www.3gpp.org/ftp/TSG_SA/WG3_Security/TSGS3_108e/Docs/S3-222225.zip" TargetMode="External"/><Relationship Id="rId2501" Type="http://schemas.openxmlformats.org/officeDocument/2006/relationships/hyperlink" Target="https://webapp.etsi.org/teldir/ListPersDetails.asp?PersId=90295"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Specifications/SpecificationDetails.aspx?specificationId=4087" TargetMode="External"/><Relationship Id="rId2504" Type="http://schemas.openxmlformats.org/officeDocument/2006/relationships/hyperlink" Target="https://portal.3gpp.org/desktopmodules/WorkItem/WorkItemDetails.aspx?workitemId=960039" TargetMode="External"/><Relationship Id="rId2505" Type="http://schemas.openxmlformats.org/officeDocument/2006/relationships/hyperlink" Target="https://www.3gpp.org/ftp/TSG_SA/WG3_Security/TSGS3_108e/Docs/S3-222226.zip" TargetMode="External"/><Relationship Id="rId2506" Type="http://schemas.openxmlformats.org/officeDocument/2006/relationships/hyperlink" Target="https://webapp.etsi.org/teldir/ListPersDetails.asp?PersId=90295"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4085" TargetMode="External"/><Relationship Id="rId2509" Type="http://schemas.openxmlformats.org/officeDocument/2006/relationships/hyperlink" Target="https://portal.3gpp.org/desktopmodules/WorkItem/WorkItemDetails.aspx?workitemId=960036" TargetMode="External"/><Relationship Id="rId2510" Type="http://schemas.openxmlformats.org/officeDocument/2006/relationships/hyperlink" Target="https://www.3gpp.org/ftp/TSG_SA/WG3_Security/TSGS3_108e/Docs/S3-222227.zip" TargetMode="External"/><Relationship Id="rId2511" Type="http://schemas.openxmlformats.org/officeDocument/2006/relationships/hyperlink" Target="https://webapp.etsi.org/teldir/ListPersDetails.asp?PersId=90295"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Specifications/SpecificationDetails.aspx?specificationId=4085" TargetMode="External"/><Relationship Id="rId2514" Type="http://schemas.openxmlformats.org/officeDocument/2006/relationships/hyperlink" Target="https://portal.3gpp.org/desktopmodules/WorkItem/WorkItemDetails.aspx?workitemId=960036" TargetMode="External"/><Relationship Id="rId2515" Type="http://schemas.openxmlformats.org/officeDocument/2006/relationships/hyperlink" Target="https://www.3gpp.org/ftp/TSG_SA/WG3_Security/TSGS3_108e/Docs/S3-222228.zip" TargetMode="External"/><Relationship Id="rId2516" Type="http://schemas.openxmlformats.org/officeDocument/2006/relationships/hyperlink" Target="https://webapp.etsi.org/teldir/ListPersDetails.asp?PersId=90295" TargetMode="External"/><Relationship Id="rId2517" Type="http://schemas.openxmlformats.org/officeDocument/2006/relationships/hyperlink" Target="https://portal.3gpp.org/desktopmodules/Release/ReleaseDetails.aspx?releaseId=190" TargetMode="External"/><Relationship Id="rId2518" Type="http://schemas.openxmlformats.org/officeDocument/2006/relationships/hyperlink" Target="https://portal.3gpp.org/desktopmodules/Specifications/SpecificationDetails.aspx?specificationId=3169" TargetMode="External"/><Relationship Id="rId2519" Type="http://schemas.openxmlformats.org/officeDocument/2006/relationships/hyperlink" Target="https://portal.3gpp.org/desktopmodules/WorkItem/WorkItemDetails.aspx?workitemId=750016" TargetMode="External"/><Relationship Id="rId2520" Type="http://schemas.openxmlformats.org/officeDocument/2006/relationships/hyperlink" Target="https://www.3gpp.org/ftp/TSG_SA/WG3_Security/TSGS3_108e/Docs/S3-222229.zip" TargetMode="External"/><Relationship Id="rId2521" Type="http://schemas.openxmlformats.org/officeDocument/2006/relationships/hyperlink" Target="https://webapp.etsi.org/teldir/ListPersDetails.asp?PersId=90295" TargetMode="External"/><Relationship Id="rId2522" Type="http://schemas.openxmlformats.org/officeDocument/2006/relationships/hyperlink" Target="https://portal.3gpp.org/desktopmodules/Release/ReleaseDetails.aspx?releaseId=191" TargetMode="External"/><Relationship Id="rId2523" Type="http://schemas.openxmlformats.org/officeDocument/2006/relationships/hyperlink" Target="https://portal.3gpp.org/desktopmodules/Specifications/SpecificationDetails.aspx?specificationId=3169" TargetMode="External"/><Relationship Id="rId2524" Type="http://schemas.openxmlformats.org/officeDocument/2006/relationships/hyperlink" Target="https://portal.3gpp.org/desktopmodules/WorkItem/WorkItemDetails.aspx?workitemId=750016" TargetMode="External"/><Relationship Id="rId2525" Type="http://schemas.openxmlformats.org/officeDocument/2006/relationships/hyperlink" Target="https://www.3gpp.org/ftp/TSG_SA/WG3_Security/TSGS3_108e/Docs/S3-222230.zip" TargetMode="External"/><Relationship Id="rId2526" Type="http://schemas.openxmlformats.org/officeDocument/2006/relationships/hyperlink" Target="https://webapp.etsi.org/teldir/ListPersDetails.asp?PersId=90295" TargetMode="External"/><Relationship Id="rId2527" Type="http://schemas.openxmlformats.org/officeDocument/2006/relationships/hyperlink" Target="https://portal.3gpp.org/desktopmodules/Release/ReleaseDetails.aspx?releaseId=192" TargetMode="External"/><Relationship Id="rId2528" Type="http://schemas.openxmlformats.org/officeDocument/2006/relationships/hyperlink" Target="https://portal.3gpp.org/desktopmodules/Specifications/SpecificationDetails.aspx?specificationId=3169" TargetMode="External"/><Relationship Id="rId2529" Type="http://schemas.openxmlformats.org/officeDocument/2006/relationships/hyperlink" Target="https://portal.3gpp.org/desktopmodules/WorkItem/WorkItemDetails.aspx?workitemId=750016" TargetMode="External"/><Relationship Id="rId2530" Type="http://schemas.openxmlformats.org/officeDocument/2006/relationships/hyperlink" Target="https://www.3gpp.org/ftp/TSG_SA/WG3_Security/TSGS3_108e/Docs/S3-222231.zip" TargetMode="External"/><Relationship Id="rId2531" Type="http://schemas.openxmlformats.org/officeDocument/2006/relationships/hyperlink" Target="https://webapp.etsi.org/teldir/ListPersDetails.asp?PersId=90295"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Specifications/SpecificationDetails.aspx?specificationId=4082" TargetMode="External"/><Relationship Id="rId2534" Type="http://schemas.openxmlformats.org/officeDocument/2006/relationships/hyperlink" Target="https://portal.3gpp.org/desktopmodules/WorkItem/WorkItemDetails.aspx?workitemId=960033" TargetMode="External"/><Relationship Id="rId2535" Type="http://schemas.openxmlformats.org/officeDocument/2006/relationships/hyperlink" Target="https://www.3gpp.org/ftp/TSG_SA/WG3_Security/TSGS3_108e/Docs/S3-222232.zip" TargetMode="External"/><Relationship Id="rId2536" Type="http://schemas.openxmlformats.org/officeDocument/2006/relationships/hyperlink" Target="https://webapp.etsi.org/teldir/ListPersDetails.asp?PersId=90295"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portal.3gpp.org/desktopmodules/Specifications/SpecificationDetails.aspx?specificationId=4082" TargetMode="External"/><Relationship Id="rId2539" Type="http://schemas.openxmlformats.org/officeDocument/2006/relationships/hyperlink" Target="https://portal.3gpp.org/desktopmodules/WorkItem/WorkItemDetails.aspx?workitemId=960033" TargetMode="External"/><Relationship Id="rId2540" Type="http://schemas.openxmlformats.org/officeDocument/2006/relationships/hyperlink" Target="https://www.3gpp.org/ftp/TSG_SA/WG3_Security/TSGS3_108e/Docs/S3-222233.zip" TargetMode="External"/><Relationship Id="rId2541" Type="http://schemas.openxmlformats.org/officeDocument/2006/relationships/hyperlink" Target="https://webapp.etsi.org/teldir/ListPersDetails.asp?PersId=90295"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Specifications/SpecificationDetails.aspx?specificationId=4082" TargetMode="External"/><Relationship Id="rId2544" Type="http://schemas.openxmlformats.org/officeDocument/2006/relationships/hyperlink" Target="https://portal.3gpp.org/desktopmodules/WorkItem/WorkItemDetails.aspx?workitemId=960033" TargetMode="External"/><Relationship Id="rId2545" Type="http://schemas.openxmlformats.org/officeDocument/2006/relationships/hyperlink" Target="https://www.3gpp.org/ftp/TSG_SA/WG3_Security/TSGS3_108e/Docs/S3-222234.zip" TargetMode="External"/><Relationship Id="rId2546" Type="http://schemas.openxmlformats.org/officeDocument/2006/relationships/hyperlink" Target="https://webapp.etsi.org/teldir/ListPersDetails.asp?PersId=90295"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Specifications/SpecificationDetails.aspx?specificationId=4082" TargetMode="External"/><Relationship Id="rId2549" Type="http://schemas.openxmlformats.org/officeDocument/2006/relationships/hyperlink" Target="https://portal.3gpp.org/desktopmodules/WorkItem/WorkItemDetails.aspx?workitemId=960033" TargetMode="External"/><Relationship Id="rId2550" Type="http://schemas.openxmlformats.org/officeDocument/2006/relationships/hyperlink" Target="https://www.3gpp.org/ftp/TSG_SA/WG3_Security/TSGS3_108e/Docs/S3-222235.zip" TargetMode="External"/><Relationship Id="rId2551" Type="http://schemas.openxmlformats.org/officeDocument/2006/relationships/hyperlink" Target="https://webapp.etsi.org/teldir/ListPersDetails.asp?PersId=90295"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desktopmodules/Specifications/SpecificationDetails.aspx?specificationId=3169" TargetMode="External"/><Relationship Id="rId2554" Type="http://schemas.openxmlformats.org/officeDocument/2006/relationships/hyperlink" Target="https://portal.3gpp.org/desktopmodules/WorkItem/WorkItemDetails.aspx?workitemId=850047" TargetMode="External"/><Relationship Id="rId2555" Type="http://schemas.openxmlformats.org/officeDocument/2006/relationships/hyperlink" Target="https://www.3gpp.org/ftp/TSG_SA/WG3_Security/TSGS3_108e/Docs/S3-222236.zip" TargetMode="External"/><Relationship Id="rId2556" Type="http://schemas.openxmlformats.org/officeDocument/2006/relationships/hyperlink" Target="https://webapp.etsi.org/teldir/ListPersDetails.asp?PersId=90295" TargetMode="External"/><Relationship Id="rId255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Specifications/SpecificationDetails.aspx?specificationId=3169" TargetMode="External"/><Relationship Id="rId2559" Type="http://schemas.openxmlformats.org/officeDocument/2006/relationships/hyperlink" Target="https://portal.3gpp.org/desktopmodules/WorkItem/WorkItemDetails.aspx?workitemId=850047" TargetMode="External"/><Relationship Id="rId2560" Type="http://schemas.openxmlformats.org/officeDocument/2006/relationships/hyperlink" Target="https://www.3gpp.org/ftp/TSG_SA/WG3_Security/TSGS3_108e/Docs/S3-222237.zip" TargetMode="External"/><Relationship Id="rId2561" Type="http://schemas.openxmlformats.org/officeDocument/2006/relationships/hyperlink" Target="https://webapp.etsi.org/teldir/ListPersDetails.asp?PersId=90295"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Specifications/SpecificationDetails.aspx?specificationId=4078" TargetMode="External"/><Relationship Id="rId2564" Type="http://schemas.openxmlformats.org/officeDocument/2006/relationships/hyperlink" Target="https://portal.3gpp.org/desktopmodules/WorkItem/WorkItemDetails.aspx?workitemId=940063" TargetMode="External"/><Relationship Id="rId2565" Type="http://schemas.openxmlformats.org/officeDocument/2006/relationships/hyperlink" Target="https://www.3gpp.org/ftp/TSG_SA/WG3_Security/TSGS3_108e/Docs/S3-222238.zip" TargetMode="External"/><Relationship Id="rId2566" Type="http://schemas.openxmlformats.org/officeDocument/2006/relationships/hyperlink" Target="https://webapp.etsi.org/teldir/ListPersDetails.asp?PersId=90295"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Specifications/SpecificationDetails.aspx?specificationId=4078" TargetMode="External"/><Relationship Id="rId2569" Type="http://schemas.openxmlformats.org/officeDocument/2006/relationships/hyperlink" Target="https://portal.3gpp.org/desktopmodules/WorkItem/WorkItemDetails.aspx?workitemId=940063" TargetMode="External"/><Relationship Id="rId2570" Type="http://schemas.openxmlformats.org/officeDocument/2006/relationships/hyperlink" Target="https://www.3gpp.org/ftp/TSG_SA/WG3_Security/TSGS3_108e/Docs/S3-222239.zip" TargetMode="External"/><Relationship Id="rId2571" Type="http://schemas.openxmlformats.org/officeDocument/2006/relationships/hyperlink" Target="https://webapp.etsi.org/teldir/ListPersDetails.asp?PersId=90295"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4078" TargetMode="External"/><Relationship Id="rId2574" Type="http://schemas.openxmlformats.org/officeDocument/2006/relationships/hyperlink" Target="https://portal.3gpp.org/desktopmodules/WorkItem/WorkItemDetails.aspx?workitemId=940063" TargetMode="External"/><Relationship Id="rId2575" Type="http://schemas.openxmlformats.org/officeDocument/2006/relationships/hyperlink" Target="https://www.3gpp.org/ftp/TSG_SA/WG3_Security/TSGS3_108e/Docs/S3-222240.zip" TargetMode="External"/><Relationship Id="rId2576" Type="http://schemas.openxmlformats.org/officeDocument/2006/relationships/hyperlink" Target="https://webapp.etsi.org/teldir/ListPersDetails.asp?PersId=90295"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portal.3gpp.org/desktopmodules/Specifications/SpecificationDetails.aspx?specificationId=4077" TargetMode="External"/><Relationship Id="rId2579" Type="http://schemas.openxmlformats.org/officeDocument/2006/relationships/hyperlink" Target="https://portal.3gpp.org/desktopmodules/WorkItem/WorkItemDetails.aspx?workitemId=960028" TargetMode="External"/><Relationship Id="rId2580" Type="http://schemas.openxmlformats.org/officeDocument/2006/relationships/hyperlink" Target="https://www.3gpp.org/ftp/TSG_SA/WG3_Security/TSGS3_108e/Docs/S3-222241.zip" TargetMode="External"/><Relationship Id="rId2581" Type="http://schemas.openxmlformats.org/officeDocument/2006/relationships/hyperlink" Target="https://webapp.etsi.org/teldir/ListPersDetails.asp?PersId=90295"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portal.3gpp.org/desktopmodules/Specifications/SpecificationDetails.aspx?specificationId=4077" TargetMode="External"/><Relationship Id="rId2584" Type="http://schemas.openxmlformats.org/officeDocument/2006/relationships/hyperlink" Target="https://portal.3gpp.org/desktopmodules/WorkItem/WorkItemDetails.aspx?workitemId=960028" TargetMode="External"/><Relationship Id="rId2585" Type="http://schemas.openxmlformats.org/officeDocument/2006/relationships/hyperlink" Target="https://www.3gpp.org/ftp/TSG_SA/WG3_Security/TSGS3_108e/Docs/S3-222242.zip" TargetMode="External"/><Relationship Id="rId2586" Type="http://schemas.openxmlformats.org/officeDocument/2006/relationships/hyperlink" Target="https://webapp.etsi.org/teldir/ListPersDetails.asp?PersId=90295"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Specifications/SpecificationDetails.aspx?specificationId=4077" TargetMode="External"/><Relationship Id="rId2589" Type="http://schemas.openxmlformats.org/officeDocument/2006/relationships/hyperlink" Target="https://portal.3gpp.org/desktopmodules/WorkItem/WorkItemDetails.aspx?workitemId=960028" TargetMode="External"/><Relationship Id="rId2590" Type="http://schemas.openxmlformats.org/officeDocument/2006/relationships/hyperlink" Target="https://www.3gpp.org/ftp/TSG_SA/WG3_Security/TSGS3_108e/Docs/S3-222243.zip" TargetMode="External"/><Relationship Id="rId2591" Type="http://schemas.openxmlformats.org/officeDocument/2006/relationships/hyperlink" Target="https://webapp.etsi.org/teldir/ListPersDetails.asp?PersId=90295"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Specifications/SpecificationDetails.aspx?specificationId=4077" TargetMode="External"/><Relationship Id="rId2594" Type="http://schemas.openxmlformats.org/officeDocument/2006/relationships/hyperlink" Target="https://portal.3gpp.org/desktopmodules/WorkItem/WorkItemDetails.aspx?workitemId=960028" TargetMode="External"/><Relationship Id="rId2595" Type="http://schemas.openxmlformats.org/officeDocument/2006/relationships/hyperlink" Target="https://www.3gpp.org/ftp/TSG_SA/WG3_Security/TSGS3_108e/Docs/S3-222244.zip" TargetMode="External"/><Relationship Id="rId2596" Type="http://schemas.openxmlformats.org/officeDocument/2006/relationships/hyperlink" Target="https://webapp.etsi.org/teldir/ListPersDetails.asp?PersId=90295"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Specifications/SpecificationDetails.aspx?specificationId=4077" TargetMode="External"/><Relationship Id="rId2599" Type="http://schemas.openxmlformats.org/officeDocument/2006/relationships/hyperlink" Target="https://portal.3gpp.org/desktopmodules/WorkItem/WorkItemDetails.aspx?workitemId=960028" TargetMode="External"/><Relationship Id="rId2600" Type="http://schemas.openxmlformats.org/officeDocument/2006/relationships/hyperlink" Target="https://www.3gpp.org/ftp/TSG_SA/WG3_Security/TSGS3_108e/Docs/S3-222245.zip" TargetMode="External"/><Relationship Id="rId2601" Type="http://schemas.openxmlformats.org/officeDocument/2006/relationships/hyperlink" Target="https://webapp.etsi.org/teldir/ListPersDetails.asp?PersId=90295"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Specifications/SpecificationDetails.aspx?specificationId=4077" TargetMode="External"/><Relationship Id="rId2604" Type="http://schemas.openxmlformats.org/officeDocument/2006/relationships/hyperlink" Target="https://portal.3gpp.org/desktopmodules/WorkItem/WorkItemDetails.aspx?workitemId=960028" TargetMode="External"/><Relationship Id="rId2605" Type="http://schemas.openxmlformats.org/officeDocument/2006/relationships/hyperlink" Target="https://www.3gpp.org/ftp/TSG_SA/WG3_Security/TSGS3_108e/Docs/S3-222246.zip" TargetMode="External"/><Relationship Id="rId2606" Type="http://schemas.openxmlformats.org/officeDocument/2006/relationships/hyperlink" Target="https://webapp.etsi.org/teldir/ListPersDetails.asp?PersId=52494" TargetMode="External"/><Relationship Id="rId2607" Type="http://schemas.openxmlformats.org/officeDocument/2006/relationships/hyperlink" Target="https://portal.3gpp.org/ngppapp/CreateTdoc.aspx?mode=view&amp;contributionId=1361405"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845" TargetMode="External"/><Relationship Id="rId2610" Type="http://schemas.openxmlformats.org/officeDocument/2006/relationships/hyperlink" Target="https://portal.3gpp.org/desktopmodules/WorkItem/WorkItemDetails.aspx?workitemId=900020" TargetMode="External"/><Relationship Id="rId2611" Type="http://schemas.openxmlformats.org/officeDocument/2006/relationships/hyperlink" Target="https://www.3gpp.org/ftp/TSG_SA/WG3_Security/TSGS3_108e/Docs/S3-222247.zip" TargetMode="External"/><Relationship Id="rId2612" Type="http://schemas.openxmlformats.org/officeDocument/2006/relationships/hyperlink" Target="https://webapp.etsi.org/teldir/ListPersDetails.asp?PersId=79074" TargetMode="External"/><Relationship Id="rId2613" Type="http://schemas.openxmlformats.org/officeDocument/2006/relationships/hyperlink" Target="https://portal.3gpp.org/ngppapp/CreateTdoc.aspx?mode=view&amp;contributionId=1359737"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845" TargetMode="External"/><Relationship Id="rId2616" Type="http://schemas.openxmlformats.org/officeDocument/2006/relationships/hyperlink" Target="https://portal.3gpp.org/desktopmodules/WorkItem/WorkItemDetails.aspx?workitemId=900020" TargetMode="External"/><Relationship Id="rId2617" Type="http://schemas.openxmlformats.org/officeDocument/2006/relationships/hyperlink" Target="https://www.3gpp.org/ftp/TSG_SA/WG3_Security/TSGS3_108e/Docs/S3-222248.zip" TargetMode="External"/><Relationship Id="rId2618" Type="http://schemas.openxmlformats.org/officeDocument/2006/relationships/hyperlink" Target="https://webapp.etsi.org/teldir/ListPersDetails.asp?PersId=52494"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4077" TargetMode="External"/><Relationship Id="rId2621" Type="http://schemas.openxmlformats.org/officeDocument/2006/relationships/hyperlink" Target="https://portal.3gpp.org/desktopmodules/WorkItem/WorkItemDetails.aspx?workitemId=960028" TargetMode="External"/><Relationship Id="rId2622" Type="http://schemas.openxmlformats.org/officeDocument/2006/relationships/hyperlink" Target="https://www.3gpp.org/ftp/TSG_SA/WG3_Security/TSGS3_108e/Docs/S3-222249.zip" TargetMode="External"/><Relationship Id="rId2623" Type="http://schemas.openxmlformats.org/officeDocument/2006/relationships/hyperlink" Target="https://webapp.etsi.org/teldir/ListPersDetails.asp?PersId=52494"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Specifications/SpecificationDetails.aspx?specificationId=4077" TargetMode="External"/><Relationship Id="rId2626" Type="http://schemas.openxmlformats.org/officeDocument/2006/relationships/hyperlink" Target="https://portal.3gpp.org/desktopmodules/WorkItem/WorkItemDetails.aspx?workitemId=960028" TargetMode="External"/><Relationship Id="rId2627" Type="http://schemas.openxmlformats.org/officeDocument/2006/relationships/hyperlink" Target="https://www.3gpp.org/ftp/TSG_SA/WG3_Security/TSGS3_108e/Docs/S3-222250.zip" TargetMode="External"/><Relationship Id="rId2628" Type="http://schemas.openxmlformats.org/officeDocument/2006/relationships/hyperlink" Target="https://webapp.etsi.org/teldir/ListPersDetails.asp?PersId=52494"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4077" TargetMode="External"/><Relationship Id="rId2631" Type="http://schemas.openxmlformats.org/officeDocument/2006/relationships/hyperlink" Target="https://portal.3gpp.org/desktopmodules/WorkItem/WorkItemDetails.aspx?workitemId=960028" TargetMode="External"/><Relationship Id="rId2632" Type="http://schemas.openxmlformats.org/officeDocument/2006/relationships/hyperlink" Target="https://www.3gpp.org/ftp/TSG_SA/WG3_Security/TSGS3_108e/Docs/S3-222251.zip" TargetMode="External"/><Relationship Id="rId2633" Type="http://schemas.openxmlformats.org/officeDocument/2006/relationships/hyperlink" Target="https://webapp.etsi.org/teldir/ListPersDetails.asp?PersId=52494" TargetMode="External"/><Relationship Id="rId2634" Type="http://schemas.openxmlformats.org/officeDocument/2006/relationships/hyperlink" Target="https://portal.3gpp.org/desktopmodules/Release/ReleaseDetails.aspx?releaseId=193" TargetMode="External"/><Relationship Id="rId2635" Type="http://schemas.openxmlformats.org/officeDocument/2006/relationships/hyperlink" Target="https://portal.3gpp.org/desktopmodules/Specifications/SpecificationDetails.aspx?specificationId=4077" TargetMode="External"/><Relationship Id="rId2636" Type="http://schemas.openxmlformats.org/officeDocument/2006/relationships/hyperlink" Target="https://portal.3gpp.org/desktopmodules/WorkItem/WorkItemDetails.aspx?workitemId=960028" TargetMode="External"/><Relationship Id="rId2637" Type="http://schemas.openxmlformats.org/officeDocument/2006/relationships/hyperlink" Target="https://www.3gpp.org/ftp/TSG_SA/WG3_Security/TSGS3_108e/Docs/S3-222252.zip" TargetMode="External"/><Relationship Id="rId2638" Type="http://schemas.openxmlformats.org/officeDocument/2006/relationships/hyperlink" Target="https://webapp.etsi.org/teldir/ListPersDetails.asp?PersId=52494"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Specifications/SpecificationDetails.aspx?specificationId=4077" TargetMode="External"/><Relationship Id="rId2641" Type="http://schemas.openxmlformats.org/officeDocument/2006/relationships/hyperlink" Target="https://portal.3gpp.org/desktopmodules/WorkItem/WorkItemDetails.aspx?workitemId=960028" TargetMode="External"/><Relationship Id="rId2642" Type="http://schemas.openxmlformats.org/officeDocument/2006/relationships/hyperlink" Target="https://www.3gpp.org/ftp/TSG_SA/WG3_Security/TSGS3_108e/Docs/S3-222253.zip" TargetMode="External"/><Relationship Id="rId2643" Type="http://schemas.openxmlformats.org/officeDocument/2006/relationships/hyperlink" Target="https://webapp.etsi.org/teldir/ListPersDetails.asp?PersId=52494"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Specifications/SpecificationDetails.aspx?specificationId=4077" TargetMode="External"/><Relationship Id="rId2646" Type="http://schemas.openxmlformats.org/officeDocument/2006/relationships/hyperlink" Target="https://portal.3gpp.org/desktopmodules/WorkItem/WorkItemDetails.aspx?workitemId=960028" TargetMode="External"/><Relationship Id="rId2647" Type="http://schemas.openxmlformats.org/officeDocument/2006/relationships/hyperlink" Target="https://www.3gpp.org/ftp/TSG_SA/WG3_Security/TSGS3_108e/Docs/S3-222254.zip" TargetMode="External"/><Relationship Id="rId2648" Type="http://schemas.openxmlformats.org/officeDocument/2006/relationships/hyperlink" Target="https://webapp.etsi.org/teldir/ListPersDetails.asp?PersId=68341" TargetMode="External"/><Relationship Id="rId2649" Type="http://schemas.openxmlformats.org/officeDocument/2006/relationships/hyperlink" Target="https://portal.3gpp.org/ngppapp/CreateTdoc.aspx?mode=view&amp;contributionId=1387285"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www.3gpp.org/ftp/TSG_SA/WG3_Security/TSGS3_108e/Docs/S3-222255.zip" TargetMode="External"/><Relationship Id="rId2652" Type="http://schemas.openxmlformats.org/officeDocument/2006/relationships/hyperlink" Target="https://webapp.etsi.org/teldir/ListPersDetails.asp?PersId=13327" TargetMode="External"/><Relationship Id="rId2653" Type="http://schemas.openxmlformats.org/officeDocument/2006/relationships/hyperlink" Target="https://portal.3gpp.org/ngppapp/CreateTdoc.aspx?mode=view&amp;contributionId=1356197" TargetMode="External"/><Relationship Id="rId2654"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Specifications/SpecificationDetails.aspx?specificationId=3169" TargetMode="External"/><Relationship Id="rId2656" Type="http://schemas.openxmlformats.org/officeDocument/2006/relationships/hyperlink" Target="https://portal.3gpp.org/desktopmodules/WorkItem/WorkItemDetails.aspx?workitemId=850047" TargetMode="External"/><Relationship Id="rId2657" Type="http://schemas.openxmlformats.org/officeDocument/2006/relationships/hyperlink" Target="https://www.3gpp.org/ftp/TSG_SA/WG3_Security/TSGS3_108e/Docs/S3-222256.zip" TargetMode="External"/><Relationship Id="rId2658" Type="http://schemas.openxmlformats.org/officeDocument/2006/relationships/hyperlink" Target="https://webapp.etsi.org/teldir/ListPersDetails.asp?PersId=52494"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www.3gpp.org/ftp/TSG_SA/WG3_Security/TSGS3_108e/Docs/S3-222257.zip" TargetMode="External"/><Relationship Id="rId2661" Type="http://schemas.openxmlformats.org/officeDocument/2006/relationships/hyperlink" Target="https://webapp.etsi.org/teldir/ListPersDetails.asp?PersId=13327" TargetMode="External"/><Relationship Id="rId2662" Type="http://schemas.openxmlformats.org/officeDocument/2006/relationships/hyperlink" Target="https://portal.3gpp.org/ngppapp/CreateTdoc.aspx?mode=view&amp;contributionId=1356198" TargetMode="External"/><Relationship Id="rId2663" Type="http://schemas.openxmlformats.org/officeDocument/2006/relationships/hyperlink" Target="https://portal.3gpp.org/desktopmodules/Release/ReleaseDetails.aspx?releaseId=192" TargetMode="External"/><Relationship Id="rId2664" Type="http://schemas.openxmlformats.org/officeDocument/2006/relationships/hyperlink" Target="https://www.3gpp.org/ftp/TSG_SA/WG3_Security/TSGS3_108e/Docs/S3-222258.zip" TargetMode="External"/><Relationship Id="rId2665" Type="http://schemas.openxmlformats.org/officeDocument/2006/relationships/hyperlink" Target="https://webapp.etsi.org/teldir/ListPersDetails.asp?PersId=41957" TargetMode="External"/><Relationship Id="rId2666" Type="http://schemas.openxmlformats.org/officeDocument/2006/relationships/hyperlink" Target="https://www.3gpp.org/ftp/TSG_SA/WG3_Security/TSGS3_108e/Docs/S3-222259.zip" TargetMode="External"/><Relationship Id="rId2667" Type="http://schemas.openxmlformats.org/officeDocument/2006/relationships/hyperlink" Target="https://webapp.etsi.org/teldir/ListPersDetails.asp?PersId=41957" TargetMode="External"/><Relationship Id="rId2668" Type="http://schemas.openxmlformats.org/officeDocument/2006/relationships/hyperlink" Target="https://www.3gpp.org/ftp/TSG_SA/WG3_Security/TSGS3_108e/Docs/S3-222260.zip" TargetMode="External"/><Relationship Id="rId2669" Type="http://schemas.openxmlformats.org/officeDocument/2006/relationships/hyperlink" Target="https://webapp.etsi.org/teldir/ListPersDetails.asp?PersId=98082" TargetMode="External"/><Relationship Id="rId2670" Type="http://schemas.openxmlformats.org/officeDocument/2006/relationships/hyperlink" Target="https://portal.3gpp.org/ngppapp/CreateTdoc.aspx?mode=view&amp;contributionId=1355826"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Specifications/SpecificationDetails.aspx?specificationId=4052" TargetMode="External"/><Relationship Id="rId2673" Type="http://schemas.openxmlformats.org/officeDocument/2006/relationships/hyperlink" Target="https://portal.3gpp.org/desktopmodules/WorkItem/WorkItemDetails.aspx?workitemId=950019" TargetMode="External"/><Relationship Id="rId2674" Type="http://schemas.openxmlformats.org/officeDocument/2006/relationships/hyperlink" Target="https://www.3gpp.org/ftp/TSG_SA/WG3_Security/TSGS3_108e/Docs/S3-222261.zip" TargetMode="External"/><Relationship Id="rId2675" Type="http://schemas.openxmlformats.org/officeDocument/2006/relationships/hyperlink" Target="https://webapp.etsi.org/teldir/ListPersDetails.asp?PersId=98082"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3535" TargetMode="External"/><Relationship Id="rId2678" Type="http://schemas.openxmlformats.org/officeDocument/2006/relationships/hyperlink" Target="https://portal.3gpp.org/desktopmodules/WorkItem/WorkItemDetails.aspx?workitemId=950016" TargetMode="External"/><Relationship Id="rId2679" Type="http://schemas.openxmlformats.org/officeDocument/2006/relationships/hyperlink" Target="https://www.3gpp.org/ftp/TSG_SA/WG3_Security/TSGS3_108e/Docs/S3-222262.zip" TargetMode="External"/><Relationship Id="rId2680" Type="http://schemas.openxmlformats.org/officeDocument/2006/relationships/hyperlink" Target="https://webapp.etsi.org/teldir/ListPersDetails.asp?PersId=72165"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944" TargetMode="External"/><Relationship Id="rId2683" Type="http://schemas.openxmlformats.org/officeDocument/2006/relationships/hyperlink" Target="https://portal.3gpp.org/desktopmodules/WorkItem/WorkItemDetails.aspx?workitemId=699999" TargetMode="External"/><Relationship Id="rId2684" Type="http://schemas.openxmlformats.org/officeDocument/2006/relationships/hyperlink" Target="https://www.3gpp.org/ftp/TSG_SA/WG3_Security/TSGS3_108e/Docs/S3-222263.zip" TargetMode="External"/><Relationship Id="rId2685" Type="http://schemas.openxmlformats.org/officeDocument/2006/relationships/hyperlink" Target="https://webapp.etsi.org/teldir/ListPersDetails.asp?PersId=75763" TargetMode="External"/><Relationship Id="rId2686" Type="http://schemas.openxmlformats.org/officeDocument/2006/relationships/hyperlink" Target="https://portal.3gpp.org/ngppapp/CreateTdoc.aspx?mode=view&amp;contributionId=1356208" TargetMode="External"/><Relationship Id="rId2687" Type="http://schemas.openxmlformats.org/officeDocument/2006/relationships/hyperlink" Target="https://portal.3gpp.org/desktopmodules/Release/ReleaseDetails.aspx?releaseId=191" TargetMode="External"/><Relationship Id="rId2688" Type="http://schemas.openxmlformats.org/officeDocument/2006/relationships/hyperlink" Target="https://portal.3gpp.org/desktopmodules/Specifications/SpecificationDetails.aspx?specificationId=3169" TargetMode="External"/><Relationship Id="rId2689" Type="http://schemas.openxmlformats.org/officeDocument/2006/relationships/hyperlink" Target="https://portal.3gpp.org/desktopmodules/WorkItem/WorkItemDetails.aspx?workitemId=830050" TargetMode="External"/><Relationship Id="rId2690" Type="http://schemas.openxmlformats.org/officeDocument/2006/relationships/hyperlink" Target="https://www.3gpp.org/ftp/TSG_SA/WG3_Security/TSGS3_108e/Docs/S3-222264.zip" TargetMode="External"/><Relationship Id="rId2691" Type="http://schemas.openxmlformats.org/officeDocument/2006/relationships/hyperlink" Target="https://webapp.etsi.org/teldir/ListPersDetails.asp?PersId=75763" TargetMode="External"/><Relationship Id="rId2692" Type="http://schemas.openxmlformats.org/officeDocument/2006/relationships/hyperlink" Target="https://portal.3gpp.org/ngppapp/CreateTdoc.aspx?mode=view&amp;contributionId=1356209" TargetMode="External"/><Relationship Id="rId2693"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Specifications/SpecificationDetails.aspx?specificationId=3169" TargetMode="External"/><Relationship Id="rId2695" Type="http://schemas.openxmlformats.org/officeDocument/2006/relationships/hyperlink" Target="https://portal.3gpp.org/desktopmodules/WorkItem/WorkItemDetails.aspx?workitemId=830050" TargetMode="External"/><Relationship Id="rId2696" Type="http://schemas.openxmlformats.org/officeDocument/2006/relationships/hyperlink" Target="https://www.3gpp.org/ftp/TSG_SA/WG3_Security/TSGS3_108e/Docs/S3-222265.zip" TargetMode="External"/><Relationship Id="rId2697" Type="http://schemas.openxmlformats.org/officeDocument/2006/relationships/hyperlink" Target="https://webapp.etsi.org/teldir/ListPersDetails.asp?PersId=92684" TargetMode="External"/><Relationship Id="rId2698" Type="http://schemas.openxmlformats.org/officeDocument/2006/relationships/hyperlink" Target="https://portal.3gpp.org/ngppapp/CreateTdoc.aspx?mode=view&amp;contributionId=1356434"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3002" TargetMode="External"/><Relationship Id="rId2701" Type="http://schemas.openxmlformats.org/officeDocument/2006/relationships/hyperlink" Target="https://portal.3gpp.org/desktopmodules/WorkItem/WorkItemDetails.aspx?workitemId=940014" TargetMode="External"/><Relationship Id="rId2702" Type="http://schemas.openxmlformats.org/officeDocument/2006/relationships/hyperlink" Target="https://www.3gpp.org/ftp/TSG_SA/WG3_Security/TSGS3_108e/Docs/S3-222266.zip" TargetMode="External"/><Relationship Id="rId2703" Type="http://schemas.openxmlformats.org/officeDocument/2006/relationships/hyperlink" Target="https://webapp.etsi.org/teldir/ListPersDetails.asp?PersId=92684"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3973" TargetMode="External"/><Relationship Id="rId2706" Type="http://schemas.openxmlformats.org/officeDocument/2006/relationships/hyperlink" Target="https://portal.3gpp.org/desktopmodules/WorkItem/WorkItemDetails.aspx?workitemId=940014" TargetMode="External"/><Relationship Id="rId2707" Type="http://schemas.openxmlformats.org/officeDocument/2006/relationships/hyperlink" Target="https://www.3gpp.org/ftp/TSG_SA/WG3_Security/TSGS3_108e/Docs/S3-222267.zip" TargetMode="External"/><Relationship Id="rId2708" Type="http://schemas.openxmlformats.org/officeDocument/2006/relationships/hyperlink" Target="https://webapp.etsi.org/teldir/ListPersDetails.asp?PersId=92684" TargetMode="External"/><Relationship Id="rId2709" Type="http://schemas.openxmlformats.org/officeDocument/2006/relationships/hyperlink" Target="https://portal.3gpp.org/ngppapp/CreateTdoc.aspx?mode=view&amp;contributionId=1356431" TargetMode="External"/><Relationship Id="rId2710" Type="http://schemas.openxmlformats.org/officeDocument/2006/relationships/hyperlink" Target="https://portal.3gpp.org/desktopmodules/Release/ReleaseDetails.aspx?releaseId=193" TargetMode="External"/><Relationship Id="rId2711" Type="http://schemas.openxmlformats.org/officeDocument/2006/relationships/hyperlink" Target="https://portal.3gpp.org/desktopmodules/Specifications/SpecificationDetails.aspx?specificationId=3973" TargetMode="External"/><Relationship Id="rId2712" Type="http://schemas.openxmlformats.org/officeDocument/2006/relationships/hyperlink" Target="https://portal.3gpp.org/desktopmodules/WorkItem/WorkItemDetails.aspx?workitemId=940014" TargetMode="External"/><Relationship Id="rId2713" Type="http://schemas.openxmlformats.org/officeDocument/2006/relationships/hyperlink" Target="https://www.3gpp.org/ftp/TSG_SA/WG3_Security/TSGS3_108e/Docs/S3-222268.zip" TargetMode="External"/><Relationship Id="rId2714" Type="http://schemas.openxmlformats.org/officeDocument/2006/relationships/hyperlink" Target="https://webapp.etsi.org/teldir/ListPersDetails.asp?PersId=86031" TargetMode="External"/><Relationship Id="rId2715" Type="http://schemas.openxmlformats.org/officeDocument/2006/relationships/hyperlink" Target="https://portal.3gpp.org/ngppapp/CreateTdoc.aspx?mode=view&amp;contributionId=1356190"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Specifications/SpecificationDetails.aspx?specificationId=4083" TargetMode="External"/><Relationship Id="rId2718" Type="http://schemas.openxmlformats.org/officeDocument/2006/relationships/hyperlink" Target="https://portal.3gpp.org/desktopmodules/WorkItem/WorkItemDetails.aspx?workitemId=960034" TargetMode="External"/><Relationship Id="rId2719" Type="http://schemas.openxmlformats.org/officeDocument/2006/relationships/hyperlink" Target="https://www.3gpp.org/ftp/TSG_SA/WG3_Security/TSGS3_108e/Docs/S3-222269.zip" TargetMode="External"/><Relationship Id="rId2720" Type="http://schemas.openxmlformats.org/officeDocument/2006/relationships/hyperlink" Target="https://webapp.etsi.org/teldir/ListPersDetails.asp?PersId=92684" TargetMode="External"/><Relationship Id="rId2721" Type="http://schemas.openxmlformats.org/officeDocument/2006/relationships/hyperlink" Target="https://portal.3gpp.org/desktopmodules/Release/ReleaseDetails.aspx?releaseId=193" TargetMode="External"/><Relationship Id="rId2722" Type="http://schemas.openxmlformats.org/officeDocument/2006/relationships/hyperlink" Target="https://portal.3gpp.org/desktopmodules/Specifications/SpecificationDetails.aspx?specificationId=3973" TargetMode="External"/><Relationship Id="rId2723" Type="http://schemas.openxmlformats.org/officeDocument/2006/relationships/hyperlink" Target="https://portal.3gpp.org/desktopmodules/WorkItem/WorkItemDetails.aspx?workitemId=940014" TargetMode="External"/><Relationship Id="rId2724" Type="http://schemas.openxmlformats.org/officeDocument/2006/relationships/hyperlink" Target="https://www.3gpp.org/ftp/TSG_SA/WG3_Security/TSGS3_108e/Docs/S3-222270.zip" TargetMode="External"/><Relationship Id="rId2725" Type="http://schemas.openxmlformats.org/officeDocument/2006/relationships/hyperlink" Target="https://webapp.etsi.org/teldir/ListPersDetails.asp?PersId=78337" TargetMode="External"/><Relationship Id="rId2726" Type="http://schemas.openxmlformats.org/officeDocument/2006/relationships/hyperlink" Target="https://portal.3gpp.org/ngppapp/CreateTdoc.aspx?mode=view&amp;contributionId=1356465" TargetMode="External"/><Relationship Id="rId272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Specifications/SpecificationDetails.aspx?specificationId=3002" TargetMode="External"/><Relationship Id="rId2729" Type="http://schemas.openxmlformats.org/officeDocument/2006/relationships/hyperlink" Target="https://portal.3gpp.org/desktopmodules/WorkItem/WorkItemDetails.aspx?workitemId=950019" TargetMode="External"/><Relationship Id="rId2730" Type="http://schemas.openxmlformats.org/officeDocument/2006/relationships/hyperlink" Target="https://www.3gpp.org/ftp/TSG_SA/WG3_Security/TSGS3_108e/Docs/S3-222271.zip" TargetMode="External"/><Relationship Id="rId2731" Type="http://schemas.openxmlformats.org/officeDocument/2006/relationships/hyperlink" Target="https://webapp.etsi.org/teldir/ListPersDetails.asp?PersId=61042" TargetMode="External"/><Relationship Id="rId2732" Type="http://schemas.openxmlformats.org/officeDocument/2006/relationships/hyperlink" Target="https://portal.3gpp.org/ngppapp/CreateTdoc.aspx?mode=view&amp;contributionId=1344356" TargetMode="External"/><Relationship Id="rId2733" Type="http://schemas.openxmlformats.org/officeDocument/2006/relationships/hyperlink" Target="https://portal.3gpp.org/desktopmodules/Release/ReleaseDetails.aspx?releaseId=189" TargetMode="External"/><Relationship Id="rId2734" Type="http://schemas.openxmlformats.org/officeDocument/2006/relationships/hyperlink" Target="https://portal.3gpp.org/desktopmodules/Specifications/SpecificationDetails.aspx?specificationId=3127" TargetMode="External"/><Relationship Id="rId2735" Type="http://schemas.openxmlformats.org/officeDocument/2006/relationships/hyperlink" Target="https://portal.3gpp.org/desktopmodules/WorkItem/WorkItemDetails.aspx?workitemId=730047" TargetMode="External"/><Relationship Id="rId2736" Type="http://schemas.openxmlformats.org/officeDocument/2006/relationships/hyperlink" Target="https://www.3gpp.org/ftp/TSG_SA/WG3_Security/TSGS3_108e/Docs/S3-222272.zip" TargetMode="External"/><Relationship Id="rId2737" Type="http://schemas.openxmlformats.org/officeDocument/2006/relationships/hyperlink" Target="https://webapp.etsi.org/teldir/ListPersDetails.asp?PersId=61042" TargetMode="External"/><Relationship Id="rId2738" Type="http://schemas.openxmlformats.org/officeDocument/2006/relationships/hyperlink" Target="https://portal.3gpp.org/ngppapp/CreateTdoc.aspx?mode=view&amp;contributionId=1344357" TargetMode="External"/><Relationship Id="rId2739" Type="http://schemas.openxmlformats.org/officeDocument/2006/relationships/hyperlink" Target="https://portal.3gpp.org/desktopmodules/Release/ReleaseDetails.aspx?releaseId=190" TargetMode="External"/><Relationship Id="rId2740" Type="http://schemas.openxmlformats.org/officeDocument/2006/relationships/hyperlink" Target="https://portal.3gpp.org/desktopmodules/Specifications/SpecificationDetails.aspx?specificationId=3127" TargetMode="External"/><Relationship Id="rId2741" Type="http://schemas.openxmlformats.org/officeDocument/2006/relationships/hyperlink" Target="https://portal.3gpp.org/desktopmodules/WorkItem/WorkItemDetails.aspx?workitemId=730047" TargetMode="External"/><Relationship Id="rId2742" Type="http://schemas.openxmlformats.org/officeDocument/2006/relationships/hyperlink" Target="https://www.3gpp.org/ftp/TSG_SA/WG3_Security/TSGS3_108e/Docs/S3-222273.zip" TargetMode="External"/><Relationship Id="rId2743" Type="http://schemas.openxmlformats.org/officeDocument/2006/relationships/hyperlink" Target="https://webapp.etsi.org/teldir/ListPersDetails.asp?PersId=61042" TargetMode="External"/><Relationship Id="rId2744" Type="http://schemas.openxmlformats.org/officeDocument/2006/relationships/hyperlink" Target="https://portal.3gpp.org/ngppapp/CreateTdoc.aspx?mode=view&amp;contributionId=1344359" TargetMode="External"/><Relationship Id="rId2745" Type="http://schemas.openxmlformats.org/officeDocument/2006/relationships/hyperlink" Target="https://portal.3gpp.org/desktopmodules/Release/ReleaseDetails.aspx?releaseId=191" TargetMode="External"/><Relationship Id="rId2746" Type="http://schemas.openxmlformats.org/officeDocument/2006/relationships/hyperlink" Target="https://portal.3gpp.org/desktopmodules/Specifications/SpecificationDetails.aspx?specificationId=3127" TargetMode="External"/><Relationship Id="rId2747" Type="http://schemas.openxmlformats.org/officeDocument/2006/relationships/hyperlink" Target="https://portal.3gpp.org/desktopmodules/WorkItem/WorkItemDetails.aspx?workitemId=730047" TargetMode="External"/><Relationship Id="rId2748" Type="http://schemas.openxmlformats.org/officeDocument/2006/relationships/hyperlink" Target="https://www.3gpp.org/ftp/TSG_SA/WG3_Security/TSGS3_108e/Docs/S3-222274.zip" TargetMode="External"/><Relationship Id="rId2749" Type="http://schemas.openxmlformats.org/officeDocument/2006/relationships/hyperlink" Target="https://webapp.etsi.org/teldir/ListPersDetails.asp?PersId=61042" TargetMode="External"/><Relationship Id="rId2750" Type="http://schemas.openxmlformats.org/officeDocument/2006/relationships/hyperlink" Target="https://portal.3gpp.org/ngppapp/CreateTdoc.aspx?mode=view&amp;contributionId=1344360" TargetMode="External"/><Relationship Id="rId2751" Type="http://schemas.openxmlformats.org/officeDocument/2006/relationships/hyperlink" Target="https://portal.3gpp.org/desktopmodules/Release/ReleaseDetails.aspx?releaseId=192" TargetMode="External"/><Relationship Id="rId2752" Type="http://schemas.openxmlformats.org/officeDocument/2006/relationships/hyperlink" Target="https://portal.3gpp.org/desktopmodules/Specifications/SpecificationDetails.aspx?specificationId=3127" TargetMode="External"/><Relationship Id="rId2753" Type="http://schemas.openxmlformats.org/officeDocument/2006/relationships/hyperlink" Target="https://portal.3gpp.org/desktopmodules/WorkItem/WorkItemDetails.aspx?workitemId=730047" TargetMode="External"/><Relationship Id="rId2754" Type="http://schemas.openxmlformats.org/officeDocument/2006/relationships/hyperlink" Target="https://www.3gpp.org/ftp/TSG_SA/WG3_Security/TSGS3_108e/Docs/S3-222275.zip" TargetMode="External"/><Relationship Id="rId2755" Type="http://schemas.openxmlformats.org/officeDocument/2006/relationships/hyperlink" Target="https://webapp.etsi.org/teldir/ListPersDetails.asp?PersId=68341" TargetMode="External"/><Relationship Id="rId2756" Type="http://schemas.openxmlformats.org/officeDocument/2006/relationships/hyperlink" Target="https://portal.3gpp.org/ngppapp/CreateTdoc.aspx?mode=view&amp;contributionId=1356132" TargetMode="External"/><Relationship Id="rId2757"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Specifications/SpecificationDetails.aspx?specificationId=3169" TargetMode="External"/><Relationship Id="rId2759" Type="http://schemas.openxmlformats.org/officeDocument/2006/relationships/hyperlink" Target="https://portal.3gpp.org/desktopmodules/WorkItem/WorkItemDetails.aspx?workitemId=850047" TargetMode="External"/><Relationship Id="rId2760" Type="http://schemas.openxmlformats.org/officeDocument/2006/relationships/hyperlink" Target="https://www.3gpp.org/ftp/TSG_SA/WG3_Security/TSGS3_108e/Docs/S3-222276.zip" TargetMode="External"/><Relationship Id="rId2761" Type="http://schemas.openxmlformats.org/officeDocument/2006/relationships/hyperlink" Target="https://webapp.etsi.org/teldir/ListPersDetails.asp?PersId=78337" TargetMode="External"/><Relationship Id="rId2762" Type="http://schemas.openxmlformats.org/officeDocument/2006/relationships/hyperlink" Target="https://portal.3gpp.org/desktopmodules/Release/ReleaseDetails.aspx?releaseId=193" TargetMode="External"/><Relationship Id="rId2763" Type="http://schemas.openxmlformats.org/officeDocument/2006/relationships/hyperlink" Target="https://portal.3gpp.org/desktopmodules/Specifications/SpecificationDetails.aspx?specificationId=4052" TargetMode="External"/><Relationship Id="rId2764" Type="http://schemas.openxmlformats.org/officeDocument/2006/relationships/hyperlink" Target="https://portal.3gpp.org/desktopmodules/WorkItem/WorkItemDetails.aspx?workitemId=950019" TargetMode="External"/><Relationship Id="rId2765" Type="http://schemas.openxmlformats.org/officeDocument/2006/relationships/hyperlink" Target="https://www.3gpp.org/ftp/TSG_SA/WG3_Security/TSGS3_108e/Docs/S3-222277.zip" TargetMode="External"/><Relationship Id="rId2766" Type="http://schemas.openxmlformats.org/officeDocument/2006/relationships/hyperlink" Target="https://webapp.etsi.org/teldir/ListPersDetails.asp?PersId=68341" TargetMode="External"/><Relationship Id="rId2767" Type="http://schemas.openxmlformats.org/officeDocument/2006/relationships/hyperlink" Target="https://portal.3gpp.org/ngppapp/CreateTdoc.aspx?mode=view&amp;contributionId=1356189" TargetMode="External"/><Relationship Id="rId2768" Type="http://schemas.openxmlformats.org/officeDocument/2006/relationships/hyperlink" Target="https://portal.3gpp.org/desktopmodules/WorkItem/WorkItemDetails.aspx?workitemId=900020" TargetMode="External"/><Relationship Id="rId2769" Type="http://schemas.openxmlformats.org/officeDocument/2006/relationships/hyperlink" Target="https://www.3gpp.org/ftp/TSG_SA/WG3_Security/TSGS3_108e/Docs/S3-222278.zip" TargetMode="External"/><Relationship Id="rId2770" Type="http://schemas.openxmlformats.org/officeDocument/2006/relationships/hyperlink" Target="https://webapp.etsi.org/teldir/ListPersDetails.asp?PersId=68341" TargetMode="External"/><Relationship Id="rId2771" Type="http://schemas.openxmlformats.org/officeDocument/2006/relationships/hyperlink" Target="https://portal.3gpp.org/ngppapp/CreateTdoc.aspx?mode=view&amp;contributionId=1356133"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desktopmodules/Specifications/SpecificationDetails.aspx?specificationId=3845" TargetMode="External"/><Relationship Id="rId2774" Type="http://schemas.openxmlformats.org/officeDocument/2006/relationships/hyperlink" Target="https://portal.3gpp.org/desktopmodules/WorkItem/WorkItemDetails.aspx?workitemId=820045" TargetMode="External"/><Relationship Id="rId2775" Type="http://schemas.openxmlformats.org/officeDocument/2006/relationships/hyperlink" Target="https://www.3gpp.org/ftp/TSG_SA/WG3_Security/TSGS3_108e/Docs/S3-222279.zip" TargetMode="External"/><Relationship Id="rId2776" Type="http://schemas.openxmlformats.org/officeDocument/2006/relationships/hyperlink" Target="https://webapp.etsi.org/teldir/ListPersDetails.asp?PersId=68341" TargetMode="External"/><Relationship Id="rId2777" Type="http://schemas.openxmlformats.org/officeDocument/2006/relationships/hyperlink" Target="https://portal.3gpp.org/ngppapp/CreateTdoc.aspx?mode=view&amp;contributionId=1356134"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845" TargetMode="External"/><Relationship Id="rId2780" Type="http://schemas.openxmlformats.org/officeDocument/2006/relationships/hyperlink" Target="https://portal.3gpp.org/desktopmodules/WorkItem/WorkItemDetails.aspx?workitemId=820045" TargetMode="External"/><Relationship Id="rId2781" Type="http://schemas.openxmlformats.org/officeDocument/2006/relationships/hyperlink" Target="https://www.3gpp.org/ftp/TSG_SA/WG3_Security/TSGS3_108e/Docs/S3-222280.zip" TargetMode="External"/><Relationship Id="rId2782" Type="http://schemas.openxmlformats.org/officeDocument/2006/relationships/hyperlink" Target="https://webapp.etsi.org/teldir/ListPersDetails.asp?PersId=68341" TargetMode="External"/><Relationship Id="rId2783" Type="http://schemas.openxmlformats.org/officeDocument/2006/relationships/hyperlink" Target="https://portal.3gpp.org/ngppapp/CreateTdoc.aspx?mode=view&amp;contributionId=1356136"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3845" TargetMode="External"/><Relationship Id="rId2786" Type="http://schemas.openxmlformats.org/officeDocument/2006/relationships/hyperlink" Target="https://portal.3gpp.org/desktopmodules/WorkItem/WorkItemDetails.aspx?workitemId=820045" TargetMode="External"/><Relationship Id="rId2787" Type="http://schemas.openxmlformats.org/officeDocument/2006/relationships/hyperlink" Target="https://www.3gpp.org/ftp/TSG_SA/WG3_Security/TSGS3_108e/Docs/S3-222281.zip" TargetMode="External"/><Relationship Id="rId2788" Type="http://schemas.openxmlformats.org/officeDocument/2006/relationships/hyperlink" Target="https://webapp.etsi.org/teldir/ListPersDetails.asp?PersId=68341" TargetMode="External"/><Relationship Id="rId2789" Type="http://schemas.openxmlformats.org/officeDocument/2006/relationships/hyperlink" Target="https://portal.3gpp.org/ngppapp/CreateTdoc.aspx?mode=view&amp;contributionId=1356137"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845" TargetMode="External"/><Relationship Id="rId2792" Type="http://schemas.openxmlformats.org/officeDocument/2006/relationships/hyperlink" Target="https://portal.3gpp.org/desktopmodules/WorkItem/WorkItemDetails.aspx?workitemId=820045" TargetMode="External"/><Relationship Id="rId2793" Type="http://schemas.openxmlformats.org/officeDocument/2006/relationships/hyperlink" Target="https://www.3gpp.org/ftp/TSG_SA/WG3_Security/TSGS3_108e/Docs/S3-222282.zip" TargetMode="External"/><Relationship Id="rId2794" Type="http://schemas.openxmlformats.org/officeDocument/2006/relationships/hyperlink" Target="https://webapp.etsi.org/teldir/ListPersDetails.asp?PersId=68341" TargetMode="External"/><Relationship Id="rId2795" Type="http://schemas.openxmlformats.org/officeDocument/2006/relationships/hyperlink" Target="https://portal.3gpp.org/ngppapp/CreateTdoc.aspx?mode=view&amp;contributionId=1356138"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3845" TargetMode="External"/><Relationship Id="rId2798" Type="http://schemas.openxmlformats.org/officeDocument/2006/relationships/hyperlink" Target="https://portal.3gpp.org/desktopmodules/WorkItem/WorkItemDetails.aspx?workitemId=820045" TargetMode="External"/><Relationship Id="rId2799" Type="http://schemas.openxmlformats.org/officeDocument/2006/relationships/hyperlink" Target="https://www.3gpp.org/ftp/TSG_SA/WG3_Security/TSGS3_108e/Docs/S3-222283.zip" TargetMode="External"/><Relationship Id="rId2800" Type="http://schemas.openxmlformats.org/officeDocument/2006/relationships/hyperlink" Target="https://webapp.etsi.org/teldir/ListPersDetails.asp?PersId=68341" TargetMode="External"/><Relationship Id="rId2801" Type="http://schemas.openxmlformats.org/officeDocument/2006/relationships/hyperlink" Target="https://portal.3gpp.org/ngppapp/CreateTdoc.aspx?mode=view&amp;contributionId=1356142"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Specifications/SpecificationDetails.aspx?specificationId=3845" TargetMode="External"/><Relationship Id="rId2804" Type="http://schemas.openxmlformats.org/officeDocument/2006/relationships/hyperlink" Target="https://portal.3gpp.org/desktopmodules/WorkItem/WorkItemDetails.aspx?workitemId=820045" TargetMode="External"/><Relationship Id="rId2805" Type="http://schemas.openxmlformats.org/officeDocument/2006/relationships/hyperlink" Target="https://www.3gpp.org/ftp/TSG_SA/WG3_Security/TSGS3_108e/Docs/S3-222284.zip" TargetMode="External"/><Relationship Id="rId2806" Type="http://schemas.openxmlformats.org/officeDocument/2006/relationships/hyperlink" Target="https://webapp.etsi.org/teldir/ListPersDetails.asp?PersId=68341" TargetMode="External"/><Relationship Id="rId2807" Type="http://schemas.openxmlformats.org/officeDocument/2006/relationships/hyperlink" Target="https://portal.3gpp.org/ngppapp/CreateTdoc.aspx?mode=view&amp;contributionId=1356145"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3845" TargetMode="External"/><Relationship Id="rId2810" Type="http://schemas.openxmlformats.org/officeDocument/2006/relationships/hyperlink" Target="https://portal.3gpp.org/desktopmodules/WorkItem/WorkItemDetails.aspx?workitemId=820045" TargetMode="External"/><Relationship Id="rId2811" Type="http://schemas.openxmlformats.org/officeDocument/2006/relationships/hyperlink" Target="https://www.3gpp.org/ftp/TSG_SA/WG3_Security/TSGS3_108e/Docs/S3-222285.zip" TargetMode="External"/><Relationship Id="rId2812" Type="http://schemas.openxmlformats.org/officeDocument/2006/relationships/hyperlink" Target="https://webapp.etsi.org/teldir/ListPersDetails.asp?PersId=68341" TargetMode="External"/><Relationship Id="rId2813" Type="http://schemas.openxmlformats.org/officeDocument/2006/relationships/hyperlink" Target="https://portal.3gpp.org/ngppapp/CreateTdoc.aspx?mode=view&amp;contributionId=1356146"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3845" TargetMode="External"/><Relationship Id="rId2816" Type="http://schemas.openxmlformats.org/officeDocument/2006/relationships/hyperlink" Target="https://portal.3gpp.org/desktopmodules/WorkItem/WorkItemDetails.aspx?workitemId=820045" TargetMode="External"/><Relationship Id="rId2817" Type="http://schemas.openxmlformats.org/officeDocument/2006/relationships/hyperlink" Target="https://www.3gpp.org/ftp/TSG_SA/WG3_Security/TSGS3_108e/Docs/S3-222286.zip" TargetMode="External"/><Relationship Id="rId2818" Type="http://schemas.openxmlformats.org/officeDocument/2006/relationships/hyperlink" Target="https://webapp.etsi.org/teldir/ListPersDetails.asp?PersId=68341" TargetMode="External"/><Relationship Id="rId2819" Type="http://schemas.openxmlformats.org/officeDocument/2006/relationships/hyperlink" Target="https://portal.3gpp.org/ngppapp/CreateTdoc.aspx?mode=view&amp;contributionId=1356147"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Specifications/SpecificationDetails.aspx?specificationId=3845" TargetMode="External"/><Relationship Id="rId2822" Type="http://schemas.openxmlformats.org/officeDocument/2006/relationships/hyperlink" Target="https://portal.3gpp.org/desktopmodules/WorkItem/WorkItemDetails.aspx?workitemId=820045" TargetMode="External"/><Relationship Id="rId2823" Type="http://schemas.openxmlformats.org/officeDocument/2006/relationships/hyperlink" Target="https://www.3gpp.org/ftp/TSG_SA/WG3_Security/TSGS3_108e/Docs/S3-222287.zip" TargetMode="External"/><Relationship Id="rId2824" Type="http://schemas.openxmlformats.org/officeDocument/2006/relationships/hyperlink" Target="https://webapp.etsi.org/teldir/ListPersDetails.asp?PersId=68341" TargetMode="External"/><Relationship Id="rId2825" Type="http://schemas.openxmlformats.org/officeDocument/2006/relationships/hyperlink" Target="https://portal.3gpp.org/ngppapp/CreateTdoc.aspx?mode=view&amp;contributionId=1356150"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3845" TargetMode="External"/><Relationship Id="rId2828" Type="http://schemas.openxmlformats.org/officeDocument/2006/relationships/hyperlink" Target="https://portal.3gpp.org/desktopmodules/WorkItem/WorkItemDetails.aspx?workitemId=820045" TargetMode="External"/><Relationship Id="rId2829" Type="http://schemas.openxmlformats.org/officeDocument/2006/relationships/hyperlink" Target="https://www.3gpp.org/ftp/TSG_SA/WG3_Security/TSGS3_108e/Docs/S3-222288.zip" TargetMode="External"/><Relationship Id="rId2830" Type="http://schemas.openxmlformats.org/officeDocument/2006/relationships/hyperlink" Target="https://webapp.etsi.org/teldir/ListPersDetails.asp?PersId=68341" TargetMode="External"/><Relationship Id="rId2831" Type="http://schemas.openxmlformats.org/officeDocument/2006/relationships/hyperlink" Target="https://portal.3gpp.org/ngppapp/CreateTdoc.aspx?mode=view&amp;contributionId=1356151"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Specifications/SpecificationDetails.aspx?specificationId=3845" TargetMode="External"/><Relationship Id="rId2834" Type="http://schemas.openxmlformats.org/officeDocument/2006/relationships/hyperlink" Target="https://portal.3gpp.org/desktopmodules/WorkItem/WorkItemDetails.aspx?workitemId=820045" TargetMode="External"/><Relationship Id="rId2835" Type="http://schemas.openxmlformats.org/officeDocument/2006/relationships/hyperlink" Target="https://www.3gpp.org/ftp/TSG_SA/WG3_Security/TSGS3_108e/Docs/S3-222289.zip" TargetMode="External"/><Relationship Id="rId2836" Type="http://schemas.openxmlformats.org/officeDocument/2006/relationships/hyperlink" Target="https://webapp.etsi.org/teldir/ListPersDetails.asp?PersId=68341" TargetMode="External"/><Relationship Id="rId2837" Type="http://schemas.openxmlformats.org/officeDocument/2006/relationships/hyperlink" Target="https://portal.3gpp.org/ngppapp/CreateTdoc.aspx?mode=view&amp;contributionId=1356152"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Specifications/SpecificationDetails.aspx?specificationId=3845" TargetMode="External"/><Relationship Id="rId2840" Type="http://schemas.openxmlformats.org/officeDocument/2006/relationships/hyperlink" Target="https://portal.3gpp.org/desktopmodules/WorkItem/WorkItemDetails.aspx?workitemId=820045" TargetMode="External"/><Relationship Id="rId2841" Type="http://schemas.openxmlformats.org/officeDocument/2006/relationships/hyperlink" Target="https://www.3gpp.org/ftp/TSG_SA/WG3_Security/TSGS3_108e/Docs/S3-222290.zip" TargetMode="External"/><Relationship Id="rId2842" Type="http://schemas.openxmlformats.org/officeDocument/2006/relationships/hyperlink" Target="https://webapp.etsi.org/teldir/ListPersDetails.asp?PersId=68341" TargetMode="External"/><Relationship Id="rId2843" Type="http://schemas.openxmlformats.org/officeDocument/2006/relationships/hyperlink" Target="https://portal.3gpp.org/ngppapp/CreateTdoc.aspx?mode=view&amp;contributionId=1356153"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Specifications/SpecificationDetails.aspx?specificationId=3845" TargetMode="External"/><Relationship Id="rId2846" Type="http://schemas.openxmlformats.org/officeDocument/2006/relationships/hyperlink" Target="https://portal.3gpp.org/desktopmodules/WorkItem/WorkItemDetails.aspx?workitemId=820045" TargetMode="External"/><Relationship Id="rId2847" Type="http://schemas.openxmlformats.org/officeDocument/2006/relationships/hyperlink" Target="https://www.3gpp.org/ftp/TSG_SA/WG3_Security/TSGS3_108e/Docs/S3-222291.zip" TargetMode="External"/><Relationship Id="rId2848" Type="http://schemas.openxmlformats.org/officeDocument/2006/relationships/hyperlink" Target="https://webapp.etsi.org/teldir/ListPersDetails.asp?PersId=68341" TargetMode="External"/><Relationship Id="rId2849" Type="http://schemas.openxmlformats.org/officeDocument/2006/relationships/hyperlink" Target="https://portal.3gpp.org/ngppapp/CreateTdoc.aspx?mode=view&amp;contributionId=1356154" TargetMode="External"/><Relationship Id="rId2850" Type="http://schemas.openxmlformats.org/officeDocument/2006/relationships/hyperlink" Target="https://portal.3gpp.org/desktopmodules/Release/ReleaseDetails.aspx?releaseId=193" TargetMode="External"/><Relationship Id="rId2851" Type="http://schemas.openxmlformats.org/officeDocument/2006/relationships/hyperlink" Target="https://portal.3gpp.org/desktopmodules/Specifications/SpecificationDetails.aspx?specificationId=3845" TargetMode="External"/><Relationship Id="rId2852" Type="http://schemas.openxmlformats.org/officeDocument/2006/relationships/hyperlink" Target="https://portal.3gpp.org/desktopmodules/WorkItem/WorkItemDetails.aspx?workitemId=820045" TargetMode="External"/><Relationship Id="rId2853" Type="http://schemas.openxmlformats.org/officeDocument/2006/relationships/hyperlink" Target="https://www.3gpp.org/ftp/TSG_SA/WG3_Security/TSGS3_108e/Docs/S3-222292.zip" TargetMode="External"/><Relationship Id="rId2854" Type="http://schemas.openxmlformats.org/officeDocument/2006/relationships/hyperlink" Target="https://webapp.etsi.org/teldir/ListPersDetails.asp?PersId=68341" TargetMode="External"/><Relationship Id="rId2855" Type="http://schemas.openxmlformats.org/officeDocument/2006/relationships/hyperlink" Target="https://portal.3gpp.org/ngppapp/CreateTdoc.aspx?mode=view&amp;contributionId=1356158"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3845" TargetMode="External"/><Relationship Id="rId2858" Type="http://schemas.openxmlformats.org/officeDocument/2006/relationships/hyperlink" Target="https://portal.3gpp.org/desktopmodules/WorkItem/WorkItemDetails.aspx?workitemId=820045" TargetMode="External"/><Relationship Id="rId2859" Type="http://schemas.openxmlformats.org/officeDocument/2006/relationships/hyperlink" Target="https://www.3gpp.org/ftp/TSG_SA/WG3_Security/TSGS3_108e/Docs/S3-222293.zip" TargetMode="External"/><Relationship Id="rId2860" Type="http://schemas.openxmlformats.org/officeDocument/2006/relationships/hyperlink" Target="https://webapp.etsi.org/teldir/ListPersDetails.asp?PersId=68341" TargetMode="External"/><Relationship Id="rId2861" Type="http://schemas.openxmlformats.org/officeDocument/2006/relationships/hyperlink" Target="https://portal.3gpp.org/ngppapp/CreateTdoc.aspx?mode=view&amp;contributionId=1356159"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Specifications/SpecificationDetails.aspx?specificationId=3845" TargetMode="External"/><Relationship Id="rId2864" Type="http://schemas.openxmlformats.org/officeDocument/2006/relationships/hyperlink" Target="https://portal.3gpp.org/desktopmodules/WorkItem/WorkItemDetails.aspx?workitemId=820045" TargetMode="External"/><Relationship Id="rId2865" Type="http://schemas.openxmlformats.org/officeDocument/2006/relationships/hyperlink" Target="https://www.3gpp.org/ftp/TSG_SA/WG3_Security/TSGS3_108e/Docs/S3-222294.zip" TargetMode="External"/><Relationship Id="rId2866" Type="http://schemas.openxmlformats.org/officeDocument/2006/relationships/hyperlink" Target="https://webapp.etsi.org/teldir/ListPersDetails.asp?PersId=68341" TargetMode="External"/><Relationship Id="rId2867" Type="http://schemas.openxmlformats.org/officeDocument/2006/relationships/hyperlink" Target="https://portal.3gpp.org/ngppapp/CreateTdoc.aspx?mode=view&amp;contributionId=1356218"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845" TargetMode="External"/><Relationship Id="rId2870" Type="http://schemas.openxmlformats.org/officeDocument/2006/relationships/hyperlink" Target="https://portal.3gpp.org/desktopmodules/WorkItem/WorkItemDetails.aspx?workitemId=900020" TargetMode="External"/><Relationship Id="rId2871" Type="http://schemas.openxmlformats.org/officeDocument/2006/relationships/hyperlink" Target="https://www.3gpp.org/ftp/TSG_SA/WG3_Security/TSGS3_108e/Docs/S3-222295.zip" TargetMode="External"/><Relationship Id="rId2872" Type="http://schemas.openxmlformats.org/officeDocument/2006/relationships/hyperlink" Target="https://webapp.etsi.org/teldir/ListPersDetails.asp?PersId=68341"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Specifications/SpecificationDetails.aspx?specificationId=3845" TargetMode="External"/><Relationship Id="rId2875" Type="http://schemas.openxmlformats.org/officeDocument/2006/relationships/hyperlink" Target="https://portal.3gpp.org/desktopmodules/WorkItem/WorkItemDetails.aspx?workitemId=900020" TargetMode="External"/><Relationship Id="rId2876" Type="http://schemas.openxmlformats.org/officeDocument/2006/relationships/hyperlink" Target="https://www.3gpp.org/ftp/TSG_SA/WG3_Security/TSGS3_108e/Docs/S3-222296.zip" TargetMode="External"/><Relationship Id="rId2877" Type="http://schemas.openxmlformats.org/officeDocument/2006/relationships/hyperlink" Target="https://webapp.etsi.org/teldir/ListPersDetails.asp?PersId=71069" TargetMode="External"/><Relationship Id="rId2878" Type="http://schemas.openxmlformats.org/officeDocument/2006/relationships/hyperlink" Target="https://portal.3gpp.org/ngppapp/CreateTdoc.aspx?mode=view&amp;contributionId=1356214"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Specifications/SpecificationDetails.aspx?specificationId=4051" TargetMode="External"/><Relationship Id="rId2881" Type="http://schemas.openxmlformats.org/officeDocument/2006/relationships/hyperlink" Target="https://portal.3gpp.org/desktopmodules/WorkItem/WorkItemDetails.aspx?workitemId=950048" TargetMode="External"/><Relationship Id="rId2882" Type="http://schemas.openxmlformats.org/officeDocument/2006/relationships/hyperlink" Target="https://www.3gpp.org/ftp/TSG_SA/WG3_Security/TSGS3_108e/Docs/S3-222297.zip" TargetMode="External"/><Relationship Id="rId2883" Type="http://schemas.openxmlformats.org/officeDocument/2006/relationships/hyperlink" Target="https://webapp.etsi.org/teldir/ListPersDetails.asp?PersId=49662" TargetMode="External"/><Relationship Id="rId2884" Type="http://schemas.openxmlformats.org/officeDocument/2006/relationships/hyperlink" Target="https://portal.3gpp.org/ngppapp/CreateTdoc.aspx?mode=view&amp;contributionId=1356278" TargetMode="External"/><Relationship Id="rId2885" Type="http://schemas.openxmlformats.org/officeDocument/2006/relationships/hyperlink" Target="https://portal.3gpp.org/desktopmodules/Release/ReleaseDetails.aspx?releaseId=191" TargetMode="External"/><Relationship Id="rId2886" Type="http://schemas.openxmlformats.org/officeDocument/2006/relationships/hyperlink" Target="https://portal.3gpp.org/desktopmodules/Specifications/SpecificationDetails.aspx?specificationId=2293" TargetMode="External"/><Relationship Id="rId2887" Type="http://schemas.openxmlformats.org/officeDocument/2006/relationships/hyperlink" Target="https://portal.3gpp.org/desktopmodules/WorkItem/WorkItemDetails.aspx?workitemId=820045" TargetMode="External"/><Relationship Id="rId2888" Type="http://schemas.openxmlformats.org/officeDocument/2006/relationships/hyperlink" Target="https://www.3gpp.org/ftp/TSG_SA/WG3_Security/TSGS3_108e/Docs/S3-222298.zip" TargetMode="External"/><Relationship Id="rId2889" Type="http://schemas.openxmlformats.org/officeDocument/2006/relationships/hyperlink" Target="https://webapp.etsi.org/teldir/ListPersDetails.asp?PersId=49662" TargetMode="External"/><Relationship Id="rId2890" Type="http://schemas.openxmlformats.org/officeDocument/2006/relationships/hyperlink" Target="https://portal.3gpp.org/ngppapp/CreateTdoc.aspx?mode=view&amp;contributionId=1356279" TargetMode="External"/><Relationship Id="rId2891" Type="http://schemas.openxmlformats.org/officeDocument/2006/relationships/hyperlink" Target="https://portal.3gpp.org/desktopmodules/Release/ReleaseDetails.aspx?releaseId=192" TargetMode="External"/><Relationship Id="rId2892" Type="http://schemas.openxmlformats.org/officeDocument/2006/relationships/hyperlink" Target="https://portal.3gpp.org/desktopmodules/Specifications/SpecificationDetails.aspx?specificationId=2293" TargetMode="External"/><Relationship Id="rId2893" Type="http://schemas.openxmlformats.org/officeDocument/2006/relationships/hyperlink" Target="https://portal.3gpp.org/desktopmodules/WorkItem/WorkItemDetails.aspx?workitemId=820045" TargetMode="External"/><Relationship Id="rId2894" Type="http://schemas.openxmlformats.org/officeDocument/2006/relationships/hyperlink" Target="https://www.3gpp.org/ftp/TSG_SA/WG3_Security/TSGS3_108e/Docs/S3-222299.zip" TargetMode="External"/><Relationship Id="rId2895" Type="http://schemas.openxmlformats.org/officeDocument/2006/relationships/hyperlink" Target="https://webapp.etsi.org/teldir/ListPersDetails.asp?PersId=49662" TargetMode="External"/><Relationship Id="rId2896" Type="http://schemas.openxmlformats.org/officeDocument/2006/relationships/hyperlink" Target="https://portal.3gpp.org/ngppapp/CreateTdoc.aspx?mode=view&amp;contributionId=1356283" TargetMode="External"/><Relationship Id="rId2897" Type="http://schemas.openxmlformats.org/officeDocument/2006/relationships/hyperlink" Target="https://portal.3gpp.org/desktopmodules/Release/ReleaseDetails.aspx?releaseId=192" TargetMode="External"/><Relationship Id="rId2898" Type="http://schemas.openxmlformats.org/officeDocument/2006/relationships/hyperlink" Target="https://portal.3gpp.org/desktopmodules/Specifications/SpecificationDetails.aspx?specificationId=3169" TargetMode="External"/><Relationship Id="rId2899" Type="http://schemas.openxmlformats.org/officeDocument/2006/relationships/hyperlink" Target="https://portal.3gpp.org/desktopmodules/WorkItem/WorkItemDetails.aspx?workitemId=850047" TargetMode="External"/><Relationship Id="rId2900" Type="http://schemas.openxmlformats.org/officeDocument/2006/relationships/hyperlink" Target="https://www.3gpp.org/ftp/TSG_SA/WG3_Security/TSGS3_108e/Docs/S3-222300.zip" TargetMode="External"/><Relationship Id="rId2901" Type="http://schemas.openxmlformats.org/officeDocument/2006/relationships/hyperlink" Target="https://webapp.etsi.org/teldir/ListPersDetails.asp?PersId=49662" TargetMode="External"/><Relationship Id="rId2902" Type="http://schemas.openxmlformats.org/officeDocument/2006/relationships/hyperlink" Target="https://portal.3gpp.org/ngppapp/CreateTdoc.aspx?mode=view&amp;contributionId=1356285" TargetMode="External"/><Relationship Id="rId2903" Type="http://schemas.openxmlformats.org/officeDocument/2006/relationships/hyperlink" Target="https://portal.3gpp.org/desktopmodules/Release/ReleaseDetails.aspx?releaseId=191" TargetMode="External"/><Relationship Id="rId2904" Type="http://schemas.openxmlformats.org/officeDocument/2006/relationships/hyperlink" Target="https://portal.3gpp.org/desktopmodules/Specifications/SpecificationDetails.aspx?specificationId=3169" TargetMode="External"/><Relationship Id="rId2905" Type="http://schemas.openxmlformats.org/officeDocument/2006/relationships/hyperlink" Target="https://portal.3gpp.org/desktopmodules/WorkItem/WorkItemDetails.aspx?workitemId=820045" TargetMode="External"/><Relationship Id="rId2906" Type="http://schemas.openxmlformats.org/officeDocument/2006/relationships/hyperlink" Target="https://www.3gpp.org/ftp/TSG_SA/WG3_Security/TSGS3_108e/Docs/S3-222301.zip" TargetMode="External"/><Relationship Id="rId2907" Type="http://schemas.openxmlformats.org/officeDocument/2006/relationships/hyperlink" Target="https://webapp.etsi.org/teldir/ListPersDetails.asp?PersId=49662" TargetMode="External"/><Relationship Id="rId2908" Type="http://schemas.openxmlformats.org/officeDocument/2006/relationships/hyperlink" Target="https://portal.3gpp.org/desktopmodules/Release/ReleaseDetails.aspx?releaseId=192" TargetMode="External"/><Relationship Id="rId2909" Type="http://schemas.openxmlformats.org/officeDocument/2006/relationships/hyperlink" Target="https://portal.3gpp.org/desktopmodules/Specifications/SpecificationDetails.aspx?specificationId=3169" TargetMode="External"/><Relationship Id="rId2910" Type="http://schemas.openxmlformats.org/officeDocument/2006/relationships/hyperlink" Target="https://portal.3gpp.org/desktopmodules/WorkItem/WorkItemDetails.aspx?workitemId=820045" TargetMode="External"/><Relationship Id="rId2911" Type="http://schemas.openxmlformats.org/officeDocument/2006/relationships/hyperlink" Target="https://www.3gpp.org/ftp/TSG_SA/WG3_Security/TSGS3_108e/Docs/S3-222302.zip" TargetMode="External"/><Relationship Id="rId2912" Type="http://schemas.openxmlformats.org/officeDocument/2006/relationships/hyperlink" Target="https://webapp.etsi.org/teldir/ListPersDetails.asp?PersId=49662" TargetMode="External"/><Relationship Id="rId2913" Type="http://schemas.openxmlformats.org/officeDocument/2006/relationships/hyperlink" Target="https://portal.3gpp.org/ngppapp/CreateTdoc.aspx?mode=view&amp;contributionId=1356292"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3845" TargetMode="External"/><Relationship Id="rId2916" Type="http://schemas.openxmlformats.org/officeDocument/2006/relationships/hyperlink" Target="https://portal.3gpp.org/desktopmodules/WorkItem/WorkItemDetails.aspx?workitemId=900020" TargetMode="External"/><Relationship Id="rId2917" Type="http://schemas.openxmlformats.org/officeDocument/2006/relationships/hyperlink" Target="https://www.3gpp.org/ftp/TSG_SA/WG3_Security/TSGS3_108e/Docs/S3-222303.zip" TargetMode="External"/><Relationship Id="rId2918" Type="http://schemas.openxmlformats.org/officeDocument/2006/relationships/hyperlink" Target="https://webapp.etsi.org/teldir/ListPersDetails.asp?PersId=49662" TargetMode="External"/><Relationship Id="rId2919" Type="http://schemas.openxmlformats.org/officeDocument/2006/relationships/hyperlink" Target="https://portal.3gpp.org/ngppapp/CreateTdoc.aspx?mode=view&amp;contributionId=1356293"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Specifications/SpecificationDetails.aspx?specificationId=3845" TargetMode="External"/><Relationship Id="rId2922" Type="http://schemas.openxmlformats.org/officeDocument/2006/relationships/hyperlink" Target="https://portal.3gpp.org/desktopmodules/WorkItem/WorkItemDetails.aspx?workitemId=900020" TargetMode="External"/><Relationship Id="rId2923" Type="http://schemas.openxmlformats.org/officeDocument/2006/relationships/hyperlink" Target="https://www.3gpp.org/ftp/TSG_SA/WG3_Security/TSGS3_108e/Docs/S3-222304.zip" TargetMode="External"/><Relationship Id="rId2924" Type="http://schemas.openxmlformats.org/officeDocument/2006/relationships/hyperlink" Target="https://webapp.etsi.org/teldir/ListPersDetails.asp?PersId=68341" TargetMode="External"/><Relationship Id="rId2925" Type="http://schemas.openxmlformats.org/officeDocument/2006/relationships/hyperlink" Target="https://portal.3gpp.org/ngppapp/CreateTdoc.aspx?mode=view&amp;contributionId=1356161" TargetMode="External"/><Relationship Id="rId2926" Type="http://schemas.openxmlformats.org/officeDocument/2006/relationships/hyperlink" Target="https://portal.3gpp.org/desktopmodules/WorkItem/WorkItemDetails.aspx?workitemId=820045" TargetMode="External"/><Relationship Id="rId2927" Type="http://schemas.openxmlformats.org/officeDocument/2006/relationships/hyperlink" Target="https://www.3gpp.org/ftp/TSG_SA/WG3_Security/TSGS3_108e/Docs/S3-222305.zip" TargetMode="External"/><Relationship Id="rId2928" Type="http://schemas.openxmlformats.org/officeDocument/2006/relationships/hyperlink" Target="https://webapp.etsi.org/teldir/ListPersDetails.asp?PersId=66556" TargetMode="External"/><Relationship Id="rId2929" Type="http://schemas.openxmlformats.org/officeDocument/2006/relationships/hyperlink" Target="https://portal.3gpp.org/ngppapp/CreateTdoc.aspx?mode=view&amp;contributionId=1356067"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portal.3gpp.org/desktopmodules/Specifications/SpecificationDetails.aspx?specificationId=3887" TargetMode="External"/><Relationship Id="rId2932" Type="http://schemas.openxmlformats.org/officeDocument/2006/relationships/hyperlink" Target="https://portal.3gpp.org/desktopmodules/WorkItem/WorkItemDetails.aspx?workitemId=910023" TargetMode="External"/><Relationship Id="rId2933" Type="http://schemas.openxmlformats.org/officeDocument/2006/relationships/hyperlink" Target="https://www.3gpp.org/ftp/TSG_SA/WG3_Security/TSGS3_108e/Docs/S3-222306.zip" TargetMode="External"/><Relationship Id="rId2934" Type="http://schemas.openxmlformats.org/officeDocument/2006/relationships/hyperlink" Target="https://webapp.etsi.org/teldir/ListPersDetails.asp?PersId=95029" TargetMode="External"/><Relationship Id="rId2935" Type="http://schemas.openxmlformats.org/officeDocument/2006/relationships/hyperlink" Target="https://portal.3gpp.org/ngppapp/CreateTdoc.aspx?mode=view&amp;contributionId=1356358"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4051" TargetMode="External"/><Relationship Id="rId2938" Type="http://schemas.openxmlformats.org/officeDocument/2006/relationships/hyperlink" Target="https://portal.3gpp.org/desktopmodules/WorkItem/WorkItemDetails.aspx?workitemId=950048" TargetMode="External"/><Relationship Id="rId2939" Type="http://schemas.openxmlformats.org/officeDocument/2006/relationships/hyperlink" Target="https://www.3gpp.org/ftp/TSG_SA/WG3_Security/TSGS3_108e/Docs/S3-222307.zip" TargetMode="External"/><Relationship Id="rId2940" Type="http://schemas.openxmlformats.org/officeDocument/2006/relationships/hyperlink" Target="https://webapp.etsi.org/teldir/ListPersDetails.asp?PersId=24089" TargetMode="External"/><Relationship Id="rId2941" Type="http://schemas.openxmlformats.org/officeDocument/2006/relationships/hyperlink" Target="https://portal.3gpp.org/ngppapp/CreateTdoc.aspx?mode=view&amp;contributionId=1356106" TargetMode="External"/><Relationship Id="rId2942" Type="http://schemas.openxmlformats.org/officeDocument/2006/relationships/hyperlink" Target="https://www.3gpp.org/ftp/TSG_SA/WG3_Security/TSGS3_108e/Docs/S3-222308.zip" TargetMode="External"/><Relationship Id="rId2943" Type="http://schemas.openxmlformats.org/officeDocument/2006/relationships/hyperlink" Target="https://webapp.etsi.org/teldir/ListPersDetails.asp?PersId=24089" TargetMode="External"/><Relationship Id="rId2944" Type="http://schemas.openxmlformats.org/officeDocument/2006/relationships/hyperlink" Target="https://portal.3gpp.org/ngppapp/CreateTdoc.aspx?mode=view&amp;contributionId=1356107" TargetMode="External"/><Relationship Id="rId2945" Type="http://schemas.openxmlformats.org/officeDocument/2006/relationships/hyperlink" Target="https://www.3gpp.org/ftp/TSG_SA/WG3_Security/TSGS3_108e/Docs/S3-222309.zip" TargetMode="External"/><Relationship Id="rId2946" Type="http://schemas.openxmlformats.org/officeDocument/2006/relationships/hyperlink" Target="https://webapp.etsi.org/teldir/ListPersDetails.asp?PersId=24089" TargetMode="External"/><Relationship Id="rId2947" Type="http://schemas.openxmlformats.org/officeDocument/2006/relationships/hyperlink" Target="https://portal.3gpp.org/ngppapp/CreateTdoc.aspx?mode=view&amp;contributionId=1356109"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Specifications/SpecificationDetails.aspx?specificationId=4054" TargetMode="External"/><Relationship Id="rId2950" Type="http://schemas.openxmlformats.org/officeDocument/2006/relationships/hyperlink" Target="https://portal.3gpp.org/desktopmodules/WorkItem/WorkItemDetails.aspx?workitemId=950022" TargetMode="External"/><Relationship Id="rId2951" Type="http://schemas.openxmlformats.org/officeDocument/2006/relationships/hyperlink" Target="https://www.3gpp.org/ftp/TSG_SA/WG3_Security/TSGS3_108e/Docs/S3-222310.zip" TargetMode="External"/><Relationship Id="rId2952" Type="http://schemas.openxmlformats.org/officeDocument/2006/relationships/hyperlink" Target="https://webapp.etsi.org/teldir/ListPersDetails.asp?PersId=24089" TargetMode="External"/><Relationship Id="rId2953" Type="http://schemas.openxmlformats.org/officeDocument/2006/relationships/hyperlink" Target="https://portal.3gpp.org/ngppapp/CreateTdoc.aspx?mode=view&amp;contributionId=1356110"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Specifications/SpecificationDetails.aspx?specificationId=4054" TargetMode="External"/><Relationship Id="rId2956" Type="http://schemas.openxmlformats.org/officeDocument/2006/relationships/hyperlink" Target="https://portal.3gpp.org/desktopmodules/WorkItem/WorkItemDetails.aspx?workitemId=950022" TargetMode="External"/><Relationship Id="rId2957" Type="http://schemas.openxmlformats.org/officeDocument/2006/relationships/hyperlink" Target="https://www.3gpp.org/ftp/TSG_SA/WG3_Security/TSGS3_108e/Docs/S3-222311.zip" TargetMode="External"/><Relationship Id="rId2958" Type="http://schemas.openxmlformats.org/officeDocument/2006/relationships/hyperlink" Target="https://webapp.etsi.org/teldir/ListPersDetails.asp?PersId=83984" TargetMode="External"/><Relationship Id="rId2959" Type="http://schemas.openxmlformats.org/officeDocument/2006/relationships/hyperlink" Target="https://portal.3gpp.org/ngppapp/CreateTdoc.aspx?mode=view&amp;contributionId=1356187"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845" TargetMode="External"/><Relationship Id="rId2962" Type="http://schemas.openxmlformats.org/officeDocument/2006/relationships/hyperlink" Target="https://portal.3gpp.org/desktopmodules/WorkItem/WorkItemDetails.aspx?workitemId=900020" TargetMode="External"/><Relationship Id="rId2963" Type="http://schemas.openxmlformats.org/officeDocument/2006/relationships/hyperlink" Target="https://www.3gpp.org/ftp/TSG_SA/WG3_Security/TSGS3_108e/Docs/S3-222312.zip" TargetMode="External"/><Relationship Id="rId2964" Type="http://schemas.openxmlformats.org/officeDocument/2006/relationships/hyperlink" Target="https://webapp.etsi.org/teldir/ListPersDetails.asp?PersId=24089" TargetMode="External"/><Relationship Id="rId2965" Type="http://schemas.openxmlformats.org/officeDocument/2006/relationships/hyperlink" Target="https://portal.3gpp.org/ngppapp/CreateTdoc.aspx?mode=view&amp;contributionId=1356111"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Specifications/SpecificationDetails.aspx?specificationId=4054" TargetMode="External"/><Relationship Id="rId2968" Type="http://schemas.openxmlformats.org/officeDocument/2006/relationships/hyperlink" Target="https://portal.3gpp.org/desktopmodules/WorkItem/WorkItemDetails.aspx?workitemId=950022" TargetMode="External"/><Relationship Id="rId2969" Type="http://schemas.openxmlformats.org/officeDocument/2006/relationships/hyperlink" Target="https://www.3gpp.org/ftp/TSG_SA/WG3_Security/TSGS3_108e/Docs/S3-222313.zip" TargetMode="External"/><Relationship Id="rId2970" Type="http://schemas.openxmlformats.org/officeDocument/2006/relationships/hyperlink" Target="https://webapp.etsi.org/teldir/ListPersDetails.asp?PersId=24089" TargetMode="External"/><Relationship Id="rId2971" Type="http://schemas.openxmlformats.org/officeDocument/2006/relationships/hyperlink" Target="https://portal.3gpp.org/ngppapp/CreateTdoc.aspx?mode=view&amp;contributionId=1356112"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4054" TargetMode="External"/><Relationship Id="rId2974" Type="http://schemas.openxmlformats.org/officeDocument/2006/relationships/hyperlink" Target="https://portal.3gpp.org/desktopmodules/WorkItem/WorkItemDetails.aspx?workitemId=950022" TargetMode="External"/><Relationship Id="rId2975" Type="http://schemas.openxmlformats.org/officeDocument/2006/relationships/hyperlink" Target="https://www.3gpp.org/ftp/TSG_SA/WG3_Security/TSGS3_108e/Docs/S3-222314.zip" TargetMode="External"/><Relationship Id="rId2976" Type="http://schemas.openxmlformats.org/officeDocument/2006/relationships/hyperlink" Target="https://webapp.etsi.org/teldir/ListPersDetails.asp?PersId=83984" TargetMode="External"/><Relationship Id="rId2977" Type="http://schemas.openxmlformats.org/officeDocument/2006/relationships/hyperlink" Target="https://portal.3gpp.org/ngppapp/CreateTdoc.aspx?mode=view&amp;contributionId=1356188"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845" TargetMode="External"/><Relationship Id="rId2980" Type="http://schemas.openxmlformats.org/officeDocument/2006/relationships/hyperlink" Target="https://portal.3gpp.org/desktopmodules/WorkItem/WorkItemDetails.aspx?workitemId=900020" TargetMode="External"/><Relationship Id="rId2981" Type="http://schemas.openxmlformats.org/officeDocument/2006/relationships/hyperlink" Target="https://www.3gpp.org/ftp/TSG_SA/WG3_Security/TSGS3_108e/Docs/S3-222315.zip" TargetMode="External"/><Relationship Id="rId2982" Type="http://schemas.openxmlformats.org/officeDocument/2006/relationships/hyperlink" Target="https://webapp.etsi.org/teldir/ListPersDetails.asp?PersId=24089" TargetMode="External"/><Relationship Id="rId2983" Type="http://schemas.openxmlformats.org/officeDocument/2006/relationships/hyperlink" Target="https://portal.3gpp.org/ngppapp/CreateTdoc.aspx?mode=view&amp;contributionId=1356114" TargetMode="External"/><Relationship Id="rId2984" Type="http://schemas.openxmlformats.org/officeDocument/2006/relationships/hyperlink" Target="https://portal.3gpp.org/desktopmodules/Release/ReleaseDetails.aspx?releaseId=191" TargetMode="External"/><Relationship Id="rId2985" Type="http://schemas.openxmlformats.org/officeDocument/2006/relationships/hyperlink" Target="https://portal.3gpp.org/desktopmodules/Specifications/SpecificationDetails.aspx?specificationId=3002" TargetMode="External"/><Relationship Id="rId2986" Type="http://schemas.openxmlformats.org/officeDocument/2006/relationships/hyperlink" Target="https://portal.3gpp.org/desktopmodules/WorkItem/WorkItemDetails.aspx?workitemId=790015" TargetMode="External"/><Relationship Id="rId2987" Type="http://schemas.openxmlformats.org/officeDocument/2006/relationships/hyperlink" Target="https://www.3gpp.org/ftp/TSG_SA/WG3_Security/TSGS3_108e/Docs/S3-222316.zip" TargetMode="External"/><Relationship Id="rId2988" Type="http://schemas.openxmlformats.org/officeDocument/2006/relationships/hyperlink" Target="https://webapp.etsi.org/teldir/ListPersDetails.asp?PersId=24089" TargetMode="External"/><Relationship Id="rId2989" Type="http://schemas.openxmlformats.org/officeDocument/2006/relationships/hyperlink" Target="https://portal.3gpp.org/desktopmodules/Release/ReleaseDetails.aspx?releaseId=192" TargetMode="External"/><Relationship Id="rId2990" Type="http://schemas.openxmlformats.org/officeDocument/2006/relationships/hyperlink" Target="https://portal.3gpp.org/desktopmodules/Specifications/SpecificationDetails.aspx?specificationId=3002" TargetMode="External"/><Relationship Id="rId2991" Type="http://schemas.openxmlformats.org/officeDocument/2006/relationships/hyperlink" Target="https://portal.3gpp.org/desktopmodules/WorkItem/WorkItemDetails.aspx?workitemId=790015" TargetMode="External"/><Relationship Id="rId2992" Type="http://schemas.openxmlformats.org/officeDocument/2006/relationships/hyperlink" Target="https://www.3gpp.org/ftp/TSG_SA/WG3_Security/TSGS3_108e/Docs/S3-222317.zip" TargetMode="External"/><Relationship Id="rId2993" Type="http://schemas.openxmlformats.org/officeDocument/2006/relationships/hyperlink" Target="https://webapp.etsi.org/teldir/ListPersDetails.asp?PersId=24089" TargetMode="External"/><Relationship Id="rId2994" Type="http://schemas.openxmlformats.org/officeDocument/2006/relationships/hyperlink" Target="https://portal.3gpp.org/ngppapp/CreateTdoc.aspx?mode=view&amp;contributionId=1356115" TargetMode="External"/><Relationship Id="rId2995" Type="http://schemas.openxmlformats.org/officeDocument/2006/relationships/hyperlink" Target="https://portal.3gpp.org/desktopmodules/Release/ReleaseDetails.aspx?releaseId=191" TargetMode="External"/><Relationship Id="rId2996" Type="http://schemas.openxmlformats.org/officeDocument/2006/relationships/hyperlink" Target="https://portal.3gpp.org/desktopmodules/Specifications/SpecificationDetails.aspx?specificationId=3444" TargetMode="External"/><Relationship Id="rId2997" Type="http://schemas.openxmlformats.org/officeDocument/2006/relationships/hyperlink" Target="https://portal.3gpp.org/desktopmodules/WorkItem/WorkItemDetails.aspx?workitemId=790015" TargetMode="External"/><Relationship Id="rId2998" Type="http://schemas.openxmlformats.org/officeDocument/2006/relationships/hyperlink" Target="https://www.3gpp.org/ftp/TSG_SA/WG3_Security/TSGS3_108e/Docs/S3-222318.zip" TargetMode="External"/><Relationship Id="rId2999" Type="http://schemas.openxmlformats.org/officeDocument/2006/relationships/hyperlink" Target="https://webapp.etsi.org/teldir/ListPersDetails.asp?PersId=24089"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Specifications/SpecificationDetails.aspx?specificationId=3444" TargetMode="External"/><Relationship Id="rId3002" Type="http://schemas.openxmlformats.org/officeDocument/2006/relationships/hyperlink" Target="https://portal.3gpp.org/desktopmodules/WorkItem/WorkItemDetails.aspx?workitemId=790015" TargetMode="External"/><Relationship Id="rId3003" Type="http://schemas.openxmlformats.org/officeDocument/2006/relationships/hyperlink" Target="https://www.3gpp.org/ftp/TSG_SA/WG3_Security/TSGS3_108e/Docs/S3-222319.zip" TargetMode="External"/><Relationship Id="rId3004" Type="http://schemas.openxmlformats.org/officeDocument/2006/relationships/hyperlink" Target="https://webapp.etsi.org/teldir/ListPersDetails.asp?PersId=24089" TargetMode="External"/><Relationship Id="rId3005" Type="http://schemas.openxmlformats.org/officeDocument/2006/relationships/hyperlink" Target="https://portal.3gpp.org/ngppapp/CreateTdoc.aspx?mode=view&amp;contributionId=1356118"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4083" TargetMode="External"/><Relationship Id="rId3008" Type="http://schemas.openxmlformats.org/officeDocument/2006/relationships/hyperlink" Target="https://portal.3gpp.org/desktopmodules/WorkItem/WorkItemDetails.aspx?workitemId=960034" TargetMode="External"/><Relationship Id="rId3009" Type="http://schemas.openxmlformats.org/officeDocument/2006/relationships/hyperlink" Target="https://www.3gpp.org/ftp/TSG_SA/WG3_Security/TSGS3_108e/Docs/S3-222320.zip" TargetMode="External"/><Relationship Id="rId3010" Type="http://schemas.openxmlformats.org/officeDocument/2006/relationships/hyperlink" Target="https://webapp.etsi.org/teldir/ListPersDetails.asp?PersId=24089" TargetMode="External"/><Relationship Id="rId3011" Type="http://schemas.openxmlformats.org/officeDocument/2006/relationships/hyperlink" Target="https://portal.3gpp.org/ngppapp/CreateTdoc.aspx?mode=view&amp;contributionId=1356119"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Specifications/SpecificationDetails.aspx?specificationId=4081" TargetMode="External"/><Relationship Id="rId3014" Type="http://schemas.openxmlformats.org/officeDocument/2006/relationships/hyperlink" Target="https://portal.3gpp.org/desktopmodules/WorkItem/WorkItemDetails.aspx?workitemId=960032" TargetMode="External"/><Relationship Id="rId3015" Type="http://schemas.openxmlformats.org/officeDocument/2006/relationships/hyperlink" Target="https://www.3gpp.org/ftp/TSG_SA/WG3_Security/TSGS3_108e/Docs/S3-222321.zip" TargetMode="External"/><Relationship Id="rId3016" Type="http://schemas.openxmlformats.org/officeDocument/2006/relationships/hyperlink" Target="https://webapp.etsi.org/teldir/ListPersDetails.asp?PersId=24089" TargetMode="External"/><Relationship Id="rId3017" Type="http://schemas.openxmlformats.org/officeDocument/2006/relationships/hyperlink" Target="https://portal.3gpp.org/ngppapp/CreateTdoc.aspx?mode=view&amp;contributionId=1336473"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Specifications/SpecificationDetails.aspx?specificationId=4054" TargetMode="External"/><Relationship Id="rId3020" Type="http://schemas.openxmlformats.org/officeDocument/2006/relationships/hyperlink" Target="https://portal.3gpp.org/desktopmodules/WorkItem/WorkItemDetails.aspx?workitemId=950022" TargetMode="External"/><Relationship Id="rId3021" Type="http://schemas.openxmlformats.org/officeDocument/2006/relationships/hyperlink" Target="https://www.3gpp.org/ftp/TSG_SA/WG3_Security/TSGS3_108e/Docs/S3-222322.zip" TargetMode="External"/><Relationship Id="rId3022" Type="http://schemas.openxmlformats.org/officeDocument/2006/relationships/hyperlink" Target="https://webapp.etsi.org/teldir/ListPersDetails.asp?PersId=24089" TargetMode="External"/><Relationship Id="rId3023" Type="http://schemas.openxmlformats.org/officeDocument/2006/relationships/hyperlink" Target="https://portal.3gpp.org/ngppapp/CreateTdoc.aspx?mode=view&amp;contributionId=1385578"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desktopmodules/Specifications/SpecificationDetails.aspx?specificationId=3002" TargetMode="External"/><Relationship Id="rId3026" Type="http://schemas.openxmlformats.org/officeDocument/2006/relationships/hyperlink" Target="https://portal.3gpp.org/desktopmodules/WorkItem/WorkItemDetails.aspx?workitemId=950022" TargetMode="External"/><Relationship Id="rId3027" Type="http://schemas.openxmlformats.org/officeDocument/2006/relationships/hyperlink" Target="https://www.3gpp.org/ftp/TSG_SA/WG3_Security/TSGS3_108e/Docs/S3-222323.zip" TargetMode="External"/><Relationship Id="rId3028" Type="http://schemas.openxmlformats.org/officeDocument/2006/relationships/hyperlink" Target="https://webapp.etsi.org/teldir/ListPersDetails.asp?PersId=24089" TargetMode="External"/><Relationship Id="rId3029" Type="http://schemas.openxmlformats.org/officeDocument/2006/relationships/hyperlink" Target="https://portal.3gpp.org/ngppapp/CreateTdoc.aspx?mode=view&amp;contributionId=1342885"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Specifications/SpecificationDetails.aspx?specificationId=4083" TargetMode="External"/><Relationship Id="rId3032" Type="http://schemas.openxmlformats.org/officeDocument/2006/relationships/hyperlink" Target="https://portal.3gpp.org/desktopmodules/WorkItem/WorkItemDetails.aspx?workitemId=960034" TargetMode="External"/><Relationship Id="rId3033" Type="http://schemas.openxmlformats.org/officeDocument/2006/relationships/hyperlink" Target="https://www.3gpp.org/ftp/TSG_SA/WG3_Security/TSGS3_108e/Docs/S3-222324.zip" TargetMode="External"/><Relationship Id="rId3034" Type="http://schemas.openxmlformats.org/officeDocument/2006/relationships/hyperlink" Target="https://webapp.etsi.org/teldir/ListPersDetails.asp?PersId=79074" TargetMode="External"/><Relationship Id="rId3035" Type="http://schemas.openxmlformats.org/officeDocument/2006/relationships/hyperlink" Target="https://portal.3gpp.org/ngppapp/CreateTdoc.aspx?mode=view&amp;contributionId=1356319"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169" TargetMode="External"/><Relationship Id="rId3038" Type="http://schemas.openxmlformats.org/officeDocument/2006/relationships/hyperlink" Target="https://portal.3gpp.org/desktopmodules/WorkItem/WorkItemDetails.aspx?workitemId=950040" TargetMode="External"/><Relationship Id="rId3039" Type="http://schemas.openxmlformats.org/officeDocument/2006/relationships/hyperlink" Target="https://www.3gpp.org/ftp/TSG_SA/WG3_Security/TSGS3_108e/Docs/S3-222325.zip" TargetMode="External"/><Relationship Id="rId3040" Type="http://schemas.openxmlformats.org/officeDocument/2006/relationships/hyperlink" Target="https://webapp.etsi.org/teldir/ListPersDetails.asp?PersId=80179" TargetMode="External"/><Relationship Id="rId3041" Type="http://schemas.openxmlformats.org/officeDocument/2006/relationships/hyperlink" Target="https://portal.3gpp.org/desktopmodules/Release/ReleaseDetails.aspx?releaseId=193" TargetMode="External"/><Relationship Id="rId3042" Type="http://schemas.openxmlformats.org/officeDocument/2006/relationships/hyperlink" Target="https://portal.3gpp.org/desktopmodules/Specifications/SpecificationDetails.aspx?specificationId=4076" TargetMode="External"/><Relationship Id="rId3043" Type="http://schemas.openxmlformats.org/officeDocument/2006/relationships/hyperlink" Target="https://portal.3gpp.org/desktopmodules/WorkItem/WorkItemDetails.aspx?workitemId=960041" TargetMode="External"/><Relationship Id="rId3044" Type="http://schemas.openxmlformats.org/officeDocument/2006/relationships/hyperlink" Target="https://www.3gpp.org/ftp/TSG_SA/WG3_Security/TSGS3_108e/Docs/S3-222326.zip" TargetMode="External"/><Relationship Id="rId3045" Type="http://schemas.openxmlformats.org/officeDocument/2006/relationships/hyperlink" Target="https://webapp.etsi.org/teldir/ListPersDetails.asp?PersId=79074" TargetMode="External"/><Relationship Id="rId3046" Type="http://schemas.openxmlformats.org/officeDocument/2006/relationships/hyperlink" Target="https://portal.3gpp.org/ngppapp/CreateTdoc.aspx?mode=view&amp;contributionId=1356194"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Specifications/SpecificationDetails.aspx?specificationId=3845" TargetMode="External"/><Relationship Id="rId3049" Type="http://schemas.openxmlformats.org/officeDocument/2006/relationships/hyperlink" Target="https://portal.3gpp.org/desktopmodules/WorkItem/WorkItemDetails.aspx?workitemId=900020" TargetMode="External"/><Relationship Id="rId3050" Type="http://schemas.openxmlformats.org/officeDocument/2006/relationships/hyperlink" Target="https://www.3gpp.org/ftp/TSG_SA/WG3_Security/TSGS3_108e/Docs/S3-222327.zip" TargetMode="External"/><Relationship Id="rId3051" Type="http://schemas.openxmlformats.org/officeDocument/2006/relationships/hyperlink" Target="https://webapp.etsi.org/teldir/ListPersDetails.asp?PersId=49401" TargetMode="External"/><Relationship Id="rId3052" Type="http://schemas.openxmlformats.org/officeDocument/2006/relationships/hyperlink" Target="https://portal.3gpp.org/ngppapp/CreateTdoc.aspx?mode=view&amp;contributionId=1356223"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845" TargetMode="External"/><Relationship Id="rId3055" Type="http://schemas.openxmlformats.org/officeDocument/2006/relationships/hyperlink" Target="https://portal.3gpp.org/desktopmodules/WorkItem/WorkItemDetails.aspx?workitemId=900020" TargetMode="External"/><Relationship Id="rId3056" Type="http://schemas.openxmlformats.org/officeDocument/2006/relationships/hyperlink" Target="https://www.3gpp.org/ftp/TSG_SA/WG3_Security/TSGS3_108e/Docs/S3-222328.zip" TargetMode="External"/><Relationship Id="rId3057" Type="http://schemas.openxmlformats.org/officeDocument/2006/relationships/hyperlink" Target="https://webapp.etsi.org/teldir/ListPersDetails.asp?PersId=49401" TargetMode="External"/><Relationship Id="rId3058" Type="http://schemas.openxmlformats.org/officeDocument/2006/relationships/hyperlink" Target="https://portal.3gpp.org/ngppapp/CreateTdoc.aspx?mode=view&amp;contributionId=1356224"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Specifications/SpecificationDetails.aspx?specificationId=3845" TargetMode="External"/><Relationship Id="rId3061" Type="http://schemas.openxmlformats.org/officeDocument/2006/relationships/hyperlink" Target="https://portal.3gpp.org/desktopmodules/WorkItem/WorkItemDetails.aspx?workitemId=900020" TargetMode="External"/><Relationship Id="rId3062" Type="http://schemas.openxmlformats.org/officeDocument/2006/relationships/hyperlink" Target="https://www.3gpp.org/ftp/TSG_SA/WG3_Security/TSGS3_108e/Docs/S3-222329.zip" TargetMode="External"/><Relationship Id="rId3063" Type="http://schemas.openxmlformats.org/officeDocument/2006/relationships/hyperlink" Target="https://webapp.etsi.org/teldir/ListPersDetails.asp?PersId=49401" TargetMode="External"/><Relationship Id="rId3064" Type="http://schemas.openxmlformats.org/officeDocument/2006/relationships/hyperlink" Target="https://portal.3gpp.org/ngppapp/CreateTdoc.aspx?mode=view&amp;contributionId=1356227"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Specifications/SpecificationDetails.aspx?specificationId=3973" TargetMode="External"/><Relationship Id="rId3067" Type="http://schemas.openxmlformats.org/officeDocument/2006/relationships/hyperlink" Target="https://portal.3gpp.org/desktopmodules/WorkItem/WorkItemDetails.aspx?workitemId=940014" TargetMode="External"/><Relationship Id="rId3068" Type="http://schemas.openxmlformats.org/officeDocument/2006/relationships/hyperlink" Target="https://www.3gpp.org/ftp/TSG_SA/WG3_Security/TSGS3_108e/Docs/S3-222330.zip" TargetMode="External"/><Relationship Id="rId3069" Type="http://schemas.openxmlformats.org/officeDocument/2006/relationships/hyperlink" Target="https://webapp.etsi.org/teldir/ListPersDetails.asp?PersId=49401" TargetMode="External"/><Relationship Id="rId3070" Type="http://schemas.openxmlformats.org/officeDocument/2006/relationships/hyperlink" Target="https://portal.3gpp.org/ngppapp/CreateTdoc.aspx?mode=view&amp;contributionId=1356232" TargetMode="External"/><Relationship Id="rId3071" Type="http://schemas.openxmlformats.org/officeDocument/2006/relationships/hyperlink" Target="https://portal.3gpp.org/desktopmodules/Release/ReleaseDetails.aspx?releaseId=191" TargetMode="External"/><Relationship Id="rId3072" Type="http://schemas.openxmlformats.org/officeDocument/2006/relationships/hyperlink" Target="https://portal.3gpp.org/desktopmodules/Specifications/SpecificationDetails.aspx?specificationId=2928" TargetMode="External"/><Relationship Id="rId3073" Type="http://schemas.openxmlformats.org/officeDocument/2006/relationships/hyperlink" Target="https://portal.3gpp.org/desktopmodules/WorkItem/WorkItemDetails.aspx?workitemId=790015" TargetMode="External"/><Relationship Id="rId3074" Type="http://schemas.openxmlformats.org/officeDocument/2006/relationships/hyperlink" Target="https://www.3gpp.org/ftp/TSG_SA/WG3_Security/TSGS3_108e/Docs/S3-222331.zip" TargetMode="External"/><Relationship Id="rId3075" Type="http://schemas.openxmlformats.org/officeDocument/2006/relationships/hyperlink" Target="https://webapp.etsi.org/teldir/ListPersDetails.asp?PersId=49401" TargetMode="External"/><Relationship Id="rId3076" Type="http://schemas.openxmlformats.org/officeDocument/2006/relationships/hyperlink" Target="https://portal.3gpp.org/ngppapp/CreateTdoc.aspx?mode=view&amp;contributionId=1356233" TargetMode="External"/><Relationship Id="rId3077" Type="http://schemas.openxmlformats.org/officeDocument/2006/relationships/hyperlink" Target="https://portal.3gpp.org/desktopmodules/Release/ReleaseDetails.aspx?releaseId=192" TargetMode="External"/><Relationship Id="rId3078" Type="http://schemas.openxmlformats.org/officeDocument/2006/relationships/hyperlink" Target="https://portal.3gpp.org/desktopmodules/Specifications/SpecificationDetails.aspx?specificationId=2928" TargetMode="External"/><Relationship Id="rId3079" Type="http://schemas.openxmlformats.org/officeDocument/2006/relationships/hyperlink" Target="https://portal.3gpp.org/desktopmodules/WorkItem/WorkItemDetails.aspx?workitemId=790015" TargetMode="External"/><Relationship Id="rId3080" Type="http://schemas.openxmlformats.org/officeDocument/2006/relationships/hyperlink" Target="https://www.3gpp.org/ftp/TSG_SA/WG3_Security/TSGS3_108e/Docs/S3-222332.zip" TargetMode="External"/><Relationship Id="rId3081" Type="http://schemas.openxmlformats.org/officeDocument/2006/relationships/hyperlink" Target="https://webapp.etsi.org/teldir/ListPersDetails.asp?PersId=49401" TargetMode="External"/><Relationship Id="rId3082" Type="http://schemas.openxmlformats.org/officeDocument/2006/relationships/hyperlink" Target="https://portal.3gpp.org/ngppapp/CreateTdoc.aspx?mode=view&amp;contributionId=1356234" TargetMode="External"/><Relationship Id="rId3083" Type="http://schemas.openxmlformats.org/officeDocument/2006/relationships/hyperlink" Target="https://portal.3gpp.org/desktopmodules/Release/ReleaseDetails.aspx?releaseId=191" TargetMode="External"/><Relationship Id="rId3084" Type="http://schemas.openxmlformats.org/officeDocument/2006/relationships/hyperlink" Target="https://portal.3gpp.org/desktopmodules/Specifications/SpecificationDetails.aspx?specificationId=2928" TargetMode="External"/><Relationship Id="rId3085" Type="http://schemas.openxmlformats.org/officeDocument/2006/relationships/hyperlink" Target="https://portal.3gpp.org/desktopmodules/WorkItem/WorkItemDetails.aspx?workitemId=790015" TargetMode="External"/><Relationship Id="rId3086" Type="http://schemas.openxmlformats.org/officeDocument/2006/relationships/hyperlink" Target="https://www.3gpp.org/ftp/TSG_SA/WG3_Security/TSGS3_108e/Docs/S3-222333.zip" TargetMode="External"/><Relationship Id="rId3087" Type="http://schemas.openxmlformats.org/officeDocument/2006/relationships/hyperlink" Target="https://webapp.etsi.org/teldir/ListPersDetails.asp?PersId=49401" TargetMode="External"/><Relationship Id="rId3088" Type="http://schemas.openxmlformats.org/officeDocument/2006/relationships/hyperlink" Target="https://portal.3gpp.org/ngppapp/CreateTdoc.aspx?mode=view&amp;contributionId=1356235" TargetMode="External"/><Relationship Id="rId3089" Type="http://schemas.openxmlformats.org/officeDocument/2006/relationships/hyperlink" Target="https://portal.3gpp.org/desktopmodules/Release/ReleaseDetails.aspx?releaseId=192" TargetMode="External"/><Relationship Id="rId3090" Type="http://schemas.openxmlformats.org/officeDocument/2006/relationships/hyperlink" Target="https://portal.3gpp.org/desktopmodules/Specifications/SpecificationDetails.aspx?specificationId=2928" TargetMode="External"/><Relationship Id="rId3091" Type="http://schemas.openxmlformats.org/officeDocument/2006/relationships/hyperlink" Target="https://portal.3gpp.org/desktopmodules/WorkItem/WorkItemDetails.aspx?workitemId=790015" TargetMode="External"/><Relationship Id="rId3092" Type="http://schemas.openxmlformats.org/officeDocument/2006/relationships/hyperlink" Target="https://www.3gpp.org/ftp/TSG_SA/WG3_Security/TSGS3_108e/Docs/S3-222334.zip" TargetMode="External"/><Relationship Id="rId3093" Type="http://schemas.openxmlformats.org/officeDocument/2006/relationships/hyperlink" Target="https://webapp.etsi.org/teldir/ListPersDetails.asp?PersId=49401" TargetMode="External"/><Relationship Id="rId3094" Type="http://schemas.openxmlformats.org/officeDocument/2006/relationships/hyperlink" Target="https://portal.3gpp.org/ngppapp/CreateTdoc.aspx?mode=view&amp;contributionId=1356236" TargetMode="External"/><Relationship Id="rId3095" Type="http://schemas.openxmlformats.org/officeDocument/2006/relationships/hyperlink" Target="https://portal.3gpp.org/desktopmodules/Release/ReleaseDetails.aspx?releaseId=191" TargetMode="External"/><Relationship Id="rId3096" Type="http://schemas.openxmlformats.org/officeDocument/2006/relationships/hyperlink" Target="https://portal.3gpp.org/desktopmodules/Specifications/SpecificationDetails.aspx?specificationId=2928" TargetMode="External"/><Relationship Id="rId3097" Type="http://schemas.openxmlformats.org/officeDocument/2006/relationships/hyperlink" Target="https://portal.3gpp.org/desktopmodules/WorkItem/WorkItemDetails.aspx?workitemId=790015" TargetMode="External"/><Relationship Id="rId3098" Type="http://schemas.openxmlformats.org/officeDocument/2006/relationships/hyperlink" Target="https://www.3gpp.org/ftp/TSG_SA/WG3_Security/TSGS3_108e/Docs/S3-222335.zip" TargetMode="External"/><Relationship Id="rId3099" Type="http://schemas.openxmlformats.org/officeDocument/2006/relationships/hyperlink" Target="https://webapp.etsi.org/teldir/ListPersDetails.asp?PersId=49401" TargetMode="External"/><Relationship Id="rId3100" Type="http://schemas.openxmlformats.org/officeDocument/2006/relationships/hyperlink" Target="https://portal.3gpp.org/ngppapp/CreateTdoc.aspx?mode=view&amp;contributionId=1356237" TargetMode="External"/><Relationship Id="rId310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Specifications/SpecificationDetails.aspx?specificationId=2928" TargetMode="External"/><Relationship Id="rId3103" Type="http://schemas.openxmlformats.org/officeDocument/2006/relationships/hyperlink" Target="https://portal.3gpp.org/desktopmodules/WorkItem/WorkItemDetails.aspx?workitemId=790015" TargetMode="External"/><Relationship Id="rId3104" Type="http://schemas.openxmlformats.org/officeDocument/2006/relationships/hyperlink" Target="https://www.3gpp.org/ftp/TSG_SA/WG3_Security/TSGS3_108e/Docs/S3-222336.zip" TargetMode="External"/><Relationship Id="rId3105" Type="http://schemas.openxmlformats.org/officeDocument/2006/relationships/hyperlink" Target="https://webapp.etsi.org/teldir/ListPersDetails.asp?PersId=49401" TargetMode="External"/><Relationship Id="rId3106" Type="http://schemas.openxmlformats.org/officeDocument/2006/relationships/hyperlink" Target="https://portal.3gpp.org/ngppapp/CreateTdoc.aspx?mode=view&amp;contributionId=1356238" TargetMode="External"/><Relationship Id="rId3107" Type="http://schemas.openxmlformats.org/officeDocument/2006/relationships/hyperlink" Target="https://portal.3gpp.org/desktopmodules/Release/ReleaseDetails.aspx?releaseId=191" TargetMode="External"/><Relationship Id="rId3108" Type="http://schemas.openxmlformats.org/officeDocument/2006/relationships/hyperlink" Target="https://portal.3gpp.org/desktopmodules/Specifications/SpecificationDetails.aspx?specificationId=2928" TargetMode="External"/><Relationship Id="rId3109" Type="http://schemas.openxmlformats.org/officeDocument/2006/relationships/hyperlink" Target="https://portal.3gpp.org/desktopmodules/WorkItem/WorkItemDetails.aspx?workitemId=790015" TargetMode="External"/><Relationship Id="rId3110" Type="http://schemas.openxmlformats.org/officeDocument/2006/relationships/hyperlink" Target="https://www.3gpp.org/ftp/TSG_SA/WG3_Security/TSGS3_108e/Docs/S3-222337.zip" TargetMode="External"/><Relationship Id="rId3111" Type="http://schemas.openxmlformats.org/officeDocument/2006/relationships/hyperlink" Target="https://webapp.etsi.org/teldir/ListPersDetails.asp?PersId=49401" TargetMode="External"/><Relationship Id="rId3112" Type="http://schemas.openxmlformats.org/officeDocument/2006/relationships/hyperlink" Target="https://portal.3gpp.org/ngppapp/CreateTdoc.aspx?mode=view&amp;contributionId=1356239" TargetMode="External"/><Relationship Id="rId3113" Type="http://schemas.openxmlformats.org/officeDocument/2006/relationships/hyperlink" Target="https://portal.3gpp.org/desktopmodules/Release/ReleaseDetails.aspx?releaseId=192" TargetMode="External"/><Relationship Id="rId3114" Type="http://schemas.openxmlformats.org/officeDocument/2006/relationships/hyperlink" Target="https://portal.3gpp.org/desktopmodules/Specifications/SpecificationDetails.aspx?specificationId=2928" TargetMode="External"/><Relationship Id="rId3115" Type="http://schemas.openxmlformats.org/officeDocument/2006/relationships/hyperlink" Target="https://portal.3gpp.org/desktopmodules/WorkItem/WorkItemDetails.aspx?workitemId=790015" TargetMode="External"/><Relationship Id="rId3116" Type="http://schemas.openxmlformats.org/officeDocument/2006/relationships/hyperlink" Target="https://www.3gpp.org/ftp/TSG_SA/WG3_Security/TSGS3_108e/Docs/S3-222338.zip" TargetMode="External"/><Relationship Id="rId3117" Type="http://schemas.openxmlformats.org/officeDocument/2006/relationships/hyperlink" Target="https://webapp.etsi.org/teldir/ListPersDetails.asp?PersId=49401" TargetMode="External"/><Relationship Id="rId3118" Type="http://schemas.openxmlformats.org/officeDocument/2006/relationships/hyperlink" Target="https://portal.3gpp.org/ngppapp/CreateTdoc.aspx?mode=view&amp;contributionId=1356244"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Specifications/SpecificationDetails.aspx?specificationId=4081" TargetMode="External"/><Relationship Id="rId3121" Type="http://schemas.openxmlformats.org/officeDocument/2006/relationships/hyperlink" Target="https://portal.3gpp.org/desktopmodules/WorkItem/WorkItemDetails.aspx?workitemId=960032" TargetMode="External"/><Relationship Id="rId3122" Type="http://schemas.openxmlformats.org/officeDocument/2006/relationships/hyperlink" Target="https://www.3gpp.org/ftp/TSG_SA/WG3_Security/TSGS3_108e/Docs/S3-222339.zip" TargetMode="External"/><Relationship Id="rId3123" Type="http://schemas.openxmlformats.org/officeDocument/2006/relationships/hyperlink" Target="https://webapp.etsi.org/teldir/ListPersDetails.asp?PersId=79074" TargetMode="External"/><Relationship Id="rId3124" Type="http://schemas.openxmlformats.org/officeDocument/2006/relationships/hyperlink" Target="https://portal.3gpp.org/ngppapp/CreateTdoc.aspx?mode=view&amp;contributionId=1356694"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Specifications/SpecificationDetails.aspx?specificationId=3845" TargetMode="External"/><Relationship Id="rId3127" Type="http://schemas.openxmlformats.org/officeDocument/2006/relationships/hyperlink" Target="https://portal.3gpp.org/desktopmodules/WorkItem/WorkItemDetails.aspx?workitemId=900020" TargetMode="External"/><Relationship Id="rId3128" Type="http://schemas.openxmlformats.org/officeDocument/2006/relationships/hyperlink" Target="https://www.3gpp.org/ftp/TSG_SA/WG3_Security/TSGS3_108e/Docs/S3-222340.zip" TargetMode="External"/><Relationship Id="rId3129" Type="http://schemas.openxmlformats.org/officeDocument/2006/relationships/hyperlink" Target="https://webapp.etsi.org/teldir/ListPersDetails.asp?PersId=49401"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4081" TargetMode="External"/><Relationship Id="rId3132" Type="http://schemas.openxmlformats.org/officeDocument/2006/relationships/hyperlink" Target="https://portal.3gpp.org/desktopmodules/WorkItem/WorkItemDetails.aspx?workitemId=960032" TargetMode="External"/><Relationship Id="rId3133" Type="http://schemas.openxmlformats.org/officeDocument/2006/relationships/hyperlink" Target="https://www.3gpp.org/ftp/TSG_SA/WG3_Security/TSGS3_108e/Docs/S3-222341.zip" TargetMode="External"/><Relationship Id="rId3134" Type="http://schemas.openxmlformats.org/officeDocument/2006/relationships/hyperlink" Target="https://webapp.etsi.org/teldir/ListPersDetails.asp?PersId=100807" TargetMode="External"/><Relationship Id="rId3135" Type="http://schemas.openxmlformats.org/officeDocument/2006/relationships/hyperlink" Target="https://portal.3gpp.org/ngppapp/CreateTdoc.aspx?mode=view&amp;contributionId=1356521"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4051" TargetMode="External"/><Relationship Id="rId3138" Type="http://schemas.openxmlformats.org/officeDocument/2006/relationships/hyperlink" Target="https://portal.3gpp.org/desktopmodules/WorkItem/WorkItemDetails.aspx?workitemId=950048" TargetMode="External"/><Relationship Id="rId3139" Type="http://schemas.openxmlformats.org/officeDocument/2006/relationships/hyperlink" Target="https://www.3gpp.org/ftp/TSG_SA/WG3_Security/TSGS3_108e/Docs/S3-222342.zip" TargetMode="External"/><Relationship Id="rId3140" Type="http://schemas.openxmlformats.org/officeDocument/2006/relationships/hyperlink" Target="https://webapp.etsi.org/teldir/ListPersDetails.asp?PersId=49499"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4087" TargetMode="External"/><Relationship Id="rId3143" Type="http://schemas.openxmlformats.org/officeDocument/2006/relationships/hyperlink" Target="https://www.3gpp.org/ftp/TSG_SA/WG3_Security/TSGS3_108e/Docs/S3-222343.zip" TargetMode="External"/><Relationship Id="rId3144" Type="http://schemas.openxmlformats.org/officeDocument/2006/relationships/hyperlink" Target="https://webapp.etsi.org/teldir/ListPersDetails.asp?PersId=88692" TargetMode="External"/><Relationship Id="rId3145" Type="http://schemas.openxmlformats.org/officeDocument/2006/relationships/hyperlink" Target="https://portal.3gpp.org/ngppapp/CreateTdoc.aspx?mode=view&amp;contributionId=1356077"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4075" TargetMode="External"/><Relationship Id="rId3148" Type="http://schemas.openxmlformats.org/officeDocument/2006/relationships/hyperlink" Target="https://portal.3gpp.org/desktopmodules/WorkItem/WorkItemDetails.aspx?workitemId=960027" TargetMode="External"/><Relationship Id="rId3149" Type="http://schemas.openxmlformats.org/officeDocument/2006/relationships/hyperlink" Target="https://www.3gpp.org/ftp/TSG_SA/WG3_Security/TSGS3_108e/Docs/S3-222344.zip" TargetMode="External"/><Relationship Id="rId3150" Type="http://schemas.openxmlformats.org/officeDocument/2006/relationships/hyperlink" Target="https://webapp.etsi.org/teldir/ListPersDetails.asp?PersId=61782"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Specifications/SpecificationDetails.aspx?specificationId=4051" TargetMode="External"/><Relationship Id="rId3153" Type="http://schemas.openxmlformats.org/officeDocument/2006/relationships/hyperlink" Target="https://portal.3gpp.org/desktopmodules/WorkItem/WorkItemDetails.aspx?workitemId=950048" TargetMode="External"/><Relationship Id="rId3154" Type="http://schemas.openxmlformats.org/officeDocument/2006/relationships/hyperlink" Target="https://webapp.etsi.org/teldir/ListPersDetails.asp?PersId=61782" TargetMode="External"/><Relationship Id="rId3155"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944" TargetMode="External"/><Relationship Id="rId3157" Type="http://schemas.openxmlformats.org/officeDocument/2006/relationships/hyperlink" Target="https://portal.3gpp.org/desktopmodules/WorkItem/WorkItemDetails.aspx?workitemId=900030" TargetMode="External"/><Relationship Id="rId3158" Type="http://schemas.openxmlformats.org/officeDocument/2006/relationships/hyperlink" Target="https://www.3gpp.org/ftp/TSG_SA/WG3_Security/TSGS3_108e/Docs/S3-222346.zip" TargetMode="External"/><Relationship Id="rId3159" Type="http://schemas.openxmlformats.org/officeDocument/2006/relationships/hyperlink" Target="https://webapp.etsi.org/teldir/ListPersDetails.asp?PersId=66157" TargetMode="External"/><Relationship Id="rId3160" Type="http://schemas.openxmlformats.org/officeDocument/2006/relationships/hyperlink" Target="https://portal.3gpp.org/ngppapp/CreateTdoc.aspx?mode=view&amp;contributionId=1356348" TargetMode="External"/><Relationship Id="rId3161"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2279" TargetMode="External"/><Relationship Id="rId3163" Type="http://schemas.openxmlformats.org/officeDocument/2006/relationships/hyperlink" Target="https://portal.3gpp.org/desktopmodules/WorkItem/WorkItemDetails.aspx?workitemId=940048" TargetMode="External"/><Relationship Id="rId3164" Type="http://schemas.openxmlformats.org/officeDocument/2006/relationships/hyperlink" Target="https://www.3gpp.org/ftp/TSG_SA/WG3_Security/TSGS3_108e/Docs/S3-222347.zip" TargetMode="External"/><Relationship Id="rId3165" Type="http://schemas.openxmlformats.org/officeDocument/2006/relationships/hyperlink" Target="https://webapp.etsi.org/teldir/ListPersDetails.asp?PersId=66157" TargetMode="External"/><Relationship Id="rId3166" Type="http://schemas.openxmlformats.org/officeDocument/2006/relationships/hyperlink" Target="https://portal.3gpp.org/ngppapp/CreateTdoc.aspx?mode=view&amp;contributionId=1356349" TargetMode="External"/><Relationship Id="rId3167" Type="http://schemas.openxmlformats.org/officeDocument/2006/relationships/hyperlink" Target="https://portal.3gpp.org/desktopmodules/Release/ReleaseDetails.aspx?releaseId=192" TargetMode="External"/><Relationship Id="rId3168" Type="http://schemas.openxmlformats.org/officeDocument/2006/relationships/hyperlink" Target="https://portal.3gpp.org/desktopmodules/Specifications/SpecificationDetails.aspx?specificationId=2279" TargetMode="External"/><Relationship Id="rId3169" Type="http://schemas.openxmlformats.org/officeDocument/2006/relationships/hyperlink" Target="https://portal.3gpp.org/desktopmodules/WorkItem/WorkItemDetails.aspx?workitemId=940048" TargetMode="External"/><Relationship Id="rId3170" Type="http://schemas.openxmlformats.org/officeDocument/2006/relationships/hyperlink" Target="https://www.3gpp.org/ftp/TSG_SA/WG3_Security/TSGS3_108e/Docs/S3-222348.zip" TargetMode="External"/><Relationship Id="rId3171" Type="http://schemas.openxmlformats.org/officeDocument/2006/relationships/hyperlink" Target="https://webapp.etsi.org/teldir/ListPersDetails.asp?PersId=90295" TargetMode="External"/><Relationship Id="rId3172" Type="http://schemas.openxmlformats.org/officeDocument/2006/relationships/hyperlink" Target="https://portal.3gpp.org/ngppapp/CreateTdoc.aspx?mode=view&amp;contributionId=1356602"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Specifications/SpecificationDetails.aspx?specificationId=4085" TargetMode="External"/><Relationship Id="rId3175" Type="http://schemas.openxmlformats.org/officeDocument/2006/relationships/hyperlink" Target="https://portal.3gpp.org/desktopmodules/WorkItem/WorkItemDetails.aspx?workitemId=960036" TargetMode="External"/><Relationship Id="rId3176" Type="http://schemas.openxmlformats.org/officeDocument/2006/relationships/hyperlink" Target="https://www.3gpp.org/ftp/TSG_SA/WG3_Security/TSGS3_108e/Docs/S3-222349.zip" TargetMode="External"/><Relationship Id="rId3177" Type="http://schemas.openxmlformats.org/officeDocument/2006/relationships/hyperlink" Target="https://webapp.etsi.org/teldir/ListPersDetails.asp?PersId=90295" TargetMode="External"/><Relationship Id="rId3178" Type="http://schemas.openxmlformats.org/officeDocument/2006/relationships/hyperlink" Target="https://portal.3gpp.org/ngppapp/CreateTdoc.aspx?mode=view&amp;contributionId=1356600"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085" TargetMode="External"/><Relationship Id="rId3181" Type="http://schemas.openxmlformats.org/officeDocument/2006/relationships/hyperlink" Target="https://portal.3gpp.org/desktopmodules/WorkItem/WorkItemDetails.aspx?workitemId=960036" TargetMode="External"/><Relationship Id="rId3182" Type="http://schemas.openxmlformats.org/officeDocument/2006/relationships/hyperlink" Target="https://www.3gpp.org/ftp/TSG_SA/WG3_Security/TSGS3_108e/Docs/S3-222350.zip" TargetMode="External"/><Relationship Id="rId3183" Type="http://schemas.openxmlformats.org/officeDocument/2006/relationships/hyperlink" Target="https://webapp.etsi.org/teldir/ListPersDetails.asp?PersId=90295" TargetMode="External"/><Relationship Id="rId3184" Type="http://schemas.openxmlformats.org/officeDocument/2006/relationships/hyperlink" Target="https://portal.3gpp.org/ngppapp/CreateTdoc.aspx?mode=view&amp;contributionId=1356607"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4087" TargetMode="External"/><Relationship Id="rId3187" Type="http://schemas.openxmlformats.org/officeDocument/2006/relationships/hyperlink" Target="https://portal.3gpp.org/desktopmodules/WorkItem/WorkItemDetails.aspx?workitemId=960039" TargetMode="External"/><Relationship Id="rId3188" Type="http://schemas.openxmlformats.org/officeDocument/2006/relationships/hyperlink" Target="https://www.3gpp.org/ftp/TSG_SA/WG3_Security/TSGS3_108e/Docs/S3-222351.zip" TargetMode="External"/><Relationship Id="rId3189" Type="http://schemas.openxmlformats.org/officeDocument/2006/relationships/hyperlink" Target="https://webapp.etsi.org/teldir/ListPersDetails.asp?PersId=90295" TargetMode="External"/><Relationship Id="rId3190" Type="http://schemas.openxmlformats.org/officeDocument/2006/relationships/hyperlink" Target="https://portal.3gpp.org/ngppapp/CreateTdoc.aspx?mode=view&amp;contributionId=1356608" TargetMode="External"/><Relationship Id="rId319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Specifications/SpecificationDetails.aspx?specificationId=4087" TargetMode="External"/><Relationship Id="rId3193" Type="http://schemas.openxmlformats.org/officeDocument/2006/relationships/hyperlink" Target="https://portal.3gpp.org/desktopmodules/WorkItem/WorkItemDetails.aspx?workitemId=960039" TargetMode="External"/><Relationship Id="rId3194" Type="http://schemas.openxmlformats.org/officeDocument/2006/relationships/hyperlink" Target="https://www.3gpp.org/ftp/TSG_SA/WG3_Security/TSGS3_108e/Docs/S3-222352.zip" TargetMode="External"/><Relationship Id="rId3195" Type="http://schemas.openxmlformats.org/officeDocument/2006/relationships/hyperlink" Target="https://webapp.etsi.org/teldir/ListPersDetails.asp?PersId=90295" TargetMode="External"/><Relationship Id="rId3196" Type="http://schemas.openxmlformats.org/officeDocument/2006/relationships/hyperlink" Target="https://portal.3gpp.org/ngppapp/CreateTdoc.aspx?mode=view&amp;contributionId=1356591" TargetMode="External"/><Relationship Id="rId3197" Type="http://schemas.openxmlformats.org/officeDocument/2006/relationships/hyperlink" Target="https://portal.3gpp.org/desktopmodules/Release/ReleaseDetails.aspx?releaseId=192" TargetMode="External"/><Relationship Id="rId3198" Type="http://schemas.openxmlformats.org/officeDocument/2006/relationships/hyperlink" Target="https://portal.3gpp.org/desktopmodules/Specifications/SpecificationDetails.aspx?specificationId=3944" TargetMode="External"/><Relationship Id="rId3199" Type="http://schemas.openxmlformats.org/officeDocument/2006/relationships/hyperlink" Target="https://portal.3gpp.org/desktopmodules/WorkItem/WorkItemDetails.aspx?workitemId=900030" TargetMode="External"/><Relationship Id="rId3200" Type="http://schemas.openxmlformats.org/officeDocument/2006/relationships/hyperlink" Target="https://www.3gpp.org/ftp/TSG_SA/WG3_Security/TSGS3_108e/Docs/S3-222353.zip" TargetMode="External"/><Relationship Id="rId3201" Type="http://schemas.openxmlformats.org/officeDocument/2006/relationships/hyperlink" Target="https://webapp.etsi.org/teldir/ListPersDetails.asp?PersId=90295" TargetMode="External"/><Relationship Id="rId3202" Type="http://schemas.openxmlformats.org/officeDocument/2006/relationships/hyperlink" Target="https://portal.3gpp.org/ngppapp/CreateTdoc.aspx?mode=view&amp;contributionId=1356598" TargetMode="External"/><Relationship Id="rId3203" Type="http://schemas.openxmlformats.org/officeDocument/2006/relationships/hyperlink" Target="https://portal.3gpp.org/desktopmodules/Release/ReleaseDetails.aspx?releaseId=192" TargetMode="External"/><Relationship Id="rId3204" Type="http://schemas.openxmlformats.org/officeDocument/2006/relationships/hyperlink" Target="https://portal.3gpp.org/desktopmodules/Specifications/SpecificationDetails.aspx?specificationId=3944" TargetMode="External"/><Relationship Id="rId3205" Type="http://schemas.openxmlformats.org/officeDocument/2006/relationships/hyperlink" Target="https://portal.3gpp.org/desktopmodules/WorkItem/WorkItemDetails.aspx?workitemId=900030" TargetMode="External"/><Relationship Id="rId3206" Type="http://schemas.openxmlformats.org/officeDocument/2006/relationships/hyperlink" Target="https://www.3gpp.org/ftp/TSG_SA/WG3_Security/TSGS3_108e/Docs/S3-222354.zip" TargetMode="External"/><Relationship Id="rId3207" Type="http://schemas.openxmlformats.org/officeDocument/2006/relationships/hyperlink" Target="https://webapp.etsi.org/teldir/ListPersDetails.asp?PersId=13327" TargetMode="External"/><Relationship Id="rId3208" Type="http://schemas.openxmlformats.org/officeDocument/2006/relationships/hyperlink" Target="https://portal.3gpp.org/ngppapp/CreateTdoc.aspx?mode=view&amp;contributionId=1356202"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Specifications/SpecificationDetails.aspx?specificationId=4051" TargetMode="External"/><Relationship Id="rId3211" Type="http://schemas.openxmlformats.org/officeDocument/2006/relationships/hyperlink" Target="https://portal.3gpp.org/desktopmodules/WorkItem/WorkItemDetails.aspx?workitemId=950048" TargetMode="External"/><Relationship Id="rId3212" Type="http://schemas.openxmlformats.org/officeDocument/2006/relationships/hyperlink" Target="https://www.3gpp.org/ftp/TSG_SA/WG3_Security/TSGS3_108e/Docs/S3-222355.zip" TargetMode="External"/><Relationship Id="rId3213" Type="http://schemas.openxmlformats.org/officeDocument/2006/relationships/hyperlink" Target="https://webapp.etsi.org/teldir/ListPersDetails.asp?PersId=13327" TargetMode="External"/><Relationship Id="rId3214" Type="http://schemas.openxmlformats.org/officeDocument/2006/relationships/hyperlink" Target="https://portal.3gpp.org/ngppapp/CreateTdoc.aspx?mode=view&amp;contributionId=1356203" TargetMode="External"/><Relationship Id="rId3215"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Specifications/SpecificationDetails.aspx?specificationId=4051" TargetMode="External"/><Relationship Id="rId3217" Type="http://schemas.openxmlformats.org/officeDocument/2006/relationships/hyperlink" Target="https://portal.3gpp.org/desktopmodules/WorkItem/WorkItemDetails.aspx?workitemId=950048" TargetMode="External"/><Relationship Id="rId3218" Type="http://schemas.openxmlformats.org/officeDocument/2006/relationships/hyperlink" Target="https://www.3gpp.org/ftp/TSG_SA/WG3_Security/TSGS3_108e/Docs/S3-222356.zip" TargetMode="External"/><Relationship Id="rId3219" Type="http://schemas.openxmlformats.org/officeDocument/2006/relationships/hyperlink" Target="https://webapp.etsi.org/teldir/ListPersDetails.asp?PersId=13327" TargetMode="External"/><Relationship Id="rId3220" Type="http://schemas.openxmlformats.org/officeDocument/2006/relationships/hyperlink" Target="https://portal.3gpp.org/ngppapp/CreateTdoc.aspx?mode=view&amp;contributionId=1351946" TargetMode="External"/><Relationship Id="rId3221"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944" TargetMode="External"/><Relationship Id="rId3223" Type="http://schemas.openxmlformats.org/officeDocument/2006/relationships/hyperlink" Target="https://portal.3gpp.org/desktopmodules/WorkItem/WorkItemDetails.aspx?workitemId=900030" TargetMode="External"/><Relationship Id="rId3224" Type="http://schemas.openxmlformats.org/officeDocument/2006/relationships/hyperlink" Target="https://www.3gpp.org/ftp/TSG_SA/WG3_Security/TSGS3_108e/Docs/S3-222357.zip" TargetMode="External"/><Relationship Id="rId3225" Type="http://schemas.openxmlformats.org/officeDocument/2006/relationships/hyperlink" Target="https://webapp.etsi.org/teldir/ListPersDetails.asp?PersId=13327" TargetMode="External"/><Relationship Id="rId3226" Type="http://schemas.openxmlformats.org/officeDocument/2006/relationships/hyperlink" Target="https://portal.3gpp.org/ngppapp/CreateTdoc.aspx?mode=view&amp;contributionId=1356199" TargetMode="External"/><Relationship Id="rId3227" Type="http://schemas.openxmlformats.org/officeDocument/2006/relationships/hyperlink" Target="https://portal.3gpp.org/desktopmodules/Release/ReleaseDetails.aspx?releaseId=192" TargetMode="External"/><Relationship Id="rId3228" Type="http://schemas.openxmlformats.org/officeDocument/2006/relationships/hyperlink" Target="https://portal.3gpp.org/desktopmodules/Specifications/SpecificationDetails.aspx?specificationId=3944" TargetMode="External"/><Relationship Id="rId3229" Type="http://schemas.openxmlformats.org/officeDocument/2006/relationships/hyperlink" Target="https://portal.3gpp.org/desktopmodules/WorkItem/WorkItemDetails.aspx?workitemId=900030" TargetMode="External"/><Relationship Id="rId3230" Type="http://schemas.openxmlformats.org/officeDocument/2006/relationships/hyperlink" Target="https://www.3gpp.org/ftp/TSG_SA/WG3_Security/TSGS3_108e/Docs/S3-222358.zip" TargetMode="External"/><Relationship Id="rId3231" Type="http://schemas.openxmlformats.org/officeDocument/2006/relationships/hyperlink" Target="https://webapp.etsi.org/teldir/ListPersDetails.asp?PersId=13327" TargetMode="External"/><Relationship Id="rId3232" Type="http://schemas.openxmlformats.org/officeDocument/2006/relationships/hyperlink" Target="https://portal.3gpp.org/ngppapp/CreateTdoc.aspx?mode=view&amp;contributionId=1356200" TargetMode="External"/><Relationship Id="rId3233" Type="http://schemas.openxmlformats.org/officeDocument/2006/relationships/hyperlink" Target="https://portal.3gpp.org/desktopmodules/Release/ReleaseDetails.aspx?releaseId=192" TargetMode="External"/><Relationship Id="rId3234" Type="http://schemas.openxmlformats.org/officeDocument/2006/relationships/hyperlink" Target="https://portal.3gpp.org/desktopmodules/Specifications/SpecificationDetails.aspx?specificationId=3944" TargetMode="External"/><Relationship Id="rId3235" Type="http://schemas.openxmlformats.org/officeDocument/2006/relationships/hyperlink" Target="https://portal.3gpp.org/desktopmodules/WorkItem/WorkItemDetails.aspx?workitemId=900030" TargetMode="External"/><Relationship Id="rId3236" Type="http://schemas.openxmlformats.org/officeDocument/2006/relationships/hyperlink" Target="https://www.3gpp.org/ftp/TSG_SA/WG3_Security/TSGS3_108e/Docs/S3-222359.zip" TargetMode="External"/><Relationship Id="rId3237" Type="http://schemas.openxmlformats.org/officeDocument/2006/relationships/hyperlink" Target="https://webapp.etsi.org/teldir/ListPersDetails.asp?PersId=13327" TargetMode="External"/><Relationship Id="rId3238" Type="http://schemas.openxmlformats.org/officeDocument/2006/relationships/hyperlink" Target="https://portal.3gpp.org/ngppapp/CreateTdoc.aspx?mode=view&amp;contributionId=1356201" TargetMode="External"/><Relationship Id="rId3239" Type="http://schemas.openxmlformats.org/officeDocument/2006/relationships/hyperlink" Target="https://portal.3gpp.org/desktopmodules/Release/ReleaseDetails.aspx?releaseId=192" TargetMode="External"/><Relationship Id="rId3240" Type="http://schemas.openxmlformats.org/officeDocument/2006/relationships/hyperlink" Target="https://portal.3gpp.org/desktopmodules/Specifications/SpecificationDetails.aspx?specificationId=3944" TargetMode="External"/><Relationship Id="rId3241" Type="http://schemas.openxmlformats.org/officeDocument/2006/relationships/hyperlink" Target="https://portal.3gpp.org/desktopmodules/WorkItem/WorkItemDetails.aspx?workitemId=900030" TargetMode="External"/><Relationship Id="rId3242" Type="http://schemas.openxmlformats.org/officeDocument/2006/relationships/hyperlink" Target="https://www.3gpp.org/ftp/TSG_SA/WG3_Security/TSGS3_108e/Docs/S3-222360.zip" TargetMode="External"/><Relationship Id="rId3243" Type="http://schemas.openxmlformats.org/officeDocument/2006/relationships/hyperlink" Target="https://webapp.etsi.org/teldir/ListPersDetails.asp?PersId=93903" TargetMode="External"/><Relationship Id="rId3244" Type="http://schemas.openxmlformats.org/officeDocument/2006/relationships/hyperlink" Target="https://portal.3gpp.org/ngppapp/CreateTdoc.aspx?mode=view&amp;contributionId=1356059" TargetMode="External"/><Relationship Id="rId3245" Type="http://schemas.openxmlformats.org/officeDocument/2006/relationships/hyperlink" Target="https://www.3gpp.org/ftp/TSG_SA/WG3_Security/TSGS3_108e/Docs/S3-222361.zip" TargetMode="External"/><Relationship Id="rId3246" Type="http://schemas.openxmlformats.org/officeDocument/2006/relationships/hyperlink" Target="https://webapp.etsi.org/teldir/ListPersDetails.asp?PersId=72165" TargetMode="External"/><Relationship Id="rId3247" Type="http://schemas.openxmlformats.org/officeDocument/2006/relationships/hyperlink" Target="https://portal.3gpp.org/ngppapp/CreateTdoc.aspx?mode=view&amp;contributionId=1355870"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Specifications/SpecificationDetails.aspx?specificationId=4083" TargetMode="External"/><Relationship Id="rId3250" Type="http://schemas.openxmlformats.org/officeDocument/2006/relationships/hyperlink" Target="https://portal.3gpp.org/desktopmodules/WorkItem/WorkItemDetails.aspx?workitemId=960034" TargetMode="External"/><Relationship Id="rId3251" Type="http://schemas.openxmlformats.org/officeDocument/2006/relationships/hyperlink" Target="https://www.3gpp.org/ftp/TSG_SA/WG3_Security/TSGS3_108e/Docs/S3-222362.zip" TargetMode="External"/><Relationship Id="rId3252" Type="http://schemas.openxmlformats.org/officeDocument/2006/relationships/hyperlink" Target="https://webapp.etsi.org/teldir/ListPersDetails.asp?PersId=72165" TargetMode="External"/><Relationship Id="rId3253" Type="http://schemas.openxmlformats.org/officeDocument/2006/relationships/hyperlink" Target="https://portal.3gpp.org/ngppapp/CreateTdoc.aspx?mode=view&amp;contributionId=1355871" TargetMode="External"/><Relationship Id="rId325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Specifications/SpecificationDetails.aspx?specificationId=4083" TargetMode="External"/><Relationship Id="rId3256" Type="http://schemas.openxmlformats.org/officeDocument/2006/relationships/hyperlink" Target="https://portal.3gpp.org/desktopmodules/WorkItem/WorkItemDetails.aspx?workitemId=960034" TargetMode="External"/><Relationship Id="rId3257" Type="http://schemas.openxmlformats.org/officeDocument/2006/relationships/hyperlink" Target="https://www.3gpp.org/ftp/TSG_SA/WG3_Security/TSGS3_108e/Docs/S3-222363.zip" TargetMode="External"/><Relationship Id="rId3258" Type="http://schemas.openxmlformats.org/officeDocument/2006/relationships/hyperlink" Target="https://webapp.etsi.org/teldir/ListPersDetails.asp?PersId=72165" TargetMode="External"/><Relationship Id="rId3259" Type="http://schemas.openxmlformats.org/officeDocument/2006/relationships/hyperlink" Target="https://portal.3gpp.org/ngppapp/CreateTdoc.aspx?mode=view&amp;contributionId=1355880" TargetMode="External"/><Relationship Id="rId3260" Type="http://schemas.openxmlformats.org/officeDocument/2006/relationships/hyperlink" Target="https://portal.3gpp.org/ngppapp/CreateTdoc.aspx?mode=view&amp;contributionId=1361209" TargetMode="External"/><Relationship Id="rId3261" Type="http://schemas.openxmlformats.org/officeDocument/2006/relationships/hyperlink" Target="https://portal.3gpp.org/desktopmodules/Release/ReleaseDetails.aspx?releaseId=192" TargetMode="External"/><Relationship Id="rId3262" Type="http://schemas.openxmlformats.org/officeDocument/2006/relationships/hyperlink" Target="https://www.3gpp.org/ftp/TSG_SA/WG3_Security/TSGS3_108e/Docs/S3-222364.zip" TargetMode="External"/><Relationship Id="rId3263" Type="http://schemas.openxmlformats.org/officeDocument/2006/relationships/hyperlink" Target="https://webapp.etsi.org/teldir/ListPersDetails.asp?PersId=72165" TargetMode="External"/><Relationship Id="rId3264" Type="http://schemas.openxmlformats.org/officeDocument/2006/relationships/hyperlink" Target="https://portal.3gpp.org/ngppapp/CreateTdoc.aspx?mode=view&amp;contributionId=1355908" TargetMode="External"/><Relationship Id="rId3265"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Specifications/SpecificationDetails.aspx?specificationId=4051" TargetMode="External"/><Relationship Id="rId3267" Type="http://schemas.openxmlformats.org/officeDocument/2006/relationships/hyperlink" Target="https://portal.3gpp.org/desktopmodules/WorkItem/WorkItemDetails.aspx?workitemId=950048" TargetMode="External"/><Relationship Id="rId3268" Type="http://schemas.openxmlformats.org/officeDocument/2006/relationships/hyperlink" Target="https://www.3gpp.org/ftp/TSG_SA/WG3_Security/TSGS3_108e/Docs/S3-222365.zip" TargetMode="External"/><Relationship Id="rId3269" Type="http://schemas.openxmlformats.org/officeDocument/2006/relationships/hyperlink" Target="https://webapp.etsi.org/teldir/ListPersDetails.asp?PersId=72165" TargetMode="External"/><Relationship Id="rId3270" Type="http://schemas.openxmlformats.org/officeDocument/2006/relationships/hyperlink" Target="https://portal.3gpp.org/ngppapp/CreateTdoc.aspx?mode=view&amp;contributionId=1355910"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4051" TargetMode="External"/><Relationship Id="rId3273" Type="http://schemas.openxmlformats.org/officeDocument/2006/relationships/hyperlink" Target="https://portal.3gpp.org/desktopmodules/WorkItem/WorkItemDetails.aspx?workitemId=950048" TargetMode="External"/><Relationship Id="rId3274" Type="http://schemas.openxmlformats.org/officeDocument/2006/relationships/hyperlink" Target="https://www.3gpp.org/ftp/TSG_SA/WG3_Security/TSGS3_108e/Docs/S3-222366.zip" TargetMode="External"/><Relationship Id="rId3275" Type="http://schemas.openxmlformats.org/officeDocument/2006/relationships/hyperlink" Target="https://webapp.etsi.org/teldir/ListPersDetails.asp?PersId=72165" TargetMode="External"/><Relationship Id="rId3276" Type="http://schemas.openxmlformats.org/officeDocument/2006/relationships/hyperlink" Target="https://portal.3gpp.org/ngppapp/CreateTdoc.aspx?mode=view&amp;contributionId=1355898"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www.3gpp.org/ftp/TSG_SA/WG3_Security/TSGS3_108e/Docs/S3-222367.zip" TargetMode="External"/><Relationship Id="rId3279" Type="http://schemas.openxmlformats.org/officeDocument/2006/relationships/hyperlink" Target="https://webapp.etsi.org/teldir/ListPersDetails.asp?PersId=89300" TargetMode="External"/><Relationship Id="rId3280" Type="http://schemas.openxmlformats.org/officeDocument/2006/relationships/hyperlink" Target="https://portal.3gpp.org/ngppapp/CreateTdoc.aspx?mode=view&amp;contributionId=1356182"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4075" TargetMode="External"/><Relationship Id="rId3283" Type="http://schemas.openxmlformats.org/officeDocument/2006/relationships/hyperlink" Target="https://portal.3gpp.org/desktopmodules/WorkItem/WorkItemDetails.aspx?workitemId=960027" TargetMode="External"/><Relationship Id="rId3284" Type="http://schemas.openxmlformats.org/officeDocument/2006/relationships/hyperlink" Target="https://www.3gpp.org/ftp/TSG_SA/WG3_Security/TSGS3_108e/Docs/S3-222368.zip" TargetMode="External"/><Relationship Id="rId3285" Type="http://schemas.openxmlformats.org/officeDocument/2006/relationships/hyperlink" Target="https://webapp.etsi.org/teldir/ListPersDetails.asp?PersId=97142" TargetMode="External"/><Relationship Id="rId3286" Type="http://schemas.openxmlformats.org/officeDocument/2006/relationships/hyperlink" Target="https://portal.3gpp.org/ngppapp/CreateTdoc.aspx?mode=view&amp;contributionId=1356172" TargetMode="External"/><Relationship Id="rId3287" Type="http://schemas.openxmlformats.org/officeDocument/2006/relationships/hyperlink" Target="https://portal.3gpp.org/desktopmodules/Release/ReleaseDetails.aspx?releaseId=192" TargetMode="External"/><Relationship Id="rId3288" Type="http://schemas.openxmlformats.org/officeDocument/2006/relationships/hyperlink" Target="https://portal.3gpp.org/desktopmodules/Specifications/SpecificationDetails.aspx?specificationId=3690" TargetMode="External"/><Relationship Id="rId3289" Type="http://schemas.openxmlformats.org/officeDocument/2006/relationships/hyperlink" Target="https://portal.3gpp.org/desktopmodules/WorkItem/WorkItemDetails.aspx?workitemId=890030" TargetMode="External"/><Relationship Id="rId3290" Type="http://schemas.openxmlformats.org/officeDocument/2006/relationships/hyperlink" Target="https://www.3gpp.org/ftp/TSG_SA/WG3_Security/TSGS3_108e/Docs/S3-222369.zip" TargetMode="External"/><Relationship Id="rId3291" Type="http://schemas.openxmlformats.org/officeDocument/2006/relationships/hyperlink" Target="https://webapp.etsi.org/teldir/ListPersDetails.asp?PersId=97142" TargetMode="External"/><Relationship Id="rId3292" Type="http://schemas.openxmlformats.org/officeDocument/2006/relationships/hyperlink" Target="https://portal.3gpp.org/ngppapp/CreateTdoc.aspx?mode=view&amp;contributionId=1356166"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Specifications/SpecificationDetails.aspx?specificationId=3002" TargetMode="External"/><Relationship Id="rId3295" Type="http://schemas.openxmlformats.org/officeDocument/2006/relationships/hyperlink" Target="https://portal.3gpp.org/desktopmodules/WorkItem/WorkItemDetails.aspx?workitemId=950019" TargetMode="External"/><Relationship Id="rId3296" Type="http://schemas.openxmlformats.org/officeDocument/2006/relationships/hyperlink" Target="https://webapp.etsi.org/teldir/ListPersDetails.asp?PersId=95447"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4051" TargetMode="External"/><Relationship Id="rId3299" Type="http://schemas.openxmlformats.org/officeDocument/2006/relationships/hyperlink" Target="https://portal.3gpp.org/desktopmodules/WorkItem/WorkItemDetails.aspx?workitemId=950048" TargetMode="External"/><Relationship Id="rId3300" Type="http://schemas.openxmlformats.org/officeDocument/2006/relationships/hyperlink" Target="https://www.3gpp.org/ftp/TSG_SA/WG3_Security/TSGS3_108e/Docs/S3-222371.zip" TargetMode="External"/><Relationship Id="rId3301" Type="http://schemas.openxmlformats.org/officeDocument/2006/relationships/hyperlink" Target="https://webapp.etsi.org/teldir/ListPersDetails.asp?PersId=95447" TargetMode="External"/><Relationship Id="rId3302" Type="http://schemas.openxmlformats.org/officeDocument/2006/relationships/hyperlink" Target="https://portal.3gpp.org/ngppapp/CreateTdoc.aspx?mode=view&amp;contributionId=1356610"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Specifications/SpecificationDetails.aspx?specificationId=4051" TargetMode="External"/><Relationship Id="rId3305" Type="http://schemas.openxmlformats.org/officeDocument/2006/relationships/hyperlink" Target="https://portal.3gpp.org/desktopmodules/WorkItem/WorkItemDetails.aspx?workitemId=950048" TargetMode="External"/><Relationship Id="rId3306" Type="http://schemas.openxmlformats.org/officeDocument/2006/relationships/hyperlink" Target="https://www.3gpp.org/ftp/TSG_SA/WG3_Security/TSGS3_108e/Docs/S3-222372.zip" TargetMode="External"/><Relationship Id="rId3307" Type="http://schemas.openxmlformats.org/officeDocument/2006/relationships/hyperlink" Target="https://webapp.etsi.org/teldir/ListPersDetails.asp?PersId=95447" TargetMode="External"/><Relationship Id="rId3308" Type="http://schemas.openxmlformats.org/officeDocument/2006/relationships/hyperlink" Target="https://portal.3gpp.org/ngppapp/CreateTdoc.aspx?mode=view&amp;contributionId=1356611"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Specifications/SpecificationDetails.aspx?specificationId=4051" TargetMode="External"/><Relationship Id="rId3311" Type="http://schemas.openxmlformats.org/officeDocument/2006/relationships/hyperlink" Target="https://portal.3gpp.org/desktopmodules/WorkItem/WorkItemDetails.aspx?workitemId=950048" TargetMode="External"/><Relationship Id="rId3312" Type="http://schemas.openxmlformats.org/officeDocument/2006/relationships/hyperlink" Target="https://www.3gpp.org/ftp/TSG_SA/WG3_Security/TSGS3_108e/Docs/S3-222373.zip" TargetMode="External"/><Relationship Id="rId3313" Type="http://schemas.openxmlformats.org/officeDocument/2006/relationships/hyperlink" Target="https://webapp.etsi.org/teldir/ListPersDetails.asp?PersId=95447" TargetMode="External"/><Relationship Id="rId3314" Type="http://schemas.openxmlformats.org/officeDocument/2006/relationships/hyperlink" Target="https://portal.3gpp.org/ngppapp/CreateTdoc.aspx?mode=view&amp;contributionId=1356612"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4051" TargetMode="External"/><Relationship Id="rId3317" Type="http://schemas.openxmlformats.org/officeDocument/2006/relationships/hyperlink" Target="https://portal.3gpp.org/desktopmodules/WorkItem/WorkItemDetails.aspx?workitemId=950048" TargetMode="External"/><Relationship Id="rId3318" Type="http://schemas.openxmlformats.org/officeDocument/2006/relationships/hyperlink" Target="https://www.3gpp.org/ftp/TSG_SA/WG3_Security/TSGS3_108e/Docs/S3-222374.zip" TargetMode="External"/><Relationship Id="rId3319" Type="http://schemas.openxmlformats.org/officeDocument/2006/relationships/hyperlink" Target="https://webapp.etsi.org/teldir/ListPersDetails.asp?PersId=84307" TargetMode="External"/><Relationship Id="rId3320" Type="http://schemas.openxmlformats.org/officeDocument/2006/relationships/hyperlink" Target="https://portal.3gpp.org/ngppapp/CreateTdoc.aspx?mode=view&amp;contributionId=1356379"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Specifications/SpecificationDetails.aspx?specificationId=4075" TargetMode="External"/><Relationship Id="rId3323" Type="http://schemas.openxmlformats.org/officeDocument/2006/relationships/hyperlink" Target="https://portal.3gpp.org/desktopmodules/WorkItem/WorkItemDetails.aspx?workitemId=960027" TargetMode="External"/><Relationship Id="rId3324" Type="http://schemas.openxmlformats.org/officeDocument/2006/relationships/hyperlink" Target="https://www.3gpp.org/ftp/TSG_SA/WG3_Security/TSGS3_108e/Docs/S3-222375.zip" TargetMode="External"/><Relationship Id="rId3325" Type="http://schemas.openxmlformats.org/officeDocument/2006/relationships/hyperlink" Target="https://webapp.etsi.org/teldir/ListPersDetails.asp?PersId=84307" TargetMode="External"/><Relationship Id="rId3326" Type="http://schemas.openxmlformats.org/officeDocument/2006/relationships/hyperlink" Target="https://portal.3gpp.org/ngppapp/CreateTdoc.aspx?mode=view&amp;contributionId=1356389" TargetMode="External"/><Relationship Id="rId3327" Type="http://schemas.openxmlformats.org/officeDocument/2006/relationships/hyperlink" Target="https://portal.3gpp.org/desktopmodules/Release/ReleaseDetails.aspx?releaseId=192" TargetMode="External"/><Relationship Id="rId3328" Type="http://schemas.openxmlformats.org/officeDocument/2006/relationships/hyperlink" Target="https://portal.3gpp.org/desktopmodules/Specifications/SpecificationDetails.aspx?specificationId=3944" TargetMode="External"/><Relationship Id="rId3329" Type="http://schemas.openxmlformats.org/officeDocument/2006/relationships/hyperlink" Target="https://portal.3gpp.org/desktopmodules/WorkItem/WorkItemDetails.aspx?workitemId=900030" TargetMode="External"/><Relationship Id="rId3330" Type="http://schemas.openxmlformats.org/officeDocument/2006/relationships/hyperlink" Target="https://www.3gpp.org/ftp/TSG_SA/WG3_Security/TSGS3_108e/Docs/S3-222376.zip" TargetMode="External"/><Relationship Id="rId3331" Type="http://schemas.openxmlformats.org/officeDocument/2006/relationships/hyperlink" Target="https://webapp.etsi.org/teldir/ListPersDetails.asp?PersId=84307" TargetMode="External"/><Relationship Id="rId3332" Type="http://schemas.openxmlformats.org/officeDocument/2006/relationships/hyperlink" Target="https://portal.3gpp.org/ngppapp/CreateTdoc.aspx?mode=view&amp;contributionId=1356391" TargetMode="External"/><Relationship Id="rId333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Specifications/SpecificationDetails.aspx?specificationId=3944" TargetMode="External"/><Relationship Id="rId3335" Type="http://schemas.openxmlformats.org/officeDocument/2006/relationships/hyperlink" Target="https://portal.3gpp.org/desktopmodules/WorkItem/WorkItemDetails.aspx?workitemId=900030" TargetMode="External"/><Relationship Id="rId3336" Type="http://schemas.openxmlformats.org/officeDocument/2006/relationships/hyperlink" Target="https://www.3gpp.org/ftp/TSG_SA/WG3_Security/TSGS3_108e/Docs/S3-222377.zip" TargetMode="External"/><Relationship Id="rId3337" Type="http://schemas.openxmlformats.org/officeDocument/2006/relationships/hyperlink" Target="https://webapp.etsi.org/teldir/ListPersDetails.asp?PersId=84307" TargetMode="External"/><Relationship Id="rId3338" Type="http://schemas.openxmlformats.org/officeDocument/2006/relationships/hyperlink" Target="https://portal.3gpp.org/ngppapp/CreateTdoc.aspx?mode=view&amp;contributionId=1356392" TargetMode="External"/><Relationship Id="rId3339"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Specifications/SpecificationDetails.aspx?specificationId=3944" TargetMode="External"/><Relationship Id="rId3341" Type="http://schemas.openxmlformats.org/officeDocument/2006/relationships/hyperlink" Target="https://portal.3gpp.org/desktopmodules/WorkItem/WorkItemDetails.aspx?workitemId=900030" TargetMode="External"/><Relationship Id="rId3342" Type="http://schemas.openxmlformats.org/officeDocument/2006/relationships/hyperlink" Target="https://www.3gpp.org/ftp/TSG_SA/WG3_Security/TSGS3_108e/Docs/S3-222378.zip" TargetMode="External"/><Relationship Id="rId3343" Type="http://schemas.openxmlformats.org/officeDocument/2006/relationships/hyperlink" Target="https://webapp.etsi.org/teldir/ListPersDetails.asp?PersId=84307" TargetMode="External"/><Relationship Id="rId3344" Type="http://schemas.openxmlformats.org/officeDocument/2006/relationships/hyperlink" Target="https://portal.3gpp.org/ngppapp/CreateTdoc.aspx?mode=view&amp;contributionId=1356396"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4051" TargetMode="External"/><Relationship Id="rId3347" Type="http://schemas.openxmlformats.org/officeDocument/2006/relationships/hyperlink" Target="https://portal.3gpp.org/desktopmodules/WorkItem/WorkItemDetails.aspx?workitemId=950048" TargetMode="External"/><Relationship Id="rId3348" Type="http://schemas.openxmlformats.org/officeDocument/2006/relationships/hyperlink" Target="https://www.3gpp.org/ftp/TSG_SA/WG3_Security/TSGS3_108e/Docs/S3-222379.zip" TargetMode="External"/><Relationship Id="rId3349" Type="http://schemas.openxmlformats.org/officeDocument/2006/relationships/hyperlink" Target="https://webapp.etsi.org/teldir/ListPersDetails.asp?PersId=84307" TargetMode="External"/><Relationship Id="rId3350" Type="http://schemas.openxmlformats.org/officeDocument/2006/relationships/hyperlink" Target="https://portal.3gpp.org/ngppapp/CreateTdoc.aspx?mode=view&amp;contributionId=1356397"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Specifications/SpecificationDetails.aspx?specificationId=4051" TargetMode="External"/><Relationship Id="rId3353" Type="http://schemas.openxmlformats.org/officeDocument/2006/relationships/hyperlink" Target="https://portal.3gpp.org/desktopmodules/WorkItem/WorkItemDetails.aspx?workitemId=950048" TargetMode="External"/><Relationship Id="rId3354" Type="http://schemas.openxmlformats.org/officeDocument/2006/relationships/hyperlink" Target="https://www.3gpp.org/ftp/TSG_SA/WG3_Security/TSGS3_108e/Docs/S3-222380.zip" TargetMode="External"/><Relationship Id="rId3355" Type="http://schemas.openxmlformats.org/officeDocument/2006/relationships/hyperlink" Target="https://webapp.etsi.org/teldir/ListPersDetails.asp?PersId=84307" TargetMode="External"/><Relationship Id="rId3356" Type="http://schemas.openxmlformats.org/officeDocument/2006/relationships/hyperlink" Target="https://portal.3gpp.org/ngppapp/CreateTdoc.aspx?mode=view&amp;contributionId=1356398" TargetMode="External"/><Relationship Id="rId3357" Type="http://schemas.openxmlformats.org/officeDocument/2006/relationships/hyperlink" Target="https://portal.3gpp.org/desktopmodules/Release/ReleaseDetails.aspx?releaseId=193" TargetMode="External"/><Relationship Id="rId3358" Type="http://schemas.openxmlformats.org/officeDocument/2006/relationships/hyperlink" Target="https://portal.3gpp.org/desktopmodules/Specifications/SpecificationDetails.aspx?specificationId=4051" TargetMode="External"/><Relationship Id="rId3359" Type="http://schemas.openxmlformats.org/officeDocument/2006/relationships/hyperlink" Target="https://portal.3gpp.org/desktopmodules/WorkItem/WorkItemDetails.aspx?workitemId=950048" TargetMode="External"/><Relationship Id="rId3360" Type="http://schemas.openxmlformats.org/officeDocument/2006/relationships/hyperlink" Target="https://www.3gpp.org/ftp/TSG_SA/WG3_Security/TSGS3_108e/Docs/S3-222381.zip" TargetMode="External"/><Relationship Id="rId3361" Type="http://schemas.openxmlformats.org/officeDocument/2006/relationships/hyperlink" Target="https://webapp.etsi.org/teldir/ListPersDetails.asp?PersId=84307" TargetMode="External"/><Relationship Id="rId3362" Type="http://schemas.openxmlformats.org/officeDocument/2006/relationships/hyperlink" Target="https://portal.3gpp.org/ngppapp/CreateTdoc.aspx?mode=view&amp;contributionId=1356413"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Specifications/SpecificationDetails.aspx?specificationId=3129" TargetMode="External"/><Relationship Id="rId3365" Type="http://schemas.openxmlformats.org/officeDocument/2006/relationships/hyperlink" Target="https://portal.3gpp.org/desktopmodules/WorkItem/WorkItemDetails.aspx?workitemId=950016" TargetMode="External"/><Relationship Id="rId3366" Type="http://schemas.openxmlformats.org/officeDocument/2006/relationships/hyperlink" Target="https://www.3gpp.org/ftp/TSG_SA/WG3_Security/TSGS3_108e/Docs/S3-222382.zip" TargetMode="External"/><Relationship Id="rId3367" Type="http://schemas.openxmlformats.org/officeDocument/2006/relationships/hyperlink" Target="https://webapp.etsi.org/teldir/ListPersDetails.asp?PersId=84307" TargetMode="External"/><Relationship Id="rId3368" Type="http://schemas.openxmlformats.org/officeDocument/2006/relationships/hyperlink" Target="https://portal.3gpp.org/ngppapp/CreateTdoc.aspx?mode=view&amp;contributionId=1356414"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Specifications/SpecificationDetails.aspx?specificationId=3129" TargetMode="External"/><Relationship Id="rId3371" Type="http://schemas.openxmlformats.org/officeDocument/2006/relationships/hyperlink" Target="https://portal.3gpp.org/desktopmodules/WorkItem/WorkItemDetails.aspx?workitemId=950016" TargetMode="External"/><Relationship Id="rId3372" Type="http://schemas.openxmlformats.org/officeDocument/2006/relationships/hyperlink" Target="https://www.3gpp.org/ftp/TSG_SA/WG3_Security/TSGS3_108e/Docs/S3-222383.zip" TargetMode="External"/><Relationship Id="rId3373" Type="http://schemas.openxmlformats.org/officeDocument/2006/relationships/hyperlink" Target="https://webapp.etsi.org/teldir/ListPersDetails.asp?PersId=84307" TargetMode="External"/><Relationship Id="rId3374" Type="http://schemas.openxmlformats.org/officeDocument/2006/relationships/hyperlink" Target="https://portal.3gpp.org/ngppapp/CreateTdoc.aspx?mode=view&amp;contributionId=1356415"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129" TargetMode="External"/><Relationship Id="rId3377" Type="http://schemas.openxmlformats.org/officeDocument/2006/relationships/hyperlink" Target="https://portal.3gpp.org/desktopmodules/WorkItem/WorkItemDetails.aspx?workitemId=950016" TargetMode="External"/><Relationship Id="rId3378" Type="http://schemas.openxmlformats.org/officeDocument/2006/relationships/hyperlink" Target="https://www.3gpp.org/ftp/TSG_SA/WG3_Security/TSGS3_108e/Docs/S3-222384.zip" TargetMode="External"/><Relationship Id="rId3379" Type="http://schemas.openxmlformats.org/officeDocument/2006/relationships/hyperlink" Target="https://webapp.etsi.org/teldir/ListPersDetails.asp?PersId=84307" TargetMode="External"/><Relationship Id="rId3380" Type="http://schemas.openxmlformats.org/officeDocument/2006/relationships/hyperlink" Target="https://portal.3gpp.org/ngppapp/CreateTdoc.aspx?mode=view&amp;contributionId=1356417"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Specifications/SpecificationDetails.aspx?specificationId=3002" TargetMode="External"/><Relationship Id="rId3383" Type="http://schemas.openxmlformats.org/officeDocument/2006/relationships/hyperlink" Target="https://portal.3gpp.org/desktopmodules/WorkItem/WorkItemDetails.aspx?workitemId=950016" TargetMode="External"/><Relationship Id="rId3384" Type="http://schemas.openxmlformats.org/officeDocument/2006/relationships/hyperlink" Target="https://www.3gpp.org/ftp/TSG_SA/WG3_Security/TSGS3_108e/Docs/S3-222385.zip" TargetMode="External"/><Relationship Id="rId3385" Type="http://schemas.openxmlformats.org/officeDocument/2006/relationships/hyperlink" Target="https://webapp.etsi.org/teldir/ListPersDetails.asp?PersId=84307" TargetMode="External"/><Relationship Id="rId3386" Type="http://schemas.openxmlformats.org/officeDocument/2006/relationships/hyperlink" Target="https://portal.3gpp.org/ngppapp/CreateTdoc.aspx?mode=view&amp;contributionId=1356418"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Specifications/SpecificationDetails.aspx?specificationId=3002" TargetMode="External"/><Relationship Id="rId3389" Type="http://schemas.openxmlformats.org/officeDocument/2006/relationships/hyperlink" Target="https://portal.3gpp.org/desktopmodules/WorkItem/WorkItemDetails.aspx?workitemId=950016" TargetMode="External"/><Relationship Id="rId3390" Type="http://schemas.openxmlformats.org/officeDocument/2006/relationships/hyperlink" Target="https://www.3gpp.org/ftp/TSG_SA/WG3_Security/TSGS3_108e/Docs/S3-222386.zip" TargetMode="External"/><Relationship Id="rId3391" Type="http://schemas.openxmlformats.org/officeDocument/2006/relationships/hyperlink" Target="https://webapp.etsi.org/teldir/ListPersDetails.asp?PersId=84307" TargetMode="External"/><Relationship Id="rId3392" Type="http://schemas.openxmlformats.org/officeDocument/2006/relationships/hyperlink" Target="https://portal.3gpp.org/ngppapp/CreateTdoc.aspx?mode=view&amp;contributionId=1356419"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Specifications/SpecificationDetails.aspx?specificationId=3002" TargetMode="External"/><Relationship Id="rId3395" Type="http://schemas.openxmlformats.org/officeDocument/2006/relationships/hyperlink" Target="https://portal.3gpp.org/desktopmodules/WorkItem/WorkItemDetails.aspx?workitemId=950016" TargetMode="External"/><Relationship Id="rId3396" Type="http://schemas.openxmlformats.org/officeDocument/2006/relationships/hyperlink" Target="https://www.3gpp.org/ftp/TSG_SA/WG3_Security/TSGS3_108e/Docs/S3-222387.zip" TargetMode="External"/><Relationship Id="rId3397" Type="http://schemas.openxmlformats.org/officeDocument/2006/relationships/hyperlink" Target="https://webapp.etsi.org/teldir/ListPersDetails.asp?PersId=84307" TargetMode="External"/><Relationship Id="rId3398" Type="http://schemas.openxmlformats.org/officeDocument/2006/relationships/hyperlink" Target="https://portal.3gpp.org/desktopmodules/Release/ReleaseDetails.aspx?releaseId=193" TargetMode="External"/><Relationship Id="rId3399" Type="http://schemas.openxmlformats.org/officeDocument/2006/relationships/hyperlink" Target="https://portal.3gpp.org/desktopmodules/Specifications/SpecificationDetails.aspx?specificationId=3973" TargetMode="External"/><Relationship Id="rId3400" Type="http://schemas.openxmlformats.org/officeDocument/2006/relationships/hyperlink" Target="https://portal.3gpp.org/desktopmodules/WorkItem/WorkItemDetails.aspx?workitemId=940014" TargetMode="External"/><Relationship Id="rId3401" Type="http://schemas.openxmlformats.org/officeDocument/2006/relationships/hyperlink" Target="https://www.3gpp.org/ftp/TSG_SA/WG3_Security/TSGS3_108e/Docs/S3-222388.zip" TargetMode="External"/><Relationship Id="rId3402" Type="http://schemas.openxmlformats.org/officeDocument/2006/relationships/hyperlink" Target="https://webapp.etsi.org/teldir/ListPersDetails.asp?PersId=84307" TargetMode="External"/><Relationship Id="rId3403" Type="http://schemas.openxmlformats.org/officeDocument/2006/relationships/hyperlink" Target="https://portal.3gpp.org/ngppapp/CreateTdoc.aspx?mode=view&amp;contributionId=1356438"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Specifications/SpecificationDetails.aspx?specificationId=3169" TargetMode="External"/><Relationship Id="rId3406" Type="http://schemas.openxmlformats.org/officeDocument/2006/relationships/hyperlink" Target="https://portal.3gpp.org/desktopmodules/WorkItem/WorkItemDetails.aspx?workitemId=910065" TargetMode="External"/><Relationship Id="rId3407" Type="http://schemas.openxmlformats.org/officeDocument/2006/relationships/hyperlink" Target="https://www.3gpp.org/ftp/TSG_SA/WG3_Security/TSGS3_108e/Docs/S3-222389.zip" TargetMode="External"/><Relationship Id="rId3408" Type="http://schemas.openxmlformats.org/officeDocument/2006/relationships/hyperlink" Target="https://webapp.etsi.org/teldir/ListPersDetails.asp?PersId=84307" TargetMode="External"/><Relationship Id="rId3409" Type="http://schemas.openxmlformats.org/officeDocument/2006/relationships/hyperlink" Target="https://portal.3gpp.org/desktopmodules/Release/ReleaseDetails.aspx?releaseId=191" TargetMode="External"/><Relationship Id="rId3410" Type="http://schemas.openxmlformats.org/officeDocument/2006/relationships/hyperlink" Target="https://portal.3gpp.org/desktopmodules/Specifications/SpecificationDetails.aspx?specificationId=3129" TargetMode="External"/><Relationship Id="rId3411" Type="http://schemas.openxmlformats.org/officeDocument/2006/relationships/hyperlink" Target="https://portal.3gpp.org/desktopmodules/WorkItem/WorkItemDetails.aspx?workitemId=950016" TargetMode="External"/><Relationship Id="rId3412" Type="http://schemas.openxmlformats.org/officeDocument/2006/relationships/hyperlink" Target="https://www.3gpp.org/ftp/TSG_SA/WG3_Security/TSGS3_108e/Docs/S3-222390.zip" TargetMode="External"/><Relationship Id="rId3413" Type="http://schemas.openxmlformats.org/officeDocument/2006/relationships/hyperlink" Target="https://webapp.etsi.org/teldir/ListPersDetails.asp?PersId=84307" TargetMode="External"/><Relationship Id="rId341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Specifications/SpecificationDetails.aspx?specificationId=2928" TargetMode="External"/><Relationship Id="rId3416" Type="http://schemas.openxmlformats.org/officeDocument/2006/relationships/hyperlink" Target="https://portal.3gpp.org/desktopmodules/WorkItem/WorkItemDetails.aspx?workitemId=950016" TargetMode="External"/><Relationship Id="rId3417" Type="http://schemas.openxmlformats.org/officeDocument/2006/relationships/hyperlink" Target="https://www.3gpp.org/ftp/TSG_SA/WG3_Security/TSGS3_108e/Docs/S3-222391.zip" TargetMode="External"/><Relationship Id="rId3418" Type="http://schemas.openxmlformats.org/officeDocument/2006/relationships/hyperlink" Target="https://webapp.etsi.org/teldir/ListPersDetails.asp?PersId=84307" TargetMode="External"/><Relationship Id="rId3419" Type="http://schemas.openxmlformats.org/officeDocument/2006/relationships/hyperlink" Target="https://portal.3gpp.org/desktopmodules/Release/ReleaseDetails.aspx?releaseId=192" TargetMode="External"/><Relationship Id="rId3420" Type="http://schemas.openxmlformats.org/officeDocument/2006/relationships/hyperlink" Target="https://www.3gpp.org/ftp/TSG_SA/WG3_Security/TSGS3_108e/Docs/S3-222392.zip" TargetMode="External"/><Relationship Id="rId3421" Type="http://schemas.openxmlformats.org/officeDocument/2006/relationships/hyperlink" Target="https://webapp.etsi.org/teldir/ListPersDetails.asp?PersId=84307" TargetMode="External"/><Relationship Id="rId3422" Type="http://schemas.openxmlformats.org/officeDocument/2006/relationships/hyperlink" Target="https://portal.3gpp.org/desktopmodules/Release/ReleaseDetails.aspx?releaseId=192" TargetMode="External"/><Relationship Id="rId3423" Type="http://schemas.openxmlformats.org/officeDocument/2006/relationships/hyperlink" Target="https://portal.3gpp.org/desktopmodules/Specifications/SpecificationDetails.aspx?specificationId=2296" TargetMode="External"/><Relationship Id="rId3424" Type="http://schemas.openxmlformats.org/officeDocument/2006/relationships/hyperlink" Target="https://portal.3gpp.org/desktopmodules/WorkItem/WorkItemDetails.aspx?workitemId=910025" TargetMode="External"/><Relationship Id="rId3425" Type="http://schemas.openxmlformats.org/officeDocument/2006/relationships/hyperlink" Target="https://www.3gpp.org/ftp/TSG_SA/WG3_Security/TSGS3_108e/Docs/S3-222393.zip" TargetMode="External"/><Relationship Id="rId3426" Type="http://schemas.openxmlformats.org/officeDocument/2006/relationships/hyperlink" Target="https://webapp.etsi.org/teldir/ListPersDetails.asp?PersId=84307" TargetMode="External"/><Relationship Id="rId3427" Type="http://schemas.openxmlformats.org/officeDocument/2006/relationships/hyperlink" Target="https://portal.3gpp.org/desktopmodules/Release/ReleaseDetails.aspx?releaseId=192" TargetMode="External"/><Relationship Id="rId3428" Type="http://schemas.openxmlformats.org/officeDocument/2006/relationships/hyperlink" Target="https://www.3gpp.org/ftp/TSG_SA/WG3_Security/TSGS3_108e/Docs/S3-222394.zip" TargetMode="External"/><Relationship Id="rId3429" Type="http://schemas.openxmlformats.org/officeDocument/2006/relationships/hyperlink" Target="https://webapp.etsi.org/teldir/ListPersDetails.asp?PersId=84307" TargetMode="External"/><Relationship Id="rId3430" Type="http://schemas.openxmlformats.org/officeDocument/2006/relationships/hyperlink" Target="https://portal.3gpp.org/desktopmodules/Release/ReleaseDetails.aspx?releaseId=192" TargetMode="External"/><Relationship Id="rId3431" Type="http://schemas.openxmlformats.org/officeDocument/2006/relationships/hyperlink" Target="https://portal.3gpp.org/desktopmodules/Specifications/SpecificationDetails.aspx?specificationId=3169" TargetMode="External"/><Relationship Id="rId3432" Type="http://schemas.openxmlformats.org/officeDocument/2006/relationships/hyperlink" Target="https://portal.3gpp.org/desktopmodules/WorkItem/WorkItemDetails.aspx?workitemId=930006" TargetMode="External"/><Relationship Id="rId3433" Type="http://schemas.openxmlformats.org/officeDocument/2006/relationships/hyperlink" Target="https://www.3gpp.org/ftp/TSG_SA/WG3_Security/TSGS3_108e/Docs/S3-222395.zip" TargetMode="External"/><Relationship Id="rId3434" Type="http://schemas.openxmlformats.org/officeDocument/2006/relationships/hyperlink" Target="https://webapp.etsi.org/teldir/ListPersDetails.asp?PersId=90999" TargetMode="External"/><Relationship Id="rId3435" Type="http://schemas.openxmlformats.org/officeDocument/2006/relationships/hyperlink" Target="https://portal.3gpp.org/ngppapp/CreateTdoc.aspx?mode=view&amp;contributionId=1355993"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Specifications/SpecificationDetails.aspx?specificationId=4079" TargetMode="External"/><Relationship Id="rId3438" Type="http://schemas.openxmlformats.org/officeDocument/2006/relationships/hyperlink" Target="https://portal.3gpp.org/desktopmodules/WorkItem/WorkItemDetails.aspx?workitemId=960030" TargetMode="External"/><Relationship Id="rId3439" Type="http://schemas.openxmlformats.org/officeDocument/2006/relationships/hyperlink" Target="https://www.3gpp.org/ftp/TSG_SA/WG3_Security/TSGS3_108e/Docs/S3-222396.zip" TargetMode="External"/><Relationship Id="rId3440" Type="http://schemas.openxmlformats.org/officeDocument/2006/relationships/hyperlink" Target="https://webapp.etsi.org/teldir/ListPersDetails.asp?PersId=90999" TargetMode="External"/><Relationship Id="rId3441" Type="http://schemas.openxmlformats.org/officeDocument/2006/relationships/hyperlink" Target="https://portal.3gpp.org/ngppapp/CreateTdoc.aspx?mode=view&amp;contributionId=1356002" TargetMode="External"/><Relationship Id="rId3442"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169" TargetMode="External"/><Relationship Id="rId3444" Type="http://schemas.openxmlformats.org/officeDocument/2006/relationships/hyperlink" Target="https://portal.3gpp.org/desktopmodules/WorkItem/WorkItemDetails.aspx?workitemId=950040" TargetMode="External"/><Relationship Id="rId3445" Type="http://schemas.openxmlformats.org/officeDocument/2006/relationships/hyperlink" Target="https://www.3gpp.org/ftp/TSG_SA/WG3_Security/TSGS3_108e/Docs/S3-222397.zip" TargetMode="External"/><Relationship Id="rId3446" Type="http://schemas.openxmlformats.org/officeDocument/2006/relationships/hyperlink" Target="https://webapp.etsi.org/teldir/ListPersDetails.asp?PersId=90999" TargetMode="External"/><Relationship Id="rId3447" Type="http://schemas.openxmlformats.org/officeDocument/2006/relationships/hyperlink" Target="https://portal.3gpp.org/ngppapp/CreateTdoc.aspx?mode=view&amp;contributionId=1356003"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WorkItem/WorkItemDetails.aspx?workitemId=950040" TargetMode="External"/><Relationship Id="rId3450" Type="http://schemas.openxmlformats.org/officeDocument/2006/relationships/hyperlink" Target="https://www.3gpp.org/ftp/TSG_SA/WG3_Security/TSGS3_108e/Docs/S3-222398.zip" TargetMode="External"/><Relationship Id="rId3451" Type="http://schemas.openxmlformats.org/officeDocument/2006/relationships/hyperlink" Target="https://webapp.etsi.org/teldir/ListPersDetails.asp?PersId=78337" TargetMode="External"/><Relationship Id="rId3452" Type="http://schemas.openxmlformats.org/officeDocument/2006/relationships/hyperlink" Target="https://portal.3gpp.org/ngppapp/CreateTdoc.aspx?mode=view&amp;contributionId=1356456" TargetMode="External"/><Relationship Id="rId3453" Type="http://schemas.openxmlformats.org/officeDocument/2006/relationships/hyperlink" Target="https://portal.3gpp.org/desktopmodules/Release/ReleaseDetails.aspx?releaseId=192" TargetMode="External"/><Relationship Id="rId3454" Type="http://schemas.openxmlformats.org/officeDocument/2006/relationships/hyperlink" Target="https://portal.3gpp.org/desktopmodules/Specifications/SpecificationDetails.aspx?specificationId=3169" TargetMode="External"/><Relationship Id="rId3455" Type="http://schemas.openxmlformats.org/officeDocument/2006/relationships/hyperlink" Target="https://portal.3gpp.org/desktopmodules/WorkItem/WorkItemDetails.aspx?workitemId=930005" TargetMode="External"/><Relationship Id="rId3456" Type="http://schemas.openxmlformats.org/officeDocument/2006/relationships/hyperlink" Target="https://www.3gpp.org/ftp/TSG_SA/WG3_Security/TSGS3_108e/Docs/S3-222399.zip" TargetMode="External"/><Relationship Id="rId3457" Type="http://schemas.openxmlformats.org/officeDocument/2006/relationships/hyperlink" Target="https://webapp.etsi.org/teldir/ListPersDetails.asp?PersId=90999"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Specifications/SpecificationDetails.aspx?specificationId=4079" TargetMode="External"/><Relationship Id="rId3460" Type="http://schemas.openxmlformats.org/officeDocument/2006/relationships/hyperlink" Target="https://portal.3gpp.org/desktopmodules/WorkItem/WorkItemDetails.aspx?workitemId=960030" TargetMode="External"/><Relationship Id="rId3461" Type="http://schemas.openxmlformats.org/officeDocument/2006/relationships/hyperlink" Target="https://www.3gpp.org/ftp/TSG_SA/WG3_Security/TSGS3_108e/Docs/S3-222400.zip" TargetMode="External"/><Relationship Id="rId3462" Type="http://schemas.openxmlformats.org/officeDocument/2006/relationships/hyperlink" Target="https://webapp.etsi.org/teldir/ListPersDetails.asp?PersId=61782" TargetMode="External"/><Relationship Id="rId3463" Type="http://schemas.openxmlformats.org/officeDocument/2006/relationships/hyperlink" Target="https://portal.3gpp.org/ngppapp/CreateTdoc.aspx?mode=view&amp;contributionId=1356324"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desktopmodules/Specifications/SpecificationDetails.aspx?specificationId=3944" TargetMode="External"/><Relationship Id="rId3466" Type="http://schemas.openxmlformats.org/officeDocument/2006/relationships/hyperlink" Target="https://portal.3gpp.org/desktopmodules/WorkItem/WorkItemDetails.aspx?workitemId=900030" TargetMode="External"/><Relationship Id="rId3467" Type="http://schemas.openxmlformats.org/officeDocument/2006/relationships/hyperlink" Target="https://www.3gpp.org/ftp/TSG_SA/WG3_Security/TSGS3_108e/Docs/S3-222401.zip" TargetMode="External"/><Relationship Id="rId3468" Type="http://schemas.openxmlformats.org/officeDocument/2006/relationships/hyperlink" Target="https://webapp.etsi.org/teldir/ListPersDetails.asp?PersId=32764" TargetMode="External"/><Relationship Id="rId3469" Type="http://schemas.openxmlformats.org/officeDocument/2006/relationships/hyperlink" Target="https://portal.3gpp.org/ngppapp/CreateTdoc.aspx?mode=view&amp;contributionId=1356315"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Specifications/SpecificationDetails.aspx?specificationId=4081" TargetMode="External"/><Relationship Id="rId3472" Type="http://schemas.openxmlformats.org/officeDocument/2006/relationships/hyperlink" Target="https://portal.3gpp.org/desktopmodules/WorkItem/WorkItemDetails.aspx?workitemId=960032" TargetMode="External"/><Relationship Id="rId3473" Type="http://schemas.openxmlformats.org/officeDocument/2006/relationships/hyperlink" Target="https://www.3gpp.org/ftp/TSG_SA/WG3_Security/TSGS3_108e/Docs/S3-222402.zip" TargetMode="External"/><Relationship Id="rId3474" Type="http://schemas.openxmlformats.org/officeDocument/2006/relationships/hyperlink" Target="https://webapp.etsi.org/teldir/ListPersDetails.asp?PersId=95403" TargetMode="External"/><Relationship Id="rId3475" Type="http://schemas.openxmlformats.org/officeDocument/2006/relationships/hyperlink" Target="https://portal.3gpp.org/ngppapp/CreateTdoc.aspx?mode=view&amp;contributionId=1356211"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desktopmodules/Specifications/SpecificationDetails.aspx?specificationId=4051" TargetMode="External"/><Relationship Id="rId3478" Type="http://schemas.openxmlformats.org/officeDocument/2006/relationships/hyperlink" Target="https://portal.3gpp.org/desktopmodules/WorkItem/WorkItemDetails.aspx?workitemId=950048" TargetMode="External"/><Relationship Id="rId3479" Type="http://schemas.openxmlformats.org/officeDocument/2006/relationships/hyperlink" Target="https://www.3gpp.org/ftp/TSG_SA/WG3_Security/TSGS3_108e/Docs/S3-222403.zip" TargetMode="External"/><Relationship Id="rId3480" Type="http://schemas.openxmlformats.org/officeDocument/2006/relationships/hyperlink" Target="https://webapp.etsi.org/teldir/ListPersDetails.asp?PersId=95403" TargetMode="External"/><Relationship Id="rId3481" Type="http://schemas.openxmlformats.org/officeDocument/2006/relationships/hyperlink" Target="https://portal.3gpp.org/ngppapp/CreateTdoc.aspx?mode=view&amp;contributionId=1356273" TargetMode="External"/><Relationship Id="rId3482" Type="http://schemas.openxmlformats.org/officeDocument/2006/relationships/hyperlink" Target="https://portal.3gpp.org/desktopmodules/Release/ReleaseDetails.aspx?releaseId=192" TargetMode="External"/><Relationship Id="rId3483" Type="http://schemas.openxmlformats.org/officeDocument/2006/relationships/hyperlink" Target="https://portal.3gpp.org/desktopmodules/Specifications/SpecificationDetails.aspx?specificationId=3944" TargetMode="External"/><Relationship Id="rId3484" Type="http://schemas.openxmlformats.org/officeDocument/2006/relationships/hyperlink" Target="https://portal.3gpp.org/desktopmodules/WorkItem/WorkItemDetails.aspx?workitemId=900030" TargetMode="External"/><Relationship Id="rId3485" Type="http://schemas.openxmlformats.org/officeDocument/2006/relationships/hyperlink" Target="https://www.3gpp.org/ftp/TSG_SA/WG3_Security/TSGS3_108e/Docs/S3-222404.zip" TargetMode="External"/><Relationship Id="rId3486" Type="http://schemas.openxmlformats.org/officeDocument/2006/relationships/hyperlink" Target="https://webapp.etsi.org/teldir/ListPersDetails.asp?PersId=76181" TargetMode="External"/><Relationship Id="rId3487" Type="http://schemas.openxmlformats.org/officeDocument/2006/relationships/hyperlink" Target="https://portal.3gpp.org/ngppapp/CreateTdoc.aspx?mode=view&amp;contributionId=1356304"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Specifications/SpecificationDetails.aspx?specificationId=4080" TargetMode="External"/><Relationship Id="rId3490" Type="http://schemas.openxmlformats.org/officeDocument/2006/relationships/hyperlink" Target="https://portal.3gpp.org/desktopmodules/WorkItem/WorkItemDetails.aspx?workitemId=960031" TargetMode="External"/><Relationship Id="rId3491" Type="http://schemas.openxmlformats.org/officeDocument/2006/relationships/hyperlink" Target="https://www.3gpp.org/ftp/TSG_SA/WG3_Security/TSGS3_108e/Docs/S3-222405.zip" TargetMode="External"/><Relationship Id="rId3492" Type="http://schemas.openxmlformats.org/officeDocument/2006/relationships/hyperlink" Target="https://webapp.etsi.org/teldir/ListPersDetails.asp?PersId=76181"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Specifications/SpecificationDetails.aspx?specificationId=4080" TargetMode="External"/><Relationship Id="rId3495" Type="http://schemas.openxmlformats.org/officeDocument/2006/relationships/hyperlink" Target="https://portal.3gpp.org/desktopmodules/WorkItem/WorkItemDetails.aspx?workitemId=960031" TargetMode="External"/><Relationship Id="rId3496" Type="http://schemas.openxmlformats.org/officeDocument/2006/relationships/hyperlink" Target="https://www.3gpp.org/ftp/TSG_SA/WG3_Security/TSGS3_108e/Docs/S3-222406.zip" TargetMode="External"/><Relationship Id="rId3497" Type="http://schemas.openxmlformats.org/officeDocument/2006/relationships/hyperlink" Target="https://webapp.etsi.org/teldir/ListPersDetails.asp?PersId=90295"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4085" TargetMode="External"/><Relationship Id="rId3500" Type="http://schemas.openxmlformats.org/officeDocument/2006/relationships/hyperlink" Target="https://portal.3gpp.org/desktopmodules/WorkItem/WorkItemDetails.aspx?workitemId=960036" TargetMode="External"/><Relationship Id="rId3501" Type="http://schemas.openxmlformats.org/officeDocument/2006/relationships/hyperlink" Target="https://www.3gpp.org/ftp/TSG_SA/WG3_Security/TSGS3_108e/Docs/S3-222407.zip" TargetMode="External"/><Relationship Id="rId3502" Type="http://schemas.openxmlformats.org/officeDocument/2006/relationships/hyperlink" Target="https://webapp.etsi.org/teldir/ListPersDetails.asp?PersId=41957" TargetMode="External"/><Relationship Id="rId3503" Type="http://schemas.openxmlformats.org/officeDocument/2006/relationships/hyperlink" Target="https://portal.3gpp.org/ngppapp/CreateTdoc.aspx?mode=view&amp;contributionId=1356475"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desktopmodules/Specifications/SpecificationDetails.aspx?specificationId=3974" TargetMode="External"/><Relationship Id="rId3506" Type="http://schemas.openxmlformats.org/officeDocument/2006/relationships/hyperlink" Target="https://portal.3gpp.org/desktopmodules/WorkItem/WorkItemDetails.aspx?workitemId=940017" TargetMode="External"/><Relationship Id="rId3507" Type="http://schemas.openxmlformats.org/officeDocument/2006/relationships/hyperlink" Target="https://www.3gpp.org/ftp/TSG_SA/WG3_Security/TSGS3_108e/Docs/S3-222408.zip" TargetMode="External"/><Relationship Id="rId3508" Type="http://schemas.openxmlformats.org/officeDocument/2006/relationships/hyperlink" Target="https://webapp.etsi.org/teldir/ListPersDetails.asp?PersId=41957" TargetMode="External"/><Relationship Id="rId3509" Type="http://schemas.openxmlformats.org/officeDocument/2006/relationships/hyperlink" Target="https://portal.3gpp.org/ngppapp/CreateTdoc.aspx?mode=view&amp;contributionId=1356476" TargetMode="External"/><Relationship Id="rId351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Specifications/SpecificationDetails.aspx?specificationId=3974" TargetMode="External"/><Relationship Id="rId3512" Type="http://schemas.openxmlformats.org/officeDocument/2006/relationships/hyperlink" Target="https://portal.3gpp.org/desktopmodules/WorkItem/WorkItemDetails.aspx?workitemId=940017" TargetMode="External"/><Relationship Id="rId3513" Type="http://schemas.openxmlformats.org/officeDocument/2006/relationships/hyperlink" Target="https://www.3gpp.org/ftp/TSG_SA/WG3_Security/TSGS3_108e/Docs/S3-222409.zip" TargetMode="External"/><Relationship Id="rId3514" Type="http://schemas.openxmlformats.org/officeDocument/2006/relationships/hyperlink" Target="https://webapp.etsi.org/teldir/ListPersDetails.asp?PersId=41957" TargetMode="External"/><Relationship Id="rId3515" Type="http://schemas.openxmlformats.org/officeDocument/2006/relationships/hyperlink" Target="https://portal.3gpp.org/ngppapp/CreateTdoc.aspx?mode=view&amp;contributionId=1356479"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desktopmodules/Specifications/SpecificationDetails.aspx?specificationId=3974" TargetMode="External"/><Relationship Id="rId3518" Type="http://schemas.openxmlformats.org/officeDocument/2006/relationships/hyperlink" Target="https://portal.3gpp.org/desktopmodules/WorkItem/WorkItemDetails.aspx?workitemId=940017" TargetMode="External"/><Relationship Id="rId3519" Type="http://schemas.openxmlformats.org/officeDocument/2006/relationships/hyperlink" Target="https://www.3gpp.org/ftp/TSG_SA/WG3_Security/TSGS3_108e/Docs/S3-222410.zip" TargetMode="External"/><Relationship Id="rId3520" Type="http://schemas.openxmlformats.org/officeDocument/2006/relationships/hyperlink" Target="https://webapp.etsi.org/teldir/ListPersDetails.asp?PersId=41957" TargetMode="External"/><Relationship Id="rId3521" Type="http://schemas.openxmlformats.org/officeDocument/2006/relationships/hyperlink" Target="https://portal.3gpp.org/ngppapp/CreateTdoc.aspx?mode=view&amp;contributionId=1356482"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Specifications/SpecificationDetails.aspx?specificationId=3974" TargetMode="External"/><Relationship Id="rId3524" Type="http://schemas.openxmlformats.org/officeDocument/2006/relationships/hyperlink" Target="https://portal.3gpp.org/desktopmodules/WorkItem/WorkItemDetails.aspx?workitemId=940017" TargetMode="External"/><Relationship Id="rId3525" Type="http://schemas.openxmlformats.org/officeDocument/2006/relationships/hyperlink" Target="https://www.3gpp.org/ftp/TSG_SA/WG3_Security/TSGS3_108e/Docs/S3-222411.zip" TargetMode="External"/><Relationship Id="rId3526" Type="http://schemas.openxmlformats.org/officeDocument/2006/relationships/hyperlink" Target="https://webapp.etsi.org/teldir/ListPersDetails.asp?PersId=41957" TargetMode="External"/><Relationship Id="rId3527" Type="http://schemas.openxmlformats.org/officeDocument/2006/relationships/hyperlink" Target="https://portal.3gpp.org/ngppapp/CreateTdoc.aspx?mode=view&amp;contributionId=1356485"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Specifications/SpecificationDetails.aspx?specificationId=3974" TargetMode="External"/><Relationship Id="rId3530" Type="http://schemas.openxmlformats.org/officeDocument/2006/relationships/hyperlink" Target="https://portal.3gpp.org/desktopmodules/WorkItem/WorkItemDetails.aspx?workitemId=940017" TargetMode="External"/><Relationship Id="rId3531" Type="http://schemas.openxmlformats.org/officeDocument/2006/relationships/hyperlink" Target="https://www.3gpp.org/ftp/TSG_SA/WG3_Security/TSGS3_108e/Docs/S3-222412.zip" TargetMode="External"/><Relationship Id="rId3532" Type="http://schemas.openxmlformats.org/officeDocument/2006/relationships/hyperlink" Target="https://webapp.etsi.org/teldir/ListPersDetails.asp?PersId=41957" TargetMode="External"/><Relationship Id="rId3533" Type="http://schemas.openxmlformats.org/officeDocument/2006/relationships/hyperlink" Target="https://portal.3gpp.org/ngppapp/CreateTdoc.aspx?mode=view&amp;contributionId=1356491"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3974" TargetMode="External"/><Relationship Id="rId3536" Type="http://schemas.openxmlformats.org/officeDocument/2006/relationships/hyperlink" Target="https://portal.3gpp.org/desktopmodules/WorkItem/WorkItemDetails.aspx?workitemId=940017" TargetMode="External"/><Relationship Id="rId3537" Type="http://schemas.openxmlformats.org/officeDocument/2006/relationships/hyperlink" Target="https://www.3gpp.org/ftp/TSG_SA/WG3_Security/TSGS3_108e/Docs/S3-222413.zip" TargetMode="External"/><Relationship Id="rId3538" Type="http://schemas.openxmlformats.org/officeDocument/2006/relationships/hyperlink" Target="https://webapp.etsi.org/teldir/ListPersDetails.asp?PersId=41957" TargetMode="External"/><Relationship Id="rId3539" Type="http://schemas.openxmlformats.org/officeDocument/2006/relationships/hyperlink" Target="https://portal.3gpp.org/ngppapp/CreateTdoc.aspx?mode=view&amp;contributionId=1356494"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Specifications/SpecificationDetails.aspx?specificationId=3974" TargetMode="External"/><Relationship Id="rId3542" Type="http://schemas.openxmlformats.org/officeDocument/2006/relationships/hyperlink" Target="https://portal.3gpp.org/desktopmodules/WorkItem/WorkItemDetails.aspx?workitemId=940017" TargetMode="External"/><Relationship Id="rId3543" Type="http://schemas.openxmlformats.org/officeDocument/2006/relationships/hyperlink" Target="https://www.3gpp.org/ftp/TSG_SA/WG3_Security/TSGS3_108e/Docs/S3-222414.zip" TargetMode="External"/><Relationship Id="rId3544" Type="http://schemas.openxmlformats.org/officeDocument/2006/relationships/hyperlink" Target="https://webapp.etsi.org/teldir/ListPersDetails.asp?PersId=41957" TargetMode="External"/><Relationship Id="rId3545" Type="http://schemas.openxmlformats.org/officeDocument/2006/relationships/hyperlink" Target="https://portal.3gpp.org/ngppapp/CreateTdoc.aspx?mode=view&amp;contributionId=1356503"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Specifications/SpecificationDetails.aspx?specificationId=3974" TargetMode="External"/><Relationship Id="rId3548" Type="http://schemas.openxmlformats.org/officeDocument/2006/relationships/hyperlink" Target="https://portal.3gpp.org/desktopmodules/WorkItem/WorkItemDetails.aspx?workitemId=940017" TargetMode="External"/><Relationship Id="rId3549" Type="http://schemas.openxmlformats.org/officeDocument/2006/relationships/hyperlink" Target="https://www.3gpp.org/ftp/TSG_SA/WG3_Security/TSGS3_108e/Docs/S3-222415.zip" TargetMode="External"/><Relationship Id="rId3550" Type="http://schemas.openxmlformats.org/officeDocument/2006/relationships/hyperlink" Target="https://webapp.etsi.org/teldir/ListPersDetails.asp?PersId=41957" TargetMode="External"/><Relationship Id="rId3551" Type="http://schemas.openxmlformats.org/officeDocument/2006/relationships/hyperlink" Target="https://portal.3gpp.org/ngppapp/CreateTdoc.aspx?mode=view&amp;contributionId=1356504"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Specifications/SpecificationDetails.aspx?specificationId=3974" TargetMode="External"/><Relationship Id="rId3554" Type="http://schemas.openxmlformats.org/officeDocument/2006/relationships/hyperlink" Target="https://portal.3gpp.org/desktopmodules/WorkItem/WorkItemDetails.aspx?workitemId=940017" TargetMode="External"/><Relationship Id="rId3555" Type="http://schemas.openxmlformats.org/officeDocument/2006/relationships/hyperlink" Target="https://www.3gpp.org/ftp/TSG_SA/WG3_Security/TSGS3_108e/Docs/S3-222416.zip" TargetMode="External"/><Relationship Id="rId3556" Type="http://schemas.openxmlformats.org/officeDocument/2006/relationships/hyperlink" Target="https://webapp.etsi.org/teldir/ListPersDetails.asp?PersId=41957" TargetMode="External"/><Relationship Id="rId3557" Type="http://schemas.openxmlformats.org/officeDocument/2006/relationships/hyperlink" Target="https://portal.3gpp.org/ngppapp/CreateTdoc.aspx?mode=view&amp;contributionId=1356505"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Specifications/SpecificationDetails.aspx?specificationId=3974" TargetMode="External"/><Relationship Id="rId3560" Type="http://schemas.openxmlformats.org/officeDocument/2006/relationships/hyperlink" Target="https://portal.3gpp.org/desktopmodules/WorkItem/WorkItemDetails.aspx?workitemId=940017" TargetMode="External"/><Relationship Id="rId3561" Type="http://schemas.openxmlformats.org/officeDocument/2006/relationships/hyperlink" Target="https://www.3gpp.org/ftp/TSG_SA/WG3_Security/TSGS3_108e/Docs/S3-222417.zip" TargetMode="External"/><Relationship Id="rId3562" Type="http://schemas.openxmlformats.org/officeDocument/2006/relationships/hyperlink" Target="https://webapp.etsi.org/teldir/ListPersDetails.asp?PersId=41957" TargetMode="External"/><Relationship Id="rId3563" Type="http://schemas.openxmlformats.org/officeDocument/2006/relationships/hyperlink" Target="https://portal.3gpp.org/ngppapp/CreateTdoc.aspx?mode=view&amp;contributionId=1356506"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desktopmodules/Specifications/SpecificationDetails.aspx?specificationId=3974" TargetMode="External"/><Relationship Id="rId3566" Type="http://schemas.openxmlformats.org/officeDocument/2006/relationships/hyperlink" Target="https://portal.3gpp.org/desktopmodules/WorkItem/WorkItemDetails.aspx?workitemId=940017" TargetMode="External"/><Relationship Id="rId3567" Type="http://schemas.openxmlformats.org/officeDocument/2006/relationships/hyperlink" Target="https://www.3gpp.org/ftp/TSG_SA/WG3_Security/TSGS3_108e/Docs/S3-222418.zip" TargetMode="External"/><Relationship Id="rId3568" Type="http://schemas.openxmlformats.org/officeDocument/2006/relationships/hyperlink" Target="https://webapp.etsi.org/teldir/ListPersDetails.asp?PersId=41957" TargetMode="External"/><Relationship Id="rId3569" Type="http://schemas.openxmlformats.org/officeDocument/2006/relationships/hyperlink" Target="https://portal.3gpp.org/ngppapp/CreateTdoc.aspx?mode=view&amp;contributionId=1356509"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Specifications/SpecificationDetails.aspx?specificationId=3975" TargetMode="External"/><Relationship Id="rId3572" Type="http://schemas.openxmlformats.org/officeDocument/2006/relationships/hyperlink" Target="https://portal.3gpp.org/desktopmodules/WorkItem/WorkItemDetails.aspx?workitemId=940017" TargetMode="External"/><Relationship Id="rId3573" Type="http://schemas.openxmlformats.org/officeDocument/2006/relationships/hyperlink" Target="https://www.3gpp.org/ftp/TSG_SA/WG3_Security/TSGS3_108e/Docs/S3-222419.zip" TargetMode="External"/><Relationship Id="rId3574" Type="http://schemas.openxmlformats.org/officeDocument/2006/relationships/hyperlink" Target="https://webapp.etsi.org/teldir/ListPersDetails.asp?PersId=41957" TargetMode="External"/><Relationship Id="rId3575" Type="http://schemas.openxmlformats.org/officeDocument/2006/relationships/hyperlink" Target="https://portal.3gpp.org/ngppapp/CreateTdoc.aspx?mode=view&amp;contributionId=1356513"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3975" TargetMode="External"/><Relationship Id="rId3578" Type="http://schemas.openxmlformats.org/officeDocument/2006/relationships/hyperlink" Target="https://portal.3gpp.org/desktopmodules/WorkItem/WorkItemDetails.aspx?workitemId=940017" TargetMode="External"/><Relationship Id="rId3579" Type="http://schemas.openxmlformats.org/officeDocument/2006/relationships/hyperlink" Target="https://www.3gpp.org/ftp/TSG_SA/WG3_Security/TSGS3_108e/Docs/S3-222420.zip" TargetMode="External"/><Relationship Id="rId3580" Type="http://schemas.openxmlformats.org/officeDocument/2006/relationships/hyperlink" Target="https://webapp.etsi.org/teldir/ListPersDetails.asp?PersId=41957" TargetMode="External"/><Relationship Id="rId3581" Type="http://schemas.openxmlformats.org/officeDocument/2006/relationships/hyperlink" Target="https://portal.3gpp.org/ngppapp/CreateTdoc.aspx?mode=view&amp;contributionId=1356516"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Specifications/SpecificationDetails.aspx?specificationId=3975" TargetMode="External"/><Relationship Id="rId3584" Type="http://schemas.openxmlformats.org/officeDocument/2006/relationships/hyperlink" Target="https://portal.3gpp.org/desktopmodules/WorkItem/WorkItemDetails.aspx?workitemId=940017" TargetMode="External"/><Relationship Id="rId3585" Type="http://schemas.openxmlformats.org/officeDocument/2006/relationships/hyperlink" Target="https://www.3gpp.org/ftp/TSG_SA/WG3_Security/TSGS3_108e/Docs/S3-222421.zip" TargetMode="External"/><Relationship Id="rId3586" Type="http://schemas.openxmlformats.org/officeDocument/2006/relationships/hyperlink" Target="https://webapp.etsi.org/teldir/ListPersDetails.asp?PersId=41957"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974" TargetMode="External"/><Relationship Id="rId3589" Type="http://schemas.openxmlformats.org/officeDocument/2006/relationships/hyperlink" Target="https://portal.3gpp.org/desktopmodules/WorkItem/WorkItemDetails.aspx?workitemId=940017" TargetMode="External"/><Relationship Id="rId3590" Type="http://schemas.openxmlformats.org/officeDocument/2006/relationships/hyperlink" Target="https://www.3gpp.org/ftp/TSG_SA/WG3_Security/TSGS3_108e/Docs/S3-222422.zip" TargetMode="External"/><Relationship Id="rId3591" Type="http://schemas.openxmlformats.org/officeDocument/2006/relationships/hyperlink" Target="https://webapp.etsi.org/teldir/ListPersDetails.asp?PersId=41957"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desktopmodules/Specifications/SpecificationDetails.aspx?specificationId=3975" TargetMode="External"/><Relationship Id="rId3594" Type="http://schemas.openxmlformats.org/officeDocument/2006/relationships/hyperlink" Target="https://portal.3gpp.org/desktopmodules/WorkItem/WorkItemDetails.aspx?workitemId=940017" TargetMode="External"/><Relationship Id="rId3595" Type="http://schemas.openxmlformats.org/officeDocument/2006/relationships/hyperlink" Target="https://www.3gpp.org/ftp/TSG_SA/WG3_Security/TSGS3_108e/Docs/S3-222423.zip" TargetMode="External"/><Relationship Id="rId3596" Type="http://schemas.openxmlformats.org/officeDocument/2006/relationships/hyperlink" Target="https://webapp.etsi.org/teldir/ListPersDetails.asp?PersId=86031" TargetMode="External"/><Relationship Id="rId3597"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Specifications/SpecificationDetails.aspx?specificationId=4086" TargetMode="External"/><Relationship Id="rId3599" Type="http://schemas.openxmlformats.org/officeDocument/2006/relationships/hyperlink" Target="https://portal.3gpp.org/desktopmodules/WorkItem/WorkItemDetails.aspx?workitemId=960038" TargetMode="External"/><Relationship Id="rId3600" Type="http://schemas.openxmlformats.org/officeDocument/2006/relationships/hyperlink" Target="https://www.3gpp.org/ftp/TSG_SA/WG3_Security/TSGS3_108e/Docs/S3-222424.zip" TargetMode="External"/><Relationship Id="rId3601" Type="http://schemas.openxmlformats.org/officeDocument/2006/relationships/hyperlink" Target="https://webapp.etsi.org/teldir/ListPersDetails.asp?PersId=72589" TargetMode="External"/><Relationship Id="rId3602" Type="http://schemas.openxmlformats.org/officeDocument/2006/relationships/hyperlink" Target="https://portal.3gpp.org/desktopmodules/Release/ReleaseDetails.aspx?releaseId=193" TargetMode="External"/><Relationship Id="rId3603" Type="http://schemas.openxmlformats.org/officeDocument/2006/relationships/hyperlink" Target="https://portal.3gpp.org/desktopmodules/Specifications/SpecificationDetails.aspx?specificationId=4084" TargetMode="External"/><Relationship Id="rId3604" Type="http://schemas.openxmlformats.org/officeDocument/2006/relationships/hyperlink" Target="https://portal.3gpp.org/desktopmodules/WorkItem/WorkItemDetails.aspx?workitemId=960035" TargetMode="External"/><Relationship Id="rId3605" Type="http://schemas.openxmlformats.org/officeDocument/2006/relationships/hyperlink" Target="https://www.3gpp.org/ftp/TSG_SA/WG3_Security/TSGS3_108e/Docs/S3-222425.zip" TargetMode="External"/><Relationship Id="rId3606" Type="http://schemas.openxmlformats.org/officeDocument/2006/relationships/hyperlink" Target="https://webapp.etsi.org/teldir/ListPersDetails.asp?PersId=72589" TargetMode="External"/><Relationship Id="rId3607" Type="http://schemas.openxmlformats.org/officeDocument/2006/relationships/hyperlink" Target="https://portal.3gpp.org/ngppapp/CreateTdoc.aspx?mode=view&amp;contributionId=1356191"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Specifications/SpecificationDetails.aspx?specificationId=4084" TargetMode="External"/><Relationship Id="rId3610" Type="http://schemas.openxmlformats.org/officeDocument/2006/relationships/hyperlink" Target="https://portal.3gpp.org/desktopmodules/WorkItem/WorkItemDetails.aspx?workitemId=960035" TargetMode="External"/><Relationship Id="rId3611" Type="http://schemas.openxmlformats.org/officeDocument/2006/relationships/hyperlink" Target="https://www.3gpp.org/ftp/TSG_SA/WG3_Security/TSGS3_108e/Docs/S3-222426.zip" TargetMode="External"/><Relationship Id="rId3612" Type="http://schemas.openxmlformats.org/officeDocument/2006/relationships/hyperlink" Target="https://webapp.etsi.org/teldir/ListPersDetails.asp?PersId=41957" TargetMode="External"/><Relationship Id="rId3613" Type="http://schemas.openxmlformats.org/officeDocument/2006/relationships/hyperlink" Target="https://portal.3gpp.org/ngppapp/CreateTdoc.aspx?mode=view&amp;contributionId=1356450" TargetMode="External"/><Relationship Id="rId3614" Type="http://schemas.openxmlformats.org/officeDocument/2006/relationships/hyperlink" Target="https://portal.3gpp.org/desktopmodules/Release/ReleaseDetails.aspx?releaseId=192" TargetMode="External"/><Relationship Id="rId3615" Type="http://schemas.openxmlformats.org/officeDocument/2006/relationships/hyperlink" Target="https://www.3gpp.org/ftp/TSG_SA/WG3_Security/TSGS3_108e/Docs/S3-222427.zip" TargetMode="External"/><Relationship Id="rId3616" Type="http://schemas.openxmlformats.org/officeDocument/2006/relationships/hyperlink" Target="https://webapp.etsi.org/teldir/ListPersDetails.asp?PersId=41957" TargetMode="External"/><Relationship Id="rId3617" Type="http://schemas.openxmlformats.org/officeDocument/2006/relationships/hyperlink" Target="https://portal.3gpp.org/ngppapp/CreateTdoc.aspx?mode=view&amp;contributionId=1356448"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4083" TargetMode="External"/><Relationship Id="rId3620" Type="http://schemas.openxmlformats.org/officeDocument/2006/relationships/hyperlink" Target="https://portal.3gpp.org/desktopmodules/WorkItem/WorkItemDetails.aspx?workitemId=960034" TargetMode="External"/><Relationship Id="rId3621" Type="http://schemas.openxmlformats.org/officeDocument/2006/relationships/hyperlink" Target="https://www.3gpp.org/ftp/TSG_SA/WG3_Security/TSGS3_108e/Docs/S3-222428.zip" TargetMode="External"/><Relationship Id="rId3622" Type="http://schemas.openxmlformats.org/officeDocument/2006/relationships/hyperlink" Target="https://webapp.etsi.org/teldir/ListPersDetails.asp?PersId=41957" TargetMode="External"/><Relationship Id="rId3623" Type="http://schemas.openxmlformats.org/officeDocument/2006/relationships/hyperlink" Target="https://portal.3gpp.org/ngppapp/CreateTdoc.aspx?mode=view&amp;contributionId=1356449"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Specifications/SpecificationDetails.aspx?specificationId=4083" TargetMode="External"/><Relationship Id="rId3626" Type="http://schemas.openxmlformats.org/officeDocument/2006/relationships/hyperlink" Target="https://portal.3gpp.org/desktopmodules/WorkItem/WorkItemDetails.aspx?workitemId=960034" TargetMode="External"/><Relationship Id="rId3627" Type="http://schemas.openxmlformats.org/officeDocument/2006/relationships/hyperlink" Target="https://www.3gpp.org/ftp/TSG_SA/WG3_Security/TSGS3_108e/Docs/S3-222429.zip" TargetMode="External"/><Relationship Id="rId3628" Type="http://schemas.openxmlformats.org/officeDocument/2006/relationships/hyperlink" Target="https://webapp.etsi.org/teldir/ListPersDetails.asp?PersId=41957"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4075" TargetMode="External"/><Relationship Id="rId3631" Type="http://schemas.openxmlformats.org/officeDocument/2006/relationships/hyperlink" Target="https://portal.3gpp.org/desktopmodules/WorkItem/WorkItemDetails.aspx?workitemId=960027" TargetMode="External"/><Relationship Id="rId3632" Type="http://schemas.openxmlformats.org/officeDocument/2006/relationships/hyperlink" Target="https://webapp.etsi.org/teldir/ListPersDetails.asp?PersId=84307"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Specifications/SpecificationDetails.aspx?specificationId=3169" TargetMode="External"/><Relationship Id="rId3635" Type="http://schemas.openxmlformats.org/officeDocument/2006/relationships/hyperlink" Target="https://portal.3gpp.org/desktopmodules/WorkItem/WorkItemDetails.aspx?workitemId=930006" TargetMode="External"/><Relationship Id="rId3636" Type="http://schemas.openxmlformats.org/officeDocument/2006/relationships/hyperlink" Target="https://www.3gpp.org/ftp/TSG_SA/WG3_Security/TSGS3_108e/Docs/S3-222431.zip" TargetMode="External"/><Relationship Id="rId3637" Type="http://schemas.openxmlformats.org/officeDocument/2006/relationships/hyperlink" Target="https://webapp.etsi.org/teldir/ListPersDetails.asp?PersId=84307" TargetMode="External"/><Relationship Id="rId3638" Type="http://schemas.openxmlformats.org/officeDocument/2006/relationships/hyperlink" Target="https://portal.3gpp.org/ngppapp/CreateTdoc.aspx?mode=view&amp;contributionId=1356377" TargetMode="External"/><Relationship Id="rId3639" Type="http://schemas.openxmlformats.org/officeDocument/2006/relationships/hyperlink" Target="https://portal.3gpp.org/desktopmodules/Release/ReleaseDetails.aspx?releaseId=192" TargetMode="External"/><Relationship Id="rId3640" Type="http://schemas.openxmlformats.org/officeDocument/2006/relationships/hyperlink" Target="https://portal.3gpp.org/desktopmodules/Specifications/SpecificationDetails.aspx?specificationId=2296" TargetMode="External"/><Relationship Id="rId3641" Type="http://schemas.openxmlformats.org/officeDocument/2006/relationships/hyperlink" Target="https://portal.3gpp.org/desktopmodules/WorkItem/WorkItemDetails.aspx?workitemId=910025" TargetMode="External"/><Relationship Id="rId3642" Type="http://schemas.openxmlformats.org/officeDocument/2006/relationships/hyperlink" Target="https://www.3gpp.org/ftp/TSG_SA/WG3_Security/TSGS3_108e/Docs/S3-222432.zip" TargetMode="External"/><Relationship Id="rId3643" Type="http://schemas.openxmlformats.org/officeDocument/2006/relationships/hyperlink" Target="https://webapp.etsi.org/teldir/ListPersDetails.asp?PersId=84307" TargetMode="External"/><Relationship Id="rId3644" Type="http://schemas.openxmlformats.org/officeDocument/2006/relationships/hyperlink" Target="https://portal.3gpp.org/ngppapp/CreateTdoc.aspx?mode=view&amp;contributionId=1356378" TargetMode="External"/><Relationship Id="rId3645" Type="http://schemas.openxmlformats.org/officeDocument/2006/relationships/hyperlink" Target="https://portal.3gpp.org/ngppapp/CreateTdoc.aspx?mode=view&amp;contributionId=1361379" TargetMode="External"/><Relationship Id="rId3646" Type="http://schemas.openxmlformats.org/officeDocument/2006/relationships/hyperlink" Target="https://portal.3gpp.org/desktopmodules/Release/ReleaseDetails.aspx?releaseId=192" TargetMode="External"/><Relationship Id="rId3647" Type="http://schemas.openxmlformats.org/officeDocument/2006/relationships/hyperlink" Target="https://www.3gpp.org/ftp/TSG_SA/WG3_Security/TSGS3_108e/Docs/S3-222433.zip" TargetMode="External"/><Relationship Id="rId3648" Type="http://schemas.openxmlformats.org/officeDocument/2006/relationships/hyperlink" Target="https://webapp.etsi.org/teldir/ListPersDetails.asp?PersId=84307" TargetMode="External"/><Relationship Id="rId3649" Type="http://schemas.openxmlformats.org/officeDocument/2006/relationships/hyperlink" Target="https://portal.3gpp.org/ngppapp/CreateTdoc.aspx?mode=view&amp;contributionId=1356403" TargetMode="External"/><Relationship Id="rId3650"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Specifications/SpecificationDetails.aspx?specificationId=3169" TargetMode="External"/><Relationship Id="rId3652" Type="http://schemas.openxmlformats.org/officeDocument/2006/relationships/hyperlink" Target="https://portal.3gpp.org/desktopmodules/WorkItem/WorkItemDetails.aspx?workitemId=930006" TargetMode="External"/><Relationship Id="rId3653" Type="http://schemas.openxmlformats.org/officeDocument/2006/relationships/hyperlink" Target="https://www.3gpp.org/ftp/TSG_SA/WG3_Security/TSGS3_108e/Docs/S3-222434.zip" TargetMode="External"/><Relationship Id="rId3654" Type="http://schemas.openxmlformats.org/officeDocument/2006/relationships/hyperlink" Target="https://webapp.etsi.org/teldir/ListPersDetails.asp?PersId=41957" TargetMode="External"/><Relationship Id="rId3655" Type="http://schemas.openxmlformats.org/officeDocument/2006/relationships/hyperlink" Target="https://portal.3gpp.org/ngppapp/CreateTdoc.aspx?mode=view&amp;contributionId=1360812"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www.3gpp.org/ftp/TSG_SA/WG3_Security/TSGS3_108e/Docs/S3-222435.zip" TargetMode="External"/><Relationship Id="rId3658" Type="http://schemas.openxmlformats.org/officeDocument/2006/relationships/hyperlink" Target="https://webapp.etsi.org/teldir/ListPersDetails.asp?PersId=41957" TargetMode="External"/><Relationship Id="rId3659" Type="http://schemas.openxmlformats.org/officeDocument/2006/relationships/hyperlink" Target="https://portal.3gpp.org/ngppapp/CreateTdoc.aspx?mode=view&amp;contributionId=1361172" TargetMode="External"/><Relationship Id="rId3660" Type="http://schemas.openxmlformats.org/officeDocument/2006/relationships/hyperlink" Target="https://portal.3gpp.org/desktopmodules/Release/ReleaseDetails.aspx?releaseId=192" TargetMode="External"/><Relationship Id="rId3661" Type="http://schemas.openxmlformats.org/officeDocument/2006/relationships/hyperlink" Target="https://www.3gpp.org/ftp/TSG_SA/WG3_Security/TSGS3_108e/Docs/S3-222436.zip" TargetMode="External"/><Relationship Id="rId3662" Type="http://schemas.openxmlformats.org/officeDocument/2006/relationships/hyperlink" Target="https://webapp.etsi.org/teldir/ListPersDetails.asp?PersId=41957" TargetMode="External"/><Relationship Id="rId3663" Type="http://schemas.openxmlformats.org/officeDocument/2006/relationships/hyperlink" Target="https://portal.3gpp.org/ngppapp/CreateTdoc.aspx?mode=view&amp;contributionId=1356270"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Specifications/SpecificationDetails.aspx?specificationId=3845" TargetMode="External"/><Relationship Id="rId3666" Type="http://schemas.openxmlformats.org/officeDocument/2006/relationships/hyperlink" Target="https://portal.3gpp.org/desktopmodules/WorkItem/WorkItemDetails.aspx?workitemId=900020" TargetMode="External"/><Relationship Id="rId3667" Type="http://schemas.openxmlformats.org/officeDocument/2006/relationships/hyperlink" Target="https://www.3gpp.org/ftp/TSG_SA/WG3_Security/TSGS3_108e/Docs/S3-222437.zip" TargetMode="External"/><Relationship Id="rId3668" Type="http://schemas.openxmlformats.org/officeDocument/2006/relationships/hyperlink" Target="https://webapp.etsi.org/teldir/ListPersDetails.asp?PersId=41957" TargetMode="External"/><Relationship Id="rId3669" Type="http://schemas.openxmlformats.org/officeDocument/2006/relationships/hyperlink" Target="https://portal.3gpp.org/ngppapp/CreateTdoc.aspx?mode=view&amp;contributionId=1356272"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Specifications/SpecificationDetails.aspx?specificationId=3845" TargetMode="External"/><Relationship Id="rId3672" Type="http://schemas.openxmlformats.org/officeDocument/2006/relationships/hyperlink" Target="https://portal.3gpp.org/desktopmodules/WorkItem/WorkItemDetails.aspx?workitemId=900020" TargetMode="External"/><Relationship Id="rId3673" Type="http://schemas.openxmlformats.org/officeDocument/2006/relationships/hyperlink" Target="https://www.3gpp.org/ftp/TSG_SA/WG3_Security/TSGS3_108e/Docs/S3-222438.zip" TargetMode="External"/><Relationship Id="rId3674" Type="http://schemas.openxmlformats.org/officeDocument/2006/relationships/hyperlink" Target="https://webapp.etsi.org/teldir/ListPersDetails.asp?PersId=41957" TargetMode="External"/><Relationship Id="rId3675" Type="http://schemas.openxmlformats.org/officeDocument/2006/relationships/hyperlink" Target="https://portal.3gpp.org/ngppapp/CreateTdoc.aspx?mode=view&amp;contributionId=1356657"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desktopmodules/Specifications/SpecificationDetails.aspx?specificationId=3845" TargetMode="External"/><Relationship Id="rId3678" Type="http://schemas.openxmlformats.org/officeDocument/2006/relationships/hyperlink" Target="https://portal.3gpp.org/desktopmodules/WorkItem/WorkItemDetails.aspx?workitemId=900020" TargetMode="External"/><Relationship Id="rId3679" Type="http://schemas.openxmlformats.org/officeDocument/2006/relationships/hyperlink" Target="https://www.3gpp.org/ftp/TSG_SA/WG3_Security/TSGS3_108e/Docs/S3-222439.zip" TargetMode="External"/><Relationship Id="rId3680" Type="http://schemas.openxmlformats.org/officeDocument/2006/relationships/hyperlink" Target="https://webapp.etsi.org/teldir/ListPersDetails.asp?PersId=41957" TargetMode="External"/><Relationship Id="rId3681" Type="http://schemas.openxmlformats.org/officeDocument/2006/relationships/hyperlink" Target="https://portal.3gpp.org/ngppapp/CreateTdoc.aspx?mode=view&amp;contributionId=1356590" TargetMode="External"/><Relationship Id="rId3682"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104</v>
      </c>
      <c r="L2" s="7" t="s">
        <v>105</v>
      </c>
      <c r="M2" s="9" t="s">
        <v>106</v>
      </c>
      <c r="N2" s="5" t="s">
        <v>35</v>
      </c>
      <c r="O2" s="32" t="s">
        <v>107</v>
      </c>
      <c r="P2" s="33">
        <v>44768.5830533218</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103</v>
      </c>
      <c r="H3" s="6" t="s">
        <v>103</v>
      </c>
      <c r="I3" s="6" t="s">
        <v>103</v>
      </c>
      <c r="J3" s="8" t="s">
        <v>111</v>
      </c>
      <c r="K3" s="5" t="s">
        <v>111</v>
      </c>
      <c r="L3" s="7" t="s">
        <v>112</v>
      </c>
      <c r="M3" s="9" t="s">
        <v>113</v>
      </c>
      <c r="N3" s="5" t="s">
        <v>35</v>
      </c>
      <c r="O3" s="32" t="s">
        <v>107</v>
      </c>
      <c r="P3" s="33">
        <v>44769.3493479977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114</v>
      </c>
      <c r="B4" s="6" t="s">
        <v>115</v>
      </c>
      <c r="C4" s="6" t="s">
        <v>100</v>
      </c>
      <c r="D4" s="7" t="s">
        <v>101</v>
      </c>
      <c r="E4" s="28" t="s">
        <v>102</v>
      </c>
      <c r="F4" s="5" t="s">
        <v>66</v>
      </c>
      <c r="G4" s="6" t="s">
        <v>103</v>
      </c>
      <c r="H4" s="6" t="s">
        <v>103</v>
      </c>
      <c r="I4" s="6" t="s">
        <v>103</v>
      </c>
      <c r="J4" s="8" t="s">
        <v>104</v>
      </c>
      <c r="K4" s="5" t="s">
        <v>104</v>
      </c>
      <c r="L4" s="7" t="s">
        <v>105</v>
      </c>
      <c r="M4" s="9" t="s">
        <v>116</v>
      </c>
      <c r="N4" s="5" t="s">
        <v>35</v>
      </c>
      <c r="O4" s="32" t="s">
        <v>107</v>
      </c>
      <c r="P4" s="33">
        <v>44769.3493485301</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117</v>
      </c>
      <c r="B5" s="6" t="s">
        <v>118</v>
      </c>
      <c r="C5" s="6" t="s">
        <v>100</v>
      </c>
      <c r="D5" s="7" t="s">
        <v>101</v>
      </c>
      <c r="E5" s="28" t="s">
        <v>102</v>
      </c>
      <c r="F5" s="5" t="s">
        <v>66</v>
      </c>
      <c r="G5" s="6" t="s">
        <v>103</v>
      </c>
      <c r="H5" s="6" t="s">
        <v>103</v>
      </c>
      <c r="I5" s="6" t="s">
        <v>103</v>
      </c>
      <c r="J5" s="8" t="s">
        <v>104</v>
      </c>
      <c r="K5" s="5" t="s">
        <v>104</v>
      </c>
      <c r="L5" s="7" t="s">
        <v>105</v>
      </c>
      <c r="M5" s="9" t="s">
        <v>119</v>
      </c>
      <c r="N5" s="5" t="s">
        <v>56</v>
      </c>
      <c r="O5" s="32" t="s">
        <v>107</v>
      </c>
      <c r="P5" s="33">
        <v>44768.5830533218</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120</v>
      </c>
      <c r="B6" s="6" t="s">
        <v>121</v>
      </c>
      <c r="C6" s="6" t="s">
        <v>100</v>
      </c>
      <c r="D6" s="7" t="s">
        <v>101</v>
      </c>
      <c r="E6" s="28" t="s">
        <v>102</v>
      </c>
      <c r="F6" s="5" t="s">
        <v>63</v>
      </c>
      <c r="G6" s="6" t="s">
        <v>103</v>
      </c>
      <c r="H6" s="6" t="s">
        <v>103</v>
      </c>
      <c r="I6" s="6" t="s">
        <v>103</v>
      </c>
      <c r="J6" s="8" t="s">
        <v>111</v>
      </c>
      <c r="K6" s="5" t="s">
        <v>111</v>
      </c>
      <c r="L6" s="7" t="s">
        <v>112</v>
      </c>
      <c r="M6" s="9" t="s">
        <v>122</v>
      </c>
      <c r="N6" s="5" t="s">
        <v>56</v>
      </c>
      <c r="O6" s="32" t="s">
        <v>107</v>
      </c>
      <c r="P6" s="33">
        <v>44790.5079760417</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123</v>
      </c>
      <c r="B7" s="6" t="s">
        <v>124</v>
      </c>
      <c r="C7" s="6" t="s">
        <v>110</v>
      </c>
      <c r="D7" s="7" t="s">
        <v>101</v>
      </c>
      <c r="E7" s="28" t="s">
        <v>102</v>
      </c>
      <c r="F7" s="5" t="s">
        <v>63</v>
      </c>
      <c r="G7" s="6" t="s">
        <v>103</v>
      </c>
      <c r="H7" s="6" t="s">
        <v>103</v>
      </c>
      <c r="I7" s="6" t="s">
        <v>103</v>
      </c>
      <c r="J7" s="8" t="s">
        <v>111</v>
      </c>
      <c r="K7" s="5" t="s">
        <v>111</v>
      </c>
      <c r="L7" s="7" t="s">
        <v>112</v>
      </c>
      <c r="M7" s="9" t="s">
        <v>125</v>
      </c>
      <c r="N7" s="5" t="s">
        <v>19</v>
      </c>
      <c r="O7" s="32" t="s">
        <v>107</v>
      </c>
      <c r="P7" s="33">
        <v>44841.5390021644</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126</v>
      </c>
      <c r="B8" s="6" t="s">
        <v>127</v>
      </c>
      <c r="C8" s="6" t="s">
        <v>100</v>
      </c>
      <c r="D8" s="7" t="s">
        <v>101</v>
      </c>
      <c r="E8" s="28" t="s">
        <v>102</v>
      </c>
      <c r="F8" s="5" t="s">
        <v>66</v>
      </c>
      <c r="G8" s="6" t="s">
        <v>103</v>
      </c>
      <c r="H8" s="6" t="s">
        <v>103</v>
      </c>
      <c r="I8" s="6" t="s">
        <v>103</v>
      </c>
      <c r="J8" s="8" t="s">
        <v>104</v>
      </c>
      <c r="K8" s="5" t="s">
        <v>104</v>
      </c>
      <c r="L8" s="7" t="s">
        <v>105</v>
      </c>
      <c r="M8" s="9" t="s">
        <v>128</v>
      </c>
      <c r="N8" s="5" t="s">
        <v>56</v>
      </c>
      <c r="O8" s="32" t="s">
        <v>107</v>
      </c>
      <c r="P8" s="33">
        <v>44769.3339612616</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129</v>
      </c>
      <c r="B9" s="6" t="s">
        <v>130</v>
      </c>
      <c r="C9" s="6" t="s">
        <v>100</v>
      </c>
      <c r="D9" s="7" t="s">
        <v>101</v>
      </c>
      <c r="E9" s="28" t="s">
        <v>102</v>
      </c>
      <c r="F9" s="5" t="s">
        <v>66</v>
      </c>
      <c r="G9" s="6" t="s">
        <v>103</v>
      </c>
      <c r="H9" s="6" t="s">
        <v>103</v>
      </c>
      <c r="I9" s="6" t="s">
        <v>103</v>
      </c>
      <c r="J9" s="8" t="s">
        <v>131</v>
      </c>
      <c r="K9" s="5" t="s">
        <v>132</v>
      </c>
      <c r="L9" s="7" t="s">
        <v>133</v>
      </c>
      <c r="M9" s="9" t="s">
        <v>134</v>
      </c>
      <c r="N9" s="5" t="s">
        <v>56</v>
      </c>
      <c r="O9" s="32" t="s">
        <v>107</v>
      </c>
      <c r="P9" s="33">
        <v>44770.4146443287</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135</v>
      </c>
      <c r="B10" s="6" t="s">
        <v>136</v>
      </c>
      <c r="C10" s="6" t="s">
        <v>137</v>
      </c>
      <c r="D10" s="7" t="s">
        <v>101</v>
      </c>
      <c r="E10" s="28" t="s">
        <v>102</v>
      </c>
      <c r="F10" s="5" t="s">
        <v>22</v>
      </c>
      <c r="G10" s="6" t="s">
        <v>103</v>
      </c>
      <c r="H10" s="6" t="s">
        <v>103</v>
      </c>
      <c r="I10" s="6" t="s">
        <v>103</v>
      </c>
      <c r="J10" s="8" t="s">
        <v>138</v>
      </c>
      <c r="K10" s="5" t="s">
        <v>138</v>
      </c>
      <c r="L10" s="7" t="s">
        <v>139</v>
      </c>
      <c r="M10" s="9" t="s">
        <v>140</v>
      </c>
      <c r="N10" s="5" t="s">
        <v>56</v>
      </c>
      <c r="O10" s="32" t="s">
        <v>141</v>
      </c>
      <c r="P10" s="33">
        <v>44768.5603549421</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142</v>
      </c>
      <c r="B11" s="6" t="s">
        <v>143</v>
      </c>
      <c r="C11" s="6" t="s">
        <v>144</v>
      </c>
      <c r="D11" s="7" t="s">
        <v>101</v>
      </c>
      <c r="E11" s="28" t="s">
        <v>102</v>
      </c>
      <c r="F11" s="5" t="s">
        <v>22</v>
      </c>
      <c r="G11" s="6" t="s">
        <v>103</v>
      </c>
      <c r="H11" s="6" t="s">
        <v>103</v>
      </c>
      <c r="I11" s="6" t="s">
        <v>103</v>
      </c>
      <c r="J11" s="8" t="s">
        <v>138</v>
      </c>
      <c r="K11" s="5" t="s">
        <v>138</v>
      </c>
      <c r="L11" s="7" t="s">
        <v>139</v>
      </c>
      <c r="M11" s="9" t="s">
        <v>131</v>
      </c>
      <c r="N11" s="5" t="s">
        <v>54</v>
      </c>
      <c r="O11" s="32" t="s">
        <v>141</v>
      </c>
      <c r="P11" s="33">
        <v>44768.5603550926</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145</v>
      </c>
      <c r="B12" s="6" t="s">
        <v>146</v>
      </c>
      <c r="C12" s="6" t="s">
        <v>147</v>
      </c>
      <c r="D12" s="7" t="s">
        <v>101</v>
      </c>
      <c r="E12" s="28" t="s">
        <v>102</v>
      </c>
      <c r="F12" s="5" t="s">
        <v>22</v>
      </c>
      <c r="G12" s="6" t="s">
        <v>103</v>
      </c>
      <c r="H12" s="6" t="s">
        <v>103</v>
      </c>
      <c r="I12" s="6" t="s">
        <v>103</v>
      </c>
      <c r="J12" s="8" t="s">
        <v>138</v>
      </c>
      <c r="K12" s="5" t="s">
        <v>138</v>
      </c>
      <c r="L12" s="7" t="s">
        <v>139</v>
      </c>
      <c r="M12" s="9" t="s">
        <v>148</v>
      </c>
      <c r="N12" s="5" t="s">
        <v>56</v>
      </c>
      <c r="O12" s="32" t="s">
        <v>141</v>
      </c>
      <c r="P12" s="33">
        <v>44768.5603552894</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149</v>
      </c>
      <c r="B13" s="6" t="s">
        <v>150</v>
      </c>
      <c r="C13" s="6" t="s">
        <v>151</v>
      </c>
      <c r="D13" s="7" t="s">
        <v>101</v>
      </c>
      <c r="E13" s="28" t="s">
        <v>102</v>
      </c>
      <c r="F13" s="5" t="s">
        <v>22</v>
      </c>
      <c r="G13" s="6" t="s">
        <v>103</v>
      </c>
      <c r="H13" s="6" t="s">
        <v>103</v>
      </c>
      <c r="I13" s="6" t="s">
        <v>103</v>
      </c>
      <c r="J13" s="8" t="s">
        <v>138</v>
      </c>
      <c r="K13" s="5" t="s">
        <v>138</v>
      </c>
      <c r="L13" s="7" t="s">
        <v>139</v>
      </c>
      <c r="M13" s="9" t="s">
        <v>152</v>
      </c>
      <c r="N13" s="5" t="s">
        <v>48</v>
      </c>
      <c r="O13" s="32" t="s">
        <v>141</v>
      </c>
      <c r="P13" s="33">
        <v>44768.5603552894</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153</v>
      </c>
    </row>
    <row r="14">
      <c r="A14" s="28" t="s">
        <v>154</v>
      </c>
      <c r="B14" s="6" t="s">
        <v>155</v>
      </c>
      <c r="C14" s="6" t="s">
        <v>156</v>
      </c>
      <c r="D14" s="7" t="s">
        <v>101</v>
      </c>
      <c r="E14" s="28" t="s">
        <v>102</v>
      </c>
      <c r="F14" s="5" t="s">
        <v>22</v>
      </c>
      <c r="G14" s="6" t="s">
        <v>103</v>
      </c>
      <c r="H14" s="6" t="s">
        <v>103</v>
      </c>
      <c r="I14" s="6" t="s">
        <v>103</v>
      </c>
      <c r="J14" s="8" t="s">
        <v>138</v>
      </c>
      <c r="K14" s="5" t="s">
        <v>138</v>
      </c>
      <c r="L14" s="7" t="s">
        <v>139</v>
      </c>
      <c r="M14" s="9" t="s">
        <v>157</v>
      </c>
      <c r="N14" s="5" t="s">
        <v>56</v>
      </c>
      <c r="O14" s="32" t="s">
        <v>141</v>
      </c>
      <c r="P14" s="33">
        <v>44768.5603552894</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158</v>
      </c>
      <c r="B15" s="6" t="s">
        <v>159</v>
      </c>
      <c r="C15" s="6" t="s">
        <v>151</v>
      </c>
      <c r="D15" s="7" t="s">
        <v>101</v>
      </c>
      <c r="E15" s="28" t="s">
        <v>102</v>
      </c>
      <c r="F15" s="5" t="s">
        <v>22</v>
      </c>
      <c r="G15" s="6" t="s">
        <v>103</v>
      </c>
      <c r="H15" s="6" t="s">
        <v>103</v>
      </c>
      <c r="I15" s="6" t="s">
        <v>103</v>
      </c>
      <c r="J15" s="8" t="s">
        <v>138</v>
      </c>
      <c r="K15" s="5" t="s">
        <v>138</v>
      </c>
      <c r="L15" s="7" t="s">
        <v>139</v>
      </c>
      <c r="M15" s="9" t="s">
        <v>160</v>
      </c>
      <c r="N15" s="5" t="s">
        <v>48</v>
      </c>
      <c r="O15" s="32" t="s">
        <v>141</v>
      </c>
      <c r="P15" s="33">
        <v>44768.5603554745</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161</v>
      </c>
    </row>
    <row r="16">
      <c r="A16" s="28" t="s">
        <v>162</v>
      </c>
      <c r="B16" s="6" t="s">
        <v>163</v>
      </c>
      <c r="C16" s="6" t="s">
        <v>164</v>
      </c>
      <c r="D16" s="7" t="s">
        <v>101</v>
      </c>
      <c r="E16" s="28" t="s">
        <v>102</v>
      </c>
      <c r="F16" s="5" t="s">
        <v>22</v>
      </c>
      <c r="G16" s="6" t="s">
        <v>103</v>
      </c>
      <c r="H16" s="6" t="s">
        <v>103</v>
      </c>
      <c r="I16" s="6" t="s">
        <v>103</v>
      </c>
      <c r="J16" s="8" t="s">
        <v>138</v>
      </c>
      <c r="K16" s="5" t="s">
        <v>138</v>
      </c>
      <c r="L16" s="7" t="s">
        <v>139</v>
      </c>
      <c r="M16" s="9" t="s">
        <v>165</v>
      </c>
      <c r="N16" s="5" t="s">
        <v>48</v>
      </c>
      <c r="O16" s="32" t="s">
        <v>141</v>
      </c>
      <c r="P16" s="33">
        <v>44768.5603554745</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166</v>
      </c>
    </row>
    <row r="17">
      <c r="A17" s="28" t="s">
        <v>167</v>
      </c>
      <c r="B17" s="6" t="s">
        <v>168</v>
      </c>
      <c r="C17" s="6" t="s">
        <v>169</v>
      </c>
      <c r="D17" s="7" t="s">
        <v>101</v>
      </c>
      <c r="E17" s="28" t="s">
        <v>102</v>
      </c>
      <c r="F17" s="5" t="s">
        <v>22</v>
      </c>
      <c r="G17" s="6" t="s">
        <v>103</v>
      </c>
      <c r="H17" s="6" t="s">
        <v>103</v>
      </c>
      <c r="I17" s="6" t="s">
        <v>103</v>
      </c>
      <c r="J17" s="8" t="s">
        <v>138</v>
      </c>
      <c r="K17" s="5" t="s">
        <v>138</v>
      </c>
      <c r="L17" s="7" t="s">
        <v>139</v>
      </c>
      <c r="M17" s="9" t="s">
        <v>170</v>
      </c>
      <c r="N17" s="5" t="s">
        <v>56</v>
      </c>
      <c r="O17" s="32" t="s">
        <v>141</v>
      </c>
      <c r="P17" s="33">
        <v>44768.5603556366</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171</v>
      </c>
      <c r="B18" s="6" t="s">
        <v>172</v>
      </c>
      <c r="C18" s="6" t="s">
        <v>173</v>
      </c>
      <c r="D18" s="7" t="s">
        <v>101</v>
      </c>
      <c r="E18" s="28" t="s">
        <v>102</v>
      </c>
      <c r="F18" s="5" t="s">
        <v>22</v>
      </c>
      <c r="G18" s="6" t="s">
        <v>103</v>
      </c>
      <c r="H18" s="6" t="s">
        <v>103</v>
      </c>
      <c r="I18" s="6" t="s">
        <v>103</v>
      </c>
      <c r="J18" s="8" t="s">
        <v>138</v>
      </c>
      <c r="K18" s="5" t="s">
        <v>138</v>
      </c>
      <c r="L18" s="7" t="s">
        <v>139</v>
      </c>
      <c r="M18" s="9" t="s">
        <v>174</v>
      </c>
      <c r="N18" s="5" t="s">
        <v>56</v>
      </c>
      <c r="O18" s="32" t="s">
        <v>141</v>
      </c>
      <c r="P18" s="33">
        <v>44768.5603556366</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175</v>
      </c>
      <c r="B19" s="6" t="s">
        <v>176</v>
      </c>
      <c r="C19" s="6" t="s">
        <v>177</v>
      </c>
      <c r="D19" s="7" t="s">
        <v>101</v>
      </c>
      <c r="E19" s="28" t="s">
        <v>102</v>
      </c>
      <c r="F19" s="5" t="s">
        <v>22</v>
      </c>
      <c r="G19" s="6" t="s">
        <v>103</v>
      </c>
      <c r="H19" s="6" t="s">
        <v>103</v>
      </c>
      <c r="I19" s="6" t="s">
        <v>103</v>
      </c>
      <c r="J19" s="8" t="s">
        <v>138</v>
      </c>
      <c r="K19" s="5" t="s">
        <v>138</v>
      </c>
      <c r="L19" s="7" t="s">
        <v>139</v>
      </c>
      <c r="M19" s="9" t="s">
        <v>178</v>
      </c>
      <c r="N19" s="5" t="s">
        <v>56</v>
      </c>
      <c r="O19" s="32" t="s">
        <v>141</v>
      </c>
      <c r="P19" s="33">
        <v>44768.5603556366</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179</v>
      </c>
      <c r="B20" s="6" t="s">
        <v>180</v>
      </c>
      <c r="C20" s="6" t="s">
        <v>181</v>
      </c>
      <c r="D20" s="7" t="s">
        <v>101</v>
      </c>
      <c r="E20" s="28" t="s">
        <v>102</v>
      </c>
      <c r="F20" s="5" t="s">
        <v>22</v>
      </c>
      <c r="G20" s="6" t="s">
        <v>103</v>
      </c>
      <c r="H20" s="6" t="s">
        <v>103</v>
      </c>
      <c r="I20" s="6" t="s">
        <v>103</v>
      </c>
      <c r="J20" s="8" t="s">
        <v>138</v>
      </c>
      <c r="K20" s="5" t="s">
        <v>138</v>
      </c>
      <c r="L20" s="7" t="s">
        <v>139</v>
      </c>
      <c r="M20" s="9" t="s">
        <v>182</v>
      </c>
      <c r="N20" s="5" t="s">
        <v>48</v>
      </c>
      <c r="O20" s="32" t="s">
        <v>141</v>
      </c>
      <c r="P20" s="33">
        <v>44768.5603558218</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183</v>
      </c>
    </row>
    <row r="21">
      <c r="A21" s="28" t="s">
        <v>184</v>
      </c>
      <c r="B21" s="6" t="s">
        <v>185</v>
      </c>
      <c r="C21" s="6" t="s">
        <v>186</v>
      </c>
      <c r="D21" s="7" t="s">
        <v>101</v>
      </c>
      <c r="E21" s="28" t="s">
        <v>102</v>
      </c>
      <c r="F21" s="5" t="s">
        <v>22</v>
      </c>
      <c r="G21" s="6" t="s">
        <v>103</v>
      </c>
      <c r="H21" s="6" t="s">
        <v>103</v>
      </c>
      <c r="I21" s="6" t="s">
        <v>103</v>
      </c>
      <c r="J21" s="8" t="s">
        <v>138</v>
      </c>
      <c r="K21" s="5" t="s">
        <v>138</v>
      </c>
      <c r="L21" s="7" t="s">
        <v>139</v>
      </c>
      <c r="M21" s="9" t="s">
        <v>187</v>
      </c>
      <c r="N21" s="5" t="s">
        <v>56</v>
      </c>
      <c r="O21" s="32" t="s">
        <v>141</v>
      </c>
      <c r="P21" s="33">
        <v>44768.5603558218</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188</v>
      </c>
      <c r="B22" s="6" t="s">
        <v>189</v>
      </c>
      <c r="C22" s="6" t="s">
        <v>190</v>
      </c>
      <c r="D22" s="7" t="s">
        <v>101</v>
      </c>
      <c r="E22" s="28" t="s">
        <v>102</v>
      </c>
      <c r="F22" s="5" t="s">
        <v>22</v>
      </c>
      <c r="G22" s="6" t="s">
        <v>103</v>
      </c>
      <c r="H22" s="6" t="s">
        <v>103</v>
      </c>
      <c r="I22" s="6" t="s">
        <v>103</v>
      </c>
      <c r="J22" s="8" t="s">
        <v>138</v>
      </c>
      <c r="K22" s="5" t="s">
        <v>138</v>
      </c>
      <c r="L22" s="7" t="s">
        <v>139</v>
      </c>
      <c r="M22" s="9" t="s">
        <v>191</v>
      </c>
      <c r="N22" s="5" t="s">
        <v>56</v>
      </c>
      <c r="O22" s="32" t="s">
        <v>141</v>
      </c>
      <c r="P22" s="33">
        <v>44768.5603558218</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192</v>
      </c>
      <c r="B23" s="6" t="s">
        <v>193</v>
      </c>
      <c r="C23" s="6" t="s">
        <v>194</v>
      </c>
      <c r="D23" s="7" t="s">
        <v>101</v>
      </c>
      <c r="E23" s="28" t="s">
        <v>102</v>
      </c>
      <c r="F23" s="5" t="s">
        <v>22</v>
      </c>
      <c r="G23" s="6" t="s">
        <v>103</v>
      </c>
      <c r="H23" s="6" t="s">
        <v>103</v>
      </c>
      <c r="I23" s="6" t="s">
        <v>103</v>
      </c>
      <c r="J23" s="8" t="s">
        <v>138</v>
      </c>
      <c r="K23" s="5" t="s">
        <v>138</v>
      </c>
      <c r="L23" s="7" t="s">
        <v>139</v>
      </c>
      <c r="M23" s="9" t="s">
        <v>195</v>
      </c>
      <c r="N23" s="5" t="s">
        <v>56</v>
      </c>
      <c r="O23" s="32" t="s">
        <v>141</v>
      </c>
      <c r="P23" s="33">
        <v>44768.5603560185</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196</v>
      </c>
    </row>
    <row r="24">
      <c r="A24" s="28" t="s">
        <v>197</v>
      </c>
      <c r="B24" s="6" t="s">
        <v>198</v>
      </c>
      <c r="C24" s="6" t="s">
        <v>199</v>
      </c>
      <c r="D24" s="7" t="s">
        <v>101</v>
      </c>
      <c r="E24" s="28" t="s">
        <v>102</v>
      </c>
      <c r="F24" s="5" t="s">
        <v>22</v>
      </c>
      <c r="G24" s="6" t="s">
        <v>103</v>
      </c>
      <c r="H24" s="6" t="s">
        <v>103</v>
      </c>
      <c r="I24" s="6" t="s">
        <v>103</v>
      </c>
      <c r="J24" s="8" t="s">
        <v>138</v>
      </c>
      <c r="K24" s="5" t="s">
        <v>138</v>
      </c>
      <c r="L24" s="7" t="s">
        <v>139</v>
      </c>
      <c r="M24" s="9" t="s">
        <v>200</v>
      </c>
      <c r="N24" s="5" t="s">
        <v>48</v>
      </c>
      <c r="O24" s="32" t="s">
        <v>141</v>
      </c>
      <c r="P24" s="33">
        <v>44768.5603560185</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201</v>
      </c>
    </row>
    <row r="25">
      <c r="A25" s="28" t="s">
        <v>202</v>
      </c>
      <c r="B25" s="6" t="s">
        <v>203</v>
      </c>
      <c r="C25" s="6" t="s">
        <v>204</v>
      </c>
      <c r="D25" s="7" t="s">
        <v>101</v>
      </c>
      <c r="E25" s="28" t="s">
        <v>102</v>
      </c>
      <c r="F25" s="5" t="s">
        <v>22</v>
      </c>
      <c r="G25" s="6" t="s">
        <v>103</v>
      </c>
      <c r="H25" s="6" t="s">
        <v>103</v>
      </c>
      <c r="I25" s="6" t="s">
        <v>103</v>
      </c>
      <c r="J25" s="8" t="s">
        <v>205</v>
      </c>
      <c r="K25" s="5" t="s">
        <v>206</v>
      </c>
      <c r="L25" s="7" t="s">
        <v>207</v>
      </c>
      <c r="M25" s="9" t="s">
        <v>174</v>
      </c>
      <c r="N25" s="5" t="s">
        <v>56</v>
      </c>
      <c r="O25" s="32" t="s">
        <v>141</v>
      </c>
      <c r="P25" s="33">
        <v>44768.5603563657</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208</v>
      </c>
    </row>
    <row r="26">
      <c r="A26" s="28" t="s">
        <v>209</v>
      </c>
      <c r="B26" s="6" t="s">
        <v>210</v>
      </c>
      <c r="C26" s="6" t="s">
        <v>211</v>
      </c>
      <c r="D26" s="7" t="s">
        <v>101</v>
      </c>
      <c r="E26" s="28" t="s">
        <v>102</v>
      </c>
      <c r="F26" s="5" t="s">
        <v>22</v>
      </c>
      <c r="G26" s="6" t="s">
        <v>103</v>
      </c>
      <c r="H26" s="6" t="s">
        <v>103</v>
      </c>
      <c r="I26" s="6" t="s">
        <v>103</v>
      </c>
      <c r="J26" s="8" t="s">
        <v>138</v>
      </c>
      <c r="K26" s="5" t="s">
        <v>138</v>
      </c>
      <c r="L26" s="7" t="s">
        <v>139</v>
      </c>
      <c r="M26" s="9" t="s">
        <v>212</v>
      </c>
      <c r="N26" s="5" t="s">
        <v>54</v>
      </c>
      <c r="O26" s="32" t="s">
        <v>141</v>
      </c>
      <c r="P26" s="33">
        <v>44768.5603563657</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213</v>
      </c>
    </row>
    <row r="27">
      <c r="A27" s="28" t="s">
        <v>214</v>
      </c>
      <c r="B27" s="6" t="s">
        <v>215</v>
      </c>
      <c r="C27" s="6" t="s">
        <v>216</v>
      </c>
      <c r="D27" s="7" t="s">
        <v>101</v>
      </c>
      <c r="E27" s="28" t="s">
        <v>102</v>
      </c>
      <c r="F27" s="5" t="s">
        <v>22</v>
      </c>
      <c r="G27" s="6" t="s">
        <v>103</v>
      </c>
      <c r="H27" s="6" t="s">
        <v>103</v>
      </c>
      <c r="I27" s="6" t="s">
        <v>103</v>
      </c>
      <c r="J27" s="8" t="s">
        <v>138</v>
      </c>
      <c r="K27" s="5" t="s">
        <v>138</v>
      </c>
      <c r="L27" s="7" t="s">
        <v>139</v>
      </c>
      <c r="M27" s="9" t="s">
        <v>217</v>
      </c>
      <c r="N27" s="5" t="s">
        <v>48</v>
      </c>
      <c r="O27" s="32" t="s">
        <v>141</v>
      </c>
      <c r="P27" s="33">
        <v>44768.5603565625</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201</v>
      </c>
    </row>
    <row r="28">
      <c r="A28" s="28" t="s">
        <v>218</v>
      </c>
      <c r="B28" s="6" t="s">
        <v>219</v>
      </c>
      <c r="C28" s="6" t="s">
        <v>220</v>
      </c>
      <c r="D28" s="7" t="s">
        <v>101</v>
      </c>
      <c r="E28" s="28" t="s">
        <v>102</v>
      </c>
      <c r="F28" s="5" t="s">
        <v>22</v>
      </c>
      <c r="G28" s="6" t="s">
        <v>103</v>
      </c>
      <c r="H28" s="6" t="s">
        <v>103</v>
      </c>
      <c r="I28" s="6" t="s">
        <v>103</v>
      </c>
      <c r="J28" s="8" t="s">
        <v>138</v>
      </c>
      <c r="K28" s="5" t="s">
        <v>138</v>
      </c>
      <c r="L28" s="7" t="s">
        <v>139</v>
      </c>
      <c r="M28" s="9" t="s">
        <v>221</v>
      </c>
      <c r="N28" s="5" t="s">
        <v>56</v>
      </c>
      <c r="O28" s="32" t="s">
        <v>141</v>
      </c>
      <c r="P28" s="33">
        <v>44768.5603567477</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222</v>
      </c>
      <c r="B29" s="6" t="s">
        <v>223</v>
      </c>
      <c r="C29" s="6" t="s">
        <v>151</v>
      </c>
      <c r="D29" s="7" t="s">
        <v>101</v>
      </c>
      <c r="E29" s="28" t="s">
        <v>102</v>
      </c>
      <c r="F29" s="5" t="s">
        <v>22</v>
      </c>
      <c r="G29" s="6" t="s">
        <v>103</v>
      </c>
      <c r="H29" s="6" t="s">
        <v>103</v>
      </c>
      <c r="I29" s="6" t="s">
        <v>103</v>
      </c>
      <c r="J29" s="8" t="s">
        <v>224</v>
      </c>
      <c r="K29" s="5" t="s">
        <v>225</v>
      </c>
      <c r="L29" s="7" t="s">
        <v>226</v>
      </c>
      <c r="M29" s="9" t="s">
        <v>227</v>
      </c>
      <c r="N29" s="5" t="s">
        <v>48</v>
      </c>
      <c r="O29" s="32" t="s">
        <v>141</v>
      </c>
      <c r="P29" s="33">
        <v>44768.5603567477</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228</v>
      </c>
    </row>
    <row r="30">
      <c r="A30" s="28" t="s">
        <v>229</v>
      </c>
      <c r="B30" s="6" t="s">
        <v>230</v>
      </c>
      <c r="C30" s="6" t="s">
        <v>231</v>
      </c>
      <c r="D30" s="7" t="s">
        <v>101</v>
      </c>
      <c r="E30" s="28" t="s">
        <v>102</v>
      </c>
      <c r="F30" s="5" t="s">
        <v>22</v>
      </c>
      <c r="G30" s="6" t="s">
        <v>103</v>
      </c>
      <c r="H30" s="6" t="s">
        <v>103</v>
      </c>
      <c r="I30" s="6" t="s">
        <v>103</v>
      </c>
      <c r="J30" s="8" t="s">
        <v>138</v>
      </c>
      <c r="K30" s="5" t="s">
        <v>138</v>
      </c>
      <c r="L30" s="7" t="s">
        <v>139</v>
      </c>
      <c r="M30" s="9" t="s">
        <v>232</v>
      </c>
      <c r="N30" s="5" t="s">
        <v>60</v>
      </c>
      <c r="O30" s="32" t="s">
        <v>233</v>
      </c>
      <c r="P30" s="33">
        <v>44768.5603569097</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234</v>
      </c>
      <c r="B31" s="6" t="s">
        <v>235</v>
      </c>
      <c r="C31" s="6" t="s">
        <v>236</v>
      </c>
      <c r="D31" s="7" t="s">
        <v>101</v>
      </c>
      <c r="E31" s="28" t="s">
        <v>102</v>
      </c>
      <c r="F31" s="5" t="s">
        <v>22</v>
      </c>
      <c r="G31" s="6" t="s">
        <v>103</v>
      </c>
      <c r="H31" s="6" t="s">
        <v>103</v>
      </c>
      <c r="I31" s="6" t="s">
        <v>103</v>
      </c>
      <c r="J31" s="8" t="s">
        <v>138</v>
      </c>
      <c r="K31" s="5" t="s">
        <v>138</v>
      </c>
      <c r="L31" s="7" t="s">
        <v>139</v>
      </c>
      <c r="M31" s="9" t="s">
        <v>237</v>
      </c>
      <c r="N31" s="5" t="s">
        <v>56</v>
      </c>
      <c r="O31" s="32" t="s">
        <v>238</v>
      </c>
      <c r="P31" s="33">
        <v>44768.5603570949</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239</v>
      </c>
      <c r="B32" s="6" t="s">
        <v>240</v>
      </c>
      <c r="C32" s="6" t="s">
        <v>241</v>
      </c>
      <c r="D32" s="7" t="s">
        <v>101</v>
      </c>
      <c r="E32" s="28" t="s">
        <v>102</v>
      </c>
      <c r="F32" s="5" t="s">
        <v>22</v>
      </c>
      <c r="G32" s="6" t="s">
        <v>103</v>
      </c>
      <c r="H32" s="6" t="s">
        <v>103</v>
      </c>
      <c r="I32" s="6" t="s">
        <v>103</v>
      </c>
      <c r="J32" s="8" t="s">
        <v>138</v>
      </c>
      <c r="K32" s="5" t="s">
        <v>138</v>
      </c>
      <c r="L32" s="7" t="s">
        <v>139</v>
      </c>
      <c r="M32" s="9" t="s">
        <v>242</v>
      </c>
      <c r="N32" s="5" t="s">
        <v>54</v>
      </c>
      <c r="O32" s="32" t="s">
        <v>243</v>
      </c>
      <c r="P32" s="33">
        <v>44769.3822247685</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244</v>
      </c>
    </row>
    <row r="33">
      <c r="A33" s="28" t="s">
        <v>245</v>
      </c>
      <c r="B33" s="6" t="s">
        <v>246</v>
      </c>
      <c r="C33" s="6" t="s">
        <v>247</v>
      </c>
      <c r="D33" s="7" t="s">
        <v>248</v>
      </c>
      <c r="E33" s="28" t="s">
        <v>249</v>
      </c>
      <c r="F33" s="5" t="s">
        <v>5</v>
      </c>
      <c r="G33" s="6" t="s">
        <v>21</v>
      </c>
      <c r="H33" s="6" t="s">
        <v>250</v>
      </c>
      <c r="I33" s="6" t="s">
        <v>103</v>
      </c>
      <c r="J33" s="8" t="s">
        <v>251</v>
      </c>
      <c r="K33" s="5" t="s">
        <v>252</v>
      </c>
      <c r="L33" s="7" t="s">
        <v>253</v>
      </c>
      <c r="M33" s="9" t="s">
        <v>254</v>
      </c>
      <c r="N33" s="5" t="s">
        <v>23</v>
      </c>
      <c r="O33" s="32" t="s">
        <v>255</v>
      </c>
      <c r="P33" s="33">
        <v>44789.0853545949</v>
      </c>
      <c r="Q33" s="28" t="s">
        <v>103</v>
      </c>
      <c r="R33" s="29" t="s">
        <v>256</v>
      </c>
      <c r="S33" s="28" t="s">
        <v>257</v>
      </c>
      <c r="T33" s="28" t="s">
        <v>258</v>
      </c>
      <c r="U33" s="5" t="s">
        <v>259</v>
      </c>
      <c r="V33" s="28" t="s">
        <v>260</v>
      </c>
      <c r="W33" s="7" t="s">
        <v>261</v>
      </c>
      <c r="X33" s="7" t="s">
        <v>103</v>
      </c>
      <c r="Y33" s="5" t="s">
        <v>36</v>
      </c>
      <c r="Z33" s="5" t="s">
        <v>103</v>
      </c>
      <c r="AA33" s="7" t="s">
        <v>103</v>
      </c>
      <c r="AB33" s="7" t="s">
        <v>103</v>
      </c>
      <c r="AC33" s="7" t="s">
        <v>103</v>
      </c>
      <c r="AD33" s="7" t="s">
        <v>103</v>
      </c>
      <c r="AE33" s="7" t="s">
        <v>103</v>
      </c>
      <c r="AF33" s="6" t="s">
        <v>103</v>
      </c>
      <c r="AG33" s="6" t="s">
        <v>103</v>
      </c>
      <c r="AH33" s="6" t="s">
        <v>103</v>
      </c>
      <c r="AI33" s="6" t="s">
        <v>103</v>
      </c>
      <c r="AJ33" s="6" t="s">
        <v>103</v>
      </c>
    </row>
    <row r="34">
      <c r="A34" s="28" t="s">
        <v>262</v>
      </c>
      <c r="B34" s="6" t="s">
        <v>263</v>
      </c>
      <c r="C34" s="6" t="s">
        <v>247</v>
      </c>
      <c r="D34" s="7" t="s">
        <v>248</v>
      </c>
      <c r="E34" s="28" t="s">
        <v>249</v>
      </c>
      <c r="F34" s="5" t="s">
        <v>5</v>
      </c>
      <c r="G34" s="6" t="s">
        <v>21</v>
      </c>
      <c r="H34" s="6" t="s">
        <v>264</v>
      </c>
      <c r="I34" s="6" t="s">
        <v>103</v>
      </c>
      <c r="J34" s="8" t="s">
        <v>251</v>
      </c>
      <c r="K34" s="5" t="s">
        <v>252</v>
      </c>
      <c r="L34" s="7" t="s">
        <v>253</v>
      </c>
      <c r="M34" s="9" t="s">
        <v>140</v>
      </c>
      <c r="N34" s="5" t="s">
        <v>23</v>
      </c>
      <c r="O34" s="32" t="s">
        <v>265</v>
      </c>
      <c r="P34" s="33">
        <v>44789.0853547454</v>
      </c>
      <c r="Q34" s="28" t="s">
        <v>103</v>
      </c>
      <c r="R34" s="29" t="s">
        <v>266</v>
      </c>
      <c r="S34" s="28" t="s">
        <v>267</v>
      </c>
      <c r="T34" s="28" t="s">
        <v>258</v>
      </c>
      <c r="U34" s="5" t="s">
        <v>268</v>
      </c>
      <c r="V34" s="28" t="s">
        <v>260</v>
      </c>
      <c r="W34" s="7" t="s">
        <v>269</v>
      </c>
      <c r="X34" s="7" t="s">
        <v>103</v>
      </c>
      <c r="Y34" s="5" t="s">
        <v>16</v>
      </c>
      <c r="Z34" s="5" t="s">
        <v>103</v>
      </c>
      <c r="AA34" s="7" t="s">
        <v>103</v>
      </c>
      <c r="AB34" s="7" t="s">
        <v>103</v>
      </c>
      <c r="AC34" s="7" t="s">
        <v>103</v>
      </c>
      <c r="AD34" s="7" t="s">
        <v>103</v>
      </c>
      <c r="AE34" s="7" t="s">
        <v>103</v>
      </c>
      <c r="AF34" s="6" t="s">
        <v>103</v>
      </c>
      <c r="AG34" s="6" t="s">
        <v>103</v>
      </c>
      <c r="AH34" s="6" t="s">
        <v>103</v>
      </c>
      <c r="AI34" s="6" t="s">
        <v>103</v>
      </c>
      <c r="AJ34" s="6" t="s">
        <v>103</v>
      </c>
    </row>
    <row r="35">
      <c r="A35" s="28" t="s">
        <v>270</v>
      </c>
      <c r="B35" s="6" t="s">
        <v>271</v>
      </c>
      <c r="C35" s="6" t="s">
        <v>247</v>
      </c>
      <c r="D35" s="7" t="s">
        <v>248</v>
      </c>
      <c r="E35" s="28" t="s">
        <v>249</v>
      </c>
      <c r="F35" s="5" t="s">
        <v>5</v>
      </c>
      <c r="G35" s="6" t="s">
        <v>21</v>
      </c>
      <c r="H35" s="6" t="s">
        <v>272</v>
      </c>
      <c r="I35" s="6" t="s">
        <v>103</v>
      </c>
      <c r="J35" s="8" t="s">
        <v>251</v>
      </c>
      <c r="K35" s="5" t="s">
        <v>252</v>
      </c>
      <c r="L35" s="7" t="s">
        <v>253</v>
      </c>
      <c r="M35" s="9" t="s">
        <v>131</v>
      </c>
      <c r="N35" s="5" t="s">
        <v>23</v>
      </c>
      <c r="O35" s="32" t="s">
        <v>273</v>
      </c>
      <c r="P35" s="33">
        <v>44789.0853549421</v>
      </c>
      <c r="Q35" s="28" t="s">
        <v>103</v>
      </c>
      <c r="R35" s="29" t="s">
        <v>274</v>
      </c>
      <c r="S35" s="28" t="s">
        <v>275</v>
      </c>
      <c r="T35" s="28" t="s">
        <v>258</v>
      </c>
      <c r="U35" s="5" t="s">
        <v>276</v>
      </c>
      <c r="V35" s="28" t="s">
        <v>260</v>
      </c>
      <c r="W35" s="7" t="s">
        <v>277</v>
      </c>
      <c r="X35" s="7" t="s">
        <v>103</v>
      </c>
      <c r="Y35" s="5" t="s">
        <v>16</v>
      </c>
      <c r="Z35" s="5" t="s">
        <v>103</v>
      </c>
      <c r="AA35" s="7" t="s">
        <v>103</v>
      </c>
      <c r="AB35" s="7" t="s">
        <v>103</v>
      </c>
      <c r="AC35" s="7" t="s">
        <v>103</v>
      </c>
      <c r="AD35" s="7" t="s">
        <v>103</v>
      </c>
      <c r="AE35" s="7" t="s">
        <v>103</v>
      </c>
      <c r="AF35" s="6" t="s">
        <v>103</v>
      </c>
      <c r="AG35" s="6" t="s">
        <v>103</v>
      </c>
      <c r="AH35" s="6" t="s">
        <v>103</v>
      </c>
      <c r="AI35" s="6" t="s">
        <v>103</v>
      </c>
      <c r="AJ35" s="6" t="s">
        <v>103</v>
      </c>
    </row>
    <row r="36">
      <c r="A36" s="28" t="s">
        <v>278</v>
      </c>
      <c r="B36" s="6" t="s">
        <v>279</v>
      </c>
      <c r="C36" s="6" t="s">
        <v>247</v>
      </c>
      <c r="D36" s="7" t="s">
        <v>248</v>
      </c>
      <c r="E36" s="28" t="s">
        <v>249</v>
      </c>
      <c r="F36" s="5" t="s">
        <v>5</v>
      </c>
      <c r="G36" s="6" t="s">
        <v>21</v>
      </c>
      <c r="H36" s="6" t="s">
        <v>280</v>
      </c>
      <c r="I36" s="6" t="s">
        <v>103</v>
      </c>
      <c r="J36" s="8" t="s">
        <v>251</v>
      </c>
      <c r="K36" s="5" t="s">
        <v>252</v>
      </c>
      <c r="L36" s="7" t="s">
        <v>253</v>
      </c>
      <c r="M36" s="9" t="s">
        <v>281</v>
      </c>
      <c r="N36" s="5" t="s">
        <v>23</v>
      </c>
      <c r="O36" s="32" t="s">
        <v>282</v>
      </c>
      <c r="P36" s="33">
        <v>44789.0853549421</v>
      </c>
      <c r="Q36" s="28" t="s">
        <v>103</v>
      </c>
      <c r="R36" s="29" t="s">
        <v>283</v>
      </c>
      <c r="S36" s="28" t="s">
        <v>284</v>
      </c>
      <c r="T36" s="28" t="s">
        <v>258</v>
      </c>
      <c r="U36" s="5" t="s">
        <v>285</v>
      </c>
      <c r="V36" s="28" t="s">
        <v>260</v>
      </c>
      <c r="W36" s="7" t="s">
        <v>286</v>
      </c>
      <c r="X36" s="7" t="s">
        <v>103</v>
      </c>
      <c r="Y36" s="5" t="s">
        <v>16</v>
      </c>
      <c r="Z36" s="5" t="s">
        <v>103</v>
      </c>
      <c r="AA36" s="7" t="s">
        <v>103</v>
      </c>
      <c r="AB36" s="7" t="s">
        <v>103</v>
      </c>
      <c r="AC36" s="7" t="s">
        <v>103</v>
      </c>
      <c r="AD36" s="7" t="s">
        <v>103</v>
      </c>
      <c r="AE36" s="7" t="s">
        <v>103</v>
      </c>
      <c r="AF36" s="6" t="s">
        <v>103</v>
      </c>
      <c r="AG36" s="6" t="s">
        <v>103</v>
      </c>
      <c r="AH36" s="6" t="s">
        <v>103</v>
      </c>
      <c r="AI36" s="6" t="s">
        <v>103</v>
      </c>
      <c r="AJ36" s="6" t="s">
        <v>103</v>
      </c>
    </row>
    <row r="37">
      <c r="A37" s="28" t="s">
        <v>287</v>
      </c>
      <c r="B37" s="6" t="s">
        <v>288</v>
      </c>
      <c r="C37" s="6" t="s">
        <v>289</v>
      </c>
      <c r="D37" s="7" t="s">
        <v>290</v>
      </c>
      <c r="E37" s="28" t="s">
        <v>291</v>
      </c>
      <c r="F37" s="5" t="s">
        <v>66</v>
      </c>
      <c r="G37" s="6" t="s">
        <v>29</v>
      </c>
      <c r="H37" s="6" t="s">
        <v>292</v>
      </c>
      <c r="I37" s="6" t="s">
        <v>103</v>
      </c>
      <c r="J37" s="8" t="s">
        <v>138</v>
      </c>
      <c r="K37" s="5" t="s">
        <v>138</v>
      </c>
      <c r="L37" s="7" t="s">
        <v>139</v>
      </c>
      <c r="M37" s="9" t="s">
        <v>254</v>
      </c>
      <c r="N37" s="5" t="s">
        <v>56</v>
      </c>
      <c r="O37" s="32" t="s">
        <v>293</v>
      </c>
      <c r="P37" s="33">
        <v>44787.8171259606</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294</v>
      </c>
      <c r="B38" s="6" t="s">
        <v>295</v>
      </c>
      <c r="C38" s="6" t="s">
        <v>296</v>
      </c>
      <c r="D38" s="7" t="s">
        <v>297</v>
      </c>
      <c r="E38" s="28" t="s">
        <v>298</v>
      </c>
      <c r="F38" s="5" t="s">
        <v>5</v>
      </c>
      <c r="G38" s="6" t="s">
        <v>25</v>
      </c>
      <c r="H38" s="6" t="s">
        <v>103</v>
      </c>
      <c r="I38" s="6" t="s">
        <v>103</v>
      </c>
      <c r="J38" s="8" t="s">
        <v>299</v>
      </c>
      <c r="K38" s="5" t="s">
        <v>300</v>
      </c>
      <c r="L38" s="7" t="s">
        <v>301</v>
      </c>
      <c r="M38" s="9" t="s">
        <v>302</v>
      </c>
      <c r="N38" s="5" t="s">
        <v>27</v>
      </c>
      <c r="O38" s="32" t="s">
        <v>303</v>
      </c>
      <c r="P38" s="33">
        <v>44788.5080408218</v>
      </c>
      <c r="Q38" s="28" t="s">
        <v>103</v>
      </c>
      <c r="R38" s="29" t="s">
        <v>103</v>
      </c>
      <c r="S38" s="28" t="s">
        <v>284</v>
      </c>
      <c r="T38" s="28" t="s">
        <v>304</v>
      </c>
      <c r="U38" s="5" t="s">
        <v>305</v>
      </c>
      <c r="V38" s="28" t="s">
        <v>306</v>
      </c>
      <c r="W38" s="7" t="s">
        <v>307</v>
      </c>
      <c r="X38" s="7" t="s">
        <v>103</v>
      </c>
      <c r="Y38" s="5" t="s">
        <v>36</v>
      </c>
      <c r="Z38" s="5" t="s">
        <v>308</v>
      </c>
      <c r="AA38" s="7" t="s">
        <v>103</v>
      </c>
      <c r="AB38" s="7" t="s">
        <v>103</v>
      </c>
      <c r="AC38" s="7" t="s">
        <v>103</v>
      </c>
      <c r="AD38" s="7" t="s">
        <v>103</v>
      </c>
      <c r="AE38" s="7" t="s">
        <v>103</v>
      </c>
      <c r="AF38" s="6" t="s">
        <v>103</v>
      </c>
      <c r="AG38" s="6" t="s">
        <v>103</v>
      </c>
      <c r="AH38" s="6" t="s">
        <v>103</v>
      </c>
      <c r="AI38" s="6" t="s">
        <v>103</v>
      </c>
      <c r="AJ38" s="6" t="s">
        <v>103</v>
      </c>
    </row>
    <row r="39">
      <c r="A39" s="28" t="s">
        <v>309</v>
      </c>
      <c r="B39" s="6" t="s">
        <v>310</v>
      </c>
      <c r="C39" s="6" t="s">
        <v>311</v>
      </c>
      <c r="D39" s="7" t="s">
        <v>312</v>
      </c>
      <c r="E39" s="28" t="s">
        <v>313</v>
      </c>
      <c r="F39" s="5" t="s">
        <v>5</v>
      </c>
      <c r="G39" s="6" t="s">
        <v>21</v>
      </c>
      <c r="H39" s="6" t="s">
        <v>103</v>
      </c>
      <c r="I39" s="6" t="s">
        <v>103</v>
      </c>
      <c r="J39" s="8" t="s">
        <v>251</v>
      </c>
      <c r="K39" s="5" t="s">
        <v>252</v>
      </c>
      <c r="L39" s="7" t="s">
        <v>253</v>
      </c>
      <c r="M39" s="9" t="s">
        <v>314</v>
      </c>
      <c r="N39" s="5" t="s">
        <v>52</v>
      </c>
      <c r="O39" s="32" t="s">
        <v>315</v>
      </c>
      <c r="P39" s="33">
        <v>44788.5708955208</v>
      </c>
      <c r="Q39" s="28" t="s">
        <v>103</v>
      </c>
      <c r="R39" s="29" t="s">
        <v>103</v>
      </c>
      <c r="S39" s="28" t="s">
        <v>284</v>
      </c>
      <c r="T39" s="28" t="s">
        <v>316</v>
      </c>
      <c r="U39" s="5" t="s">
        <v>317</v>
      </c>
      <c r="V39" s="28" t="s">
        <v>318</v>
      </c>
      <c r="W39" s="7" t="s">
        <v>319</v>
      </c>
      <c r="X39" s="7" t="s">
        <v>103</v>
      </c>
      <c r="Y39" s="5" t="s">
        <v>36</v>
      </c>
      <c r="Z39" s="5" t="s">
        <v>103</v>
      </c>
      <c r="AA39" s="7" t="s">
        <v>103</v>
      </c>
      <c r="AB39" s="7" t="s">
        <v>103</v>
      </c>
      <c r="AC39" s="7" t="s">
        <v>103</v>
      </c>
      <c r="AD39" s="7" t="s">
        <v>103</v>
      </c>
      <c r="AE39" s="7" t="s">
        <v>103</v>
      </c>
      <c r="AF39" s="6" t="s">
        <v>103</v>
      </c>
      <c r="AG39" s="6" t="s">
        <v>103</v>
      </c>
      <c r="AH39" s="6" t="s">
        <v>103</v>
      </c>
      <c r="AI39" s="6" t="s">
        <v>103</v>
      </c>
      <c r="AJ39" s="6" t="s">
        <v>103</v>
      </c>
    </row>
    <row r="40">
      <c r="A40" s="28" t="s">
        <v>320</v>
      </c>
      <c r="B40" s="6" t="s">
        <v>321</v>
      </c>
      <c r="C40" s="6" t="s">
        <v>322</v>
      </c>
      <c r="D40" s="7" t="s">
        <v>323</v>
      </c>
      <c r="E40" s="28" t="s">
        <v>324</v>
      </c>
      <c r="F40" s="5" t="s">
        <v>5</v>
      </c>
      <c r="G40" s="6" t="s">
        <v>21</v>
      </c>
      <c r="H40" s="6" t="s">
        <v>103</v>
      </c>
      <c r="I40" s="6" t="s">
        <v>103</v>
      </c>
      <c r="J40" s="8" t="s">
        <v>299</v>
      </c>
      <c r="K40" s="5" t="s">
        <v>300</v>
      </c>
      <c r="L40" s="7" t="s">
        <v>301</v>
      </c>
      <c r="M40" s="9" t="s">
        <v>165</v>
      </c>
      <c r="N40" s="5" t="s">
        <v>27</v>
      </c>
      <c r="O40" s="32" t="s">
        <v>325</v>
      </c>
      <c r="P40" s="33">
        <v>44788.4931854977</v>
      </c>
      <c r="Q40" s="28" t="s">
        <v>103</v>
      </c>
      <c r="R40" s="29" t="s">
        <v>103</v>
      </c>
      <c r="S40" s="28" t="s">
        <v>284</v>
      </c>
      <c r="T40" s="28" t="s">
        <v>304</v>
      </c>
      <c r="U40" s="5" t="s">
        <v>305</v>
      </c>
      <c r="V40" s="28" t="s">
        <v>306</v>
      </c>
      <c r="W40" s="7" t="s">
        <v>326</v>
      </c>
      <c r="X40" s="7" t="s">
        <v>103</v>
      </c>
      <c r="Y40" s="5" t="s">
        <v>36</v>
      </c>
      <c r="Z40" s="5" t="s">
        <v>308</v>
      </c>
      <c r="AA40" s="7" t="s">
        <v>103</v>
      </c>
      <c r="AB40" s="7" t="s">
        <v>103</v>
      </c>
      <c r="AC40" s="7" t="s">
        <v>103</v>
      </c>
      <c r="AD40" s="7" t="s">
        <v>103</v>
      </c>
      <c r="AE40" s="7" t="s">
        <v>103</v>
      </c>
      <c r="AF40" s="6" t="s">
        <v>103</v>
      </c>
      <c r="AG40" s="6" t="s">
        <v>103</v>
      </c>
      <c r="AH40" s="6" t="s">
        <v>103</v>
      </c>
      <c r="AI40" s="6" t="s">
        <v>103</v>
      </c>
      <c r="AJ40" s="6" t="s">
        <v>103</v>
      </c>
    </row>
    <row r="41">
      <c r="A41" s="28" t="s">
        <v>327</v>
      </c>
      <c r="B41" s="6" t="s">
        <v>328</v>
      </c>
      <c r="C41" s="6" t="s">
        <v>322</v>
      </c>
      <c r="D41" s="7" t="s">
        <v>323</v>
      </c>
      <c r="E41" s="28" t="s">
        <v>324</v>
      </c>
      <c r="F41" s="5" t="s">
        <v>5</v>
      </c>
      <c r="G41" s="6" t="s">
        <v>21</v>
      </c>
      <c r="H41" s="6" t="s">
        <v>103</v>
      </c>
      <c r="I41" s="6" t="s">
        <v>103</v>
      </c>
      <c r="J41" s="8" t="s">
        <v>299</v>
      </c>
      <c r="K41" s="5" t="s">
        <v>300</v>
      </c>
      <c r="L41" s="7" t="s">
        <v>301</v>
      </c>
      <c r="M41" s="9" t="s">
        <v>170</v>
      </c>
      <c r="N41" s="5" t="s">
        <v>23</v>
      </c>
      <c r="O41" s="32" t="s">
        <v>329</v>
      </c>
      <c r="P41" s="33">
        <v>44788.4933447917</v>
      </c>
      <c r="Q41" s="28" t="s">
        <v>103</v>
      </c>
      <c r="R41" s="29" t="s">
        <v>330</v>
      </c>
      <c r="S41" s="28" t="s">
        <v>284</v>
      </c>
      <c r="T41" s="28" t="s">
        <v>304</v>
      </c>
      <c r="U41" s="5" t="s">
        <v>305</v>
      </c>
      <c r="V41" s="28" t="s">
        <v>306</v>
      </c>
      <c r="W41" s="7" t="s">
        <v>331</v>
      </c>
      <c r="X41" s="7" t="s">
        <v>103</v>
      </c>
      <c r="Y41" s="5" t="s">
        <v>36</v>
      </c>
      <c r="Z41" s="5" t="s">
        <v>103</v>
      </c>
      <c r="AA41" s="7" t="s">
        <v>103</v>
      </c>
      <c r="AB41" s="7" t="s">
        <v>103</v>
      </c>
      <c r="AC41" s="7" t="s">
        <v>103</v>
      </c>
      <c r="AD41" s="7" t="s">
        <v>103</v>
      </c>
      <c r="AE41" s="7" t="s">
        <v>103</v>
      </c>
      <c r="AF41" s="6" t="s">
        <v>103</v>
      </c>
      <c r="AG41" s="6" t="s">
        <v>103</v>
      </c>
      <c r="AH41" s="6" t="s">
        <v>103</v>
      </c>
      <c r="AI41" s="6" t="s">
        <v>103</v>
      </c>
      <c r="AJ41" s="6" t="s">
        <v>103</v>
      </c>
    </row>
    <row r="42">
      <c r="A42" s="28" t="s">
        <v>332</v>
      </c>
      <c r="B42" s="6" t="s">
        <v>333</v>
      </c>
      <c r="C42" s="6" t="s">
        <v>247</v>
      </c>
      <c r="D42" s="7" t="s">
        <v>248</v>
      </c>
      <c r="E42" s="28" t="s">
        <v>249</v>
      </c>
      <c r="F42" s="5" t="s">
        <v>5</v>
      </c>
      <c r="G42" s="6" t="s">
        <v>21</v>
      </c>
      <c r="H42" s="6" t="s">
        <v>334</v>
      </c>
      <c r="I42" s="6" t="s">
        <v>103</v>
      </c>
      <c r="J42" s="8" t="s">
        <v>335</v>
      </c>
      <c r="K42" s="5" t="s">
        <v>336</v>
      </c>
      <c r="L42" s="7" t="s">
        <v>337</v>
      </c>
      <c r="M42" s="9" t="s">
        <v>338</v>
      </c>
      <c r="N42" s="5" t="s">
        <v>52</v>
      </c>
      <c r="O42" s="32" t="s">
        <v>339</v>
      </c>
      <c r="P42" s="33">
        <v>44789.0853545949</v>
      </c>
      <c r="Q42" s="28" t="s">
        <v>103</v>
      </c>
      <c r="R42" s="29" t="s">
        <v>103</v>
      </c>
      <c r="S42" s="28" t="s">
        <v>340</v>
      </c>
      <c r="T42" s="28" t="s">
        <v>258</v>
      </c>
      <c r="U42" s="5" t="s">
        <v>285</v>
      </c>
      <c r="V42" s="28" t="s">
        <v>341</v>
      </c>
      <c r="W42" s="7" t="s">
        <v>342</v>
      </c>
      <c r="X42" s="7" t="s">
        <v>103</v>
      </c>
      <c r="Y42" s="5" t="s">
        <v>36</v>
      </c>
      <c r="Z42" s="5" t="s">
        <v>103</v>
      </c>
      <c r="AA42" s="7" t="s">
        <v>103</v>
      </c>
      <c r="AB42" s="7" t="s">
        <v>103</v>
      </c>
      <c r="AC42" s="7" t="s">
        <v>103</v>
      </c>
      <c r="AD42" s="7" t="s">
        <v>103</v>
      </c>
      <c r="AE42" s="7" t="s">
        <v>103</v>
      </c>
      <c r="AF42" s="6" t="s">
        <v>103</v>
      </c>
      <c r="AG42" s="6" t="s">
        <v>103</v>
      </c>
      <c r="AH42" s="6" t="s">
        <v>103</v>
      </c>
      <c r="AI42" s="6" t="s">
        <v>103</v>
      </c>
      <c r="AJ42" s="6" t="s">
        <v>103</v>
      </c>
    </row>
    <row r="43">
      <c r="A43" s="28" t="s">
        <v>343</v>
      </c>
      <c r="B43" s="6" t="s">
        <v>344</v>
      </c>
      <c r="C43" s="6" t="s">
        <v>345</v>
      </c>
      <c r="D43" s="7" t="s">
        <v>346</v>
      </c>
      <c r="E43" s="28" t="s">
        <v>347</v>
      </c>
      <c r="F43" s="5" t="s">
        <v>65</v>
      </c>
      <c r="G43" s="6" t="s">
        <v>33</v>
      </c>
      <c r="H43" s="6" t="s">
        <v>103</v>
      </c>
      <c r="I43" s="6" t="s">
        <v>103</v>
      </c>
      <c r="J43" s="8" t="s">
        <v>348</v>
      </c>
      <c r="K43" s="5" t="s">
        <v>335</v>
      </c>
      <c r="L43" s="7" t="s">
        <v>349</v>
      </c>
      <c r="M43" s="9" t="s">
        <v>350</v>
      </c>
      <c r="N43" s="5" t="s">
        <v>56</v>
      </c>
      <c r="O43" s="32" t="s">
        <v>351</v>
      </c>
      <c r="P43" s="33">
        <v>44785.2853203357</v>
      </c>
      <c r="Q43" s="28" t="s">
        <v>103</v>
      </c>
      <c r="R43" s="29" t="s">
        <v>103</v>
      </c>
      <c r="S43" s="28" t="s">
        <v>340</v>
      </c>
      <c r="T43" s="28" t="s">
        <v>352</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353</v>
      </c>
      <c r="B44" s="6" t="s">
        <v>354</v>
      </c>
      <c r="C44" s="6" t="s">
        <v>355</v>
      </c>
      <c r="D44" s="7" t="s">
        <v>356</v>
      </c>
      <c r="E44" s="28" t="s">
        <v>357</v>
      </c>
      <c r="F44" s="5" t="s">
        <v>30</v>
      </c>
      <c r="G44" s="6" t="s">
        <v>25</v>
      </c>
      <c r="H44" s="6" t="s">
        <v>358</v>
      </c>
      <c r="I44" s="6" t="s">
        <v>103</v>
      </c>
      <c r="J44" s="8" t="s">
        <v>132</v>
      </c>
      <c r="K44" s="5" t="s">
        <v>359</v>
      </c>
      <c r="L44" s="7" t="s">
        <v>360</v>
      </c>
      <c r="M44" s="9" t="s">
        <v>361</v>
      </c>
      <c r="N44" s="5" t="s">
        <v>23</v>
      </c>
      <c r="O44" s="32" t="s">
        <v>362</v>
      </c>
      <c r="P44" s="33">
        <v>44785.6867293171</v>
      </c>
      <c r="Q44" s="28" t="s">
        <v>103</v>
      </c>
      <c r="R44" s="29" t="s">
        <v>363</v>
      </c>
      <c r="S44" s="28" t="s">
        <v>340</v>
      </c>
      <c r="T44" s="28" t="s">
        <v>364</v>
      </c>
      <c r="U44" s="5" t="s">
        <v>365</v>
      </c>
      <c r="V44" s="28" t="s">
        <v>366</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30" t="s">
        <v>367</v>
      </c>
      <c r="B45" s="6" t="s">
        <v>368</v>
      </c>
      <c r="C45" s="6" t="s">
        <v>355</v>
      </c>
      <c r="D45" s="7" t="s">
        <v>356</v>
      </c>
      <c r="E45" s="28" t="s">
        <v>357</v>
      </c>
      <c r="F45" s="5" t="s">
        <v>5</v>
      </c>
      <c r="G45" s="6" t="s">
        <v>25</v>
      </c>
      <c r="H45" s="6" t="s">
        <v>369</v>
      </c>
      <c r="I45" s="6" t="s">
        <v>103</v>
      </c>
      <c r="J45" s="8" t="s">
        <v>370</v>
      </c>
      <c r="K45" s="5" t="s">
        <v>371</v>
      </c>
      <c r="L45" s="7" t="s">
        <v>372</v>
      </c>
      <c r="M45" s="9" t="s">
        <v>373</v>
      </c>
      <c r="N45" s="5" t="s">
        <v>60</v>
      </c>
      <c r="O45" s="32" t="s">
        <v>374</v>
      </c>
      <c r="Q45" s="28" t="s">
        <v>103</v>
      </c>
      <c r="R45" s="29" t="s">
        <v>103</v>
      </c>
      <c r="S45" s="28" t="s">
        <v>284</v>
      </c>
      <c r="T45" s="28" t="s">
        <v>375</v>
      </c>
      <c r="U45" s="5" t="s">
        <v>376</v>
      </c>
      <c r="V45" s="28" t="s">
        <v>377</v>
      </c>
      <c r="W45" s="7" t="s">
        <v>331</v>
      </c>
      <c r="X45" s="7" t="s">
        <v>103</v>
      </c>
      <c r="Y45" s="5" t="s">
        <v>20</v>
      </c>
      <c r="Z45" s="5" t="s">
        <v>103</v>
      </c>
      <c r="AA45" s="7" t="s">
        <v>103</v>
      </c>
      <c r="AB45" s="7" t="s">
        <v>103</v>
      </c>
      <c r="AC45" s="7" t="s">
        <v>103</v>
      </c>
      <c r="AD45" s="7" t="s">
        <v>103</v>
      </c>
      <c r="AE45" s="7" t="s">
        <v>103</v>
      </c>
      <c r="AF45" s="6" t="s">
        <v>103</v>
      </c>
      <c r="AG45" s="6" t="s">
        <v>103</v>
      </c>
      <c r="AH45" s="6" t="s">
        <v>103</v>
      </c>
      <c r="AI45" s="6" t="s">
        <v>103</v>
      </c>
      <c r="AJ45" s="6" t="s">
        <v>103</v>
      </c>
    </row>
    <row r="46">
      <c r="A46" s="28" t="s">
        <v>378</v>
      </c>
      <c r="B46" s="6" t="s">
        <v>368</v>
      </c>
      <c r="C46" s="6" t="s">
        <v>355</v>
      </c>
      <c r="D46" s="7" t="s">
        <v>356</v>
      </c>
      <c r="E46" s="28" t="s">
        <v>357</v>
      </c>
      <c r="F46" s="5" t="s">
        <v>5</v>
      </c>
      <c r="G46" s="6" t="s">
        <v>25</v>
      </c>
      <c r="H46" s="6" t="s">
        <v>369</v>
      </c>
      <c r="I46" s="6" t="s">
        <v>103</v>
      </c>
      <c r="J46" s="8" t="s">
        <v>251</v>
      </c>
      <c r="K46" s="5" t="s">
        <v>252</v>
      </c>
      <c r="L46" s="7" t="s">
        <v>253</v>
      </c>
      <c r="M46" s="9" t="s">
        <v>379</v>
      </c>
      <c r="N46" s="5" t="s">
        <v>52</v>
      </c>
      <c r="O46" s="32" t="s">
        <v>380</v>
      </c>
      <c r="P46" s="33">
        <v>44785.6867293171</v>
      </c>
      <c r="Q46" s="28" t="s">
        <v>103</v>
      </c>
      <c r="R46" s="29" t="s">
        <v>103</v>
      </c>
      <c r="S46" s="28" t="s">
        <v>340</v>
      </c>
      <c r="T46" s="28" t="s">
        <v>375</v>
      </c>
      <c r="U46" s="5" t="s">
        <v>376</v>
      </c>
      <c r="V46" s="28" t="s">
        <v>381</v>
      </c>
      <c r="W46" s="7" t="s">
        <v>382</v>
      </c>
      <c r="X46" s="7" t="s">
        <v>103</v>
      </c>
      <c r="Y46" s="5" t="s">
        <v>20</v>
      </c>
      <c r="Z46" s="5" t="s">
        <v>103</v>
      </c>
      <c r="AA46" s="7" t="s">
        <v>103</v>
      </c>
      <c r="AB46" s="7" t="s">
        <v>103</v>
      </c>
      <c r="AC46" s="7" t="s">
        <v>103</v>
      </c>
      <c r="AD46" s="7" t="s">
        <v>103</v>
      </c>
      <c r="AE46" s="7" t="s">
        <v>103</v>
      </c>
      <c r="AF46" s="6" t="s">
        <v>103</v>
      </c>
      <c r="AG46" s="6" t="s">
        <v>103</v>
      </c>
      <c r="AH46" s="6" t="s">
        <v>103</v>
      </c>
      <c r="AI46" s="6" t="s">
        <v>103</v>
      </c>
      <c r="AJ46" s="6" t="s">
        <v>103</v>
      </c>
    </row>
    <row r="47">
      <c r="A47" s="28" t="s">
        <v>383</v>
      </c>
      <c r="B47" s="6" t="s">
        <v>384</v>
      </c>
      <c r="C47" s="6" t="s">
        <v>385</v>
      </c>
      <c r="D47" s="7" t="s">
        <v>386</v>
      </c>
      <c r="E47" s="28" t="s">
        <v>387</v>
      </c>
      <c r="F47" s="5" t="s">
        <v>30</v>
      </c>
      <c r="G47" s="6" t="s">
        <v>25</v>
      </c>
      <c r="H47" s="6" t="s">
        <v>103</v>
      </c>
      <c r="I47" s="6" t="s">
        <v>103</v>
      </c>
      <c r="J47" s="8" t="s">
        <v>388</v>
      </c>
      <c r="K47" s="5" t="s">
        <v>389</v>
      </c>
      <c r="L47" s="7" t="s">
        <v>390</v>
      </c>
      <c r="M47" s="9" t="s">
        <v>254</v>
      </c>
      <c r="N47" s="5" t="s">
        <v>35</v>
      </c>
      <c r="O47" s="32" t="s">
        <v>391</v>
      </c>
      <c r="P47" s="33">
        <v>44785.5909495023</v>
      </c>
      <c r="Q47" s="28" t="s">
        <v>103</v>
      </c>
      <c r="R47" s="29" t="s">
        <v>103</v>
      </c>
      <c r="S47" s="28" t="s">
        <v>340</v>
      </c>
      <c r="T47" s="28" t="s">
        <v>392</v>
      </c>
      <c r="U47" s="5" t="s">
        <v>365</v>
      </c>
      <c r="V47" s="28" t="s">
        <v>393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394</v>
      </c>
      <c r="B48" s="6" t="s">
        <v>395</v>
      </c>
      <c r="C48" s="6" t="s">
        <v>385</v>
      </c>
      <c r="D48" s="7" t="s">
        <v>386</v>
      </c>
      <c r="E48" s="28" t="s">
        <v>387</v>
      </c>
      <c r="F48" s="5" t="s">
        <v>30</v>
      </c>
      <c r="G48" s="6" t="s">
        <v>25</v>
      </c>
      <c r="H48" s="6" t="s">
        <v>103</v>
      </c>
      <c r="I48" s="6" t="s">
        <v>103</v>
      </c>
      <c r="J48" s="8" t="s">
        <v>388</v>
      </c>
      <c r="K48" s="5" t="s">
        <v>389</v>
      </c>
      <c r="L48" s="7" t="s">
        <v>390</v>
      </c>
      <c r="M48" s="9" t="s">
        <v>140</v>
      </c>
      <c r="N48" s="5" t="s">
        <v>23</v>
      </c>
      <c r="O48" s="32" t="s">
        <v>396</v>
      </c>
      <c r="P48" s="33">
        <v>44785.5909495023</v>
      </c>
      <c r="Q48" s="28" t="s">
        <v>103</v>
      </c>
      <c r="R48" s="29" t="s">
        <v>397</v>
      </c>
      <c r="S48" s="28" t="s">
        <v>340</v>
      </c>
      <c r="T48" s="28" t="s">
        <v>392</v>
      </c>
      <c r="U48" s="5" t="s">
        <v>365</v>
      </c>
      <c r="V48" s="28" t="s">
        <v>393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398</v>
      </c>
      <c r="B49" s="6" t="s">
        <v>399</v>
      </c>
      <c r="C49" s="6" t="s">
        <v>385</v>
      </c>
      <c r="D49" s="7" t="s">
        <v>386</v>
      </c>
      <c r="E49" s="28" t="s">
        <v>387</v>
      </c>
      <c r="F49" s="5" t="s">
        <v>30</v>
      </c>
      <c r="G49" s="6" t="s">
        <v>25</v>
      </c>
      <c r="H49" s="6" t="s">
        <v>103</v>
      </c>
      <c r="I49" s="6" t="s">
        <v>103</v>
      </c>
      <c r="J49" s="8" t="s">
        <v>388</v>
      </c>
      <c r="K49" s="5" t="s">
        <v>389</v>
      </c>
      <c r="L49" s="7" t="s">
        <v>390</v>
      </c>
      <c r="M49" s="9" t="s">
        <v>314</v>
      </c>
      <c r="N49" s="5" t="s">
        <v>23</v>
      </c>
      <c r="O49" s="32" t="s">
        <v>400</v>
      </c>
      <c r="P49" s="33">
        <v>44785.5909496875</v>
      </c>
      <c r="Q49" s="28" t="s">
        <v>103</v>
      </c>
      <c r="R49" s="29" t="s">
        <v>401</v>
      </c>
      <c r="S49" s="28" t="s">
        <v>340</v>
      </c>
      <c r="T49" s="28" t="s">
        <v>392</v>
      </c>
      <c r="U49" s="5" t="s">
        <v>365</v>
      </c>
      <c r="V49" s="28" t="s">
        <v>393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402</v>
      </c>
      <c r="B50" s="6" t="s">
        <v>403</v>
      </c>
      <c r="C50" s="6" t="s">
        <v>385</v>
      </c>
      <c r="D50" s="7" t="s">
        <v>386</v>
      </c>
      <c r="E50" s="28" t="s">
        <v>387</v>
      </c>
      <c r="F50" s="5" t="s">
        <v>26</v>
      </c>
      <c r="G50" s="6" t="s">
        <v>25</v>
      </c>
      <c r="H50" s="6" t="s">
        <v>103</v>
      </c>
      <c r="I50" s="6" t="s">
        <v>103</v>
      </c>
      <c r="J50" s="8" t="s">
        <v>299</v>
      </c>
      <c r="K50" s="5" t="s">
        <v>300</v>
      </c>
      <c r="L50" s="7" t="s">
        <v>301</v>
      </c>
      <c r="M50" s="9" t="s">
        <v>254</v>
      </c>
      <c r="N50" s="5" t="s">
        <v>23</v>
      </c>
      <c r="O50" s="32" t="s">
        <v>404</v>
      </c>
      <c r="P50" s="33">
        <v>44785.5909471412</v>
      </c>
      <c r="Q50" s="28" t="s">
        <v>103</v>
      </c>
      <c r="R50" s="29" t="s">
        <v>201</v>
      </c>
      <c r="S50" s="28" t="s">
        <v>284</v>
      </c>
      <c r="T50" s="28" t="s">
        <v>103</v>
      </c>
      <c r="U50" s="5" t="s">
        <v>103</v>
      </c>
      <c r="V50" s="28" t="s">
        <v>103</v>
      </c>
      <c r="W50" s="7" t="s">
        <v>103</v>
      </c>
      <c r="X50" s="7" t="s">
        <v>103</v>
      </c>
      <c r="Y50" s="5" t="s">
        <v>103</v>
      </c>
      <c r="Z50" s="5" t="s">
        <v>103</v>
      </c>
      <c r="AA50" s="7" t="s">
        <v>103</v>
      </c>
      <c r="AB50" s="7" t="s">
        <v>103</v>
      </c>
      <c r="AC50" s="7" t="s">
        <v>103</v>
      </c>
      <c r="AD50" s="7" t="s">
        <v>103</v>
      </c>
      <c r="AE50" s="7" t="s">
        <v>103</v>
      </c>
      <c r="AF50" s="6" t="s">
        <v>214</v>
      </c>
      <c r="AG50" s="6" t="s">
        <v>405</v>
      </c>
      <c r="AH50" s="6" t="s">
        <v>103</v>
      </c>
      <c r="AI50" s="6" t="s">
        <v>103</v>
      </c>
      <c r="AJ50" s="6" t="s">
        <v>103</v>
      </c>
    </row>
    <row r="51">
      <c r="A51" s="28" t="s">
        <v>406</v>
      </c>
      <c r="B51" s="6" t="s">
        <v>407</v>
      </c>
      <c r="C51" s="6" t="s">
        <v>408</v>
      </c>
      <c r="D51" s="7" t="s">
        <v>386</v>
      </c>
      <c r="E51" s="28" t="s">
        <v>387</v>
      </c>
      <c r="F51" s="5" t="s">
        <v>5</v>
      </c>
      <c r="G51" s="6" t="s">
        <v>25</v>
      </c>
      <c r="H51" s="6" t="s">
        <v>103</v>
      </c>
      <c r="I51" s="6" t="s">
        <v>103</v>
      </c>
      <c r="J51" s="8" t="s">
        <v>299</v>
      </c>
      <c r="K51" s="5" t="s">
        <v>300</v>
      </c>
      <c r="L51" s="7" t="s">
        <v>301</v>
      </c>
      <c r="M51" s="9" t="s">
        <v>187</v>
      </c>
      <c r="N51" s="5" t="s">
        <v>52</v>
      </c>
      <c r="O51" s="32" t="s">
        <v>409</v>
      </c>
      <c r="P51" s="33">
        <v>44785.5909473727</v>
      </c>
      <c r="Q51" s="28" t="s">
        <v>103</v>
      </c>
      <c r="R51" s="29" t="s">
        <v>103</v>
      </c>
      <c r="S51" s="28" t="s">
        <v>284</v>
      </c>
      <c r="T51" s="28" t="s">
        <v>304</v>
      </c>
      <c r="U51" s="5" t="s">
        <v>305</v>
      </c>
      <c r="V51" s="28" t="s">
        <v>306</v>
      </c>
      <c r="W51" s="7" t="s">
        <v>382</v>
      </c>
      <c r="X51" s="7" t="s">
        <v>103</v>
      </c>
      <c r="Y51" s="5" t="s">
        <v>36</v>
      </c>
      <c r="Z51" s="5" t="s">
        <v>103</v>
      </c>
      <c r="AA51" s="7" t="s">
        <v>103</v>
      </c>
      <c r="AB51" s="7" t="s">
        <v>103</v>
      </c>
      <c r="AC51" s="7" t="s">
        <v>103</v>
      </c>
      <c r="AD51" s="7" t="s">
        <v>103</v>
      </c>
      <c r="AE51" s="7" t="s">
        <v>103</v>
      </c>
      <c r="AF51" s="6" t="s">
        <v>103</v>
      </c>
      <c r="AG51" s="6" t="s">
        <v>103</v>
      </c>
      <c r="AH51" s="6" t="s">
        <v>103</v>
      </c>
      <c r="AI51" s="6" t="s">
        <v>103</v>
      </c>
      <c r="AJ51" s="6" t="s">
        <v>103</v>
      </c>
    </row>
    <row r="52">
      <c r="A52" s="28" t="s">
        <v>410</v>
      </c>
      <c r="B52" s="6" t="s">
        <v>411</v>
      </c>
      <c r="C52" s="6" t="s">
        <v>385</v>
      </c>
      <c r="D52" s="7" t="s">
        <v>386</v>
      </c>
      <c r="E52" s="28" t="s">
        <v>387</v>
      </c>
      <c r="F52" s="5" t="s">
        <v>5</v>
      </c>
      <c r="G52" s="6" t="s">
        <v>25</v>
      </c>
      <c r="H52" s="6" t="s">
        <v>103</v>
      </c>
      <c r="I52" s="6" t="s">
        <v>103</v>
      </c>
      <c r="J52" s="8" t="s">
        <v>299</v>
      </c>
      <c r="K52" s="5" t="s">
        <v>300</v>
      </c>
      <c r="L52" s="7" t="s">
        <v>301</v>
      </c>
      <c r="M52" s="9" t="s">
        <v>412</v>
      </c>
      <c r="N52" s="5" t="s">
        <v>50</v>
      </c>
      <c r="O52" s="32" t="s">
        <v>413</v>
      </c>
      <c r="P52" s="33">
        <v>44785.5909476852</v>
      </c>
      <c r="Q52" s="28" t="s">
        <v>103</v>
      </c>
      <c r="R52" s="29" t="s">
        <v>103</v>
      </c>
      <c r="S52" s="28" t="s">
        <v>284</v>
      </c>
      <c r="T52" s="28" t="s">
        <v>304</v>
      </c>
      <c r="U52" s="5" t="s">
        <v>305</v>
      </c>
      <c r="V52" s="28" t="s">
        <v>306</v>
      </c>
      <c r="W52" s="7" t="s">
        <v>414</v>
      </c>
      <c r="X52" s="7" t="s">
        <v>103</v>
      </c>
      <c r="Y52" s="5" t="s">
        <v>36</v>
      </c>
      <c r="Z52" s="5" t="s">
        <v>103</v>
      </c>
      <c r="AA52" s="7" t="s">
        <v>103</v>
      </c>
      <c r="AB52" s="7" t="s">
        <v>103</v>
      </c>
      <c r="AC52" s="7" t="s">
        <v>103</v>
      </c>
      <c r="AD52" s="7" t="s">
        <v>103</v>
      </c>
      <c r="AE52" s="7" t="s">
        <v>103</v>
      </c>
      <c r="AF52" s="6" t="s">
        <v>103</v>
      </c>
      <c r="AG52" s="6" t="s">
        <v>103</v>
      </c>
      <c r="AH52" s="6" t="s">
        <v>103</v>
      </c>
      <c r="AI52" s="6" t="s">
        <v>103</v>
      </c>
      <c r="AJ52" s="6" t="s">
        <v>103</v>
      </c>
    </row>
    <row r="53">
      <c r="A53" s="28" t="s">
        <v>415</v>
      </c>
      <c r="B53" s="6" t="s">
        <v>416</v>
      </c>
      <c r="C53" s="6" t="s">
        <v>385</v>
      </c>
      <c r="D53" s="7" t="s">
        <v>386</v>
      </c>
      <c r="E53" s="28" t="s">
        <v>387</v>
      </c>
      <c r="F53" s="5" t="s">
        <v>65</v>
      </c>
      <c r="G53" s="6" t="s">
        <v>39</v>
      </c>
      <c r="H53" s="6" t="s">
        <v>103</v>
      </c>
      <c r="I53" s="6" t="s">
        <v>103</v>
      </c>
      <c r="J53" s="8" t="s">
        <v>348</v>
      </c>
      <c r="K53" s="5" t="s">
        <v>335</v>
      </c>
      <c r="L53" s="7" t="s">
        <v>349</v>
      </c>
      <c r="M53" s="9" t="s">
        <v>417</v>
      </c>
      <c r="N53" s="5" t="s">
        <v>56</v>
      </c>
      <c r="O53" s="32" t="s">
        <v>418</v>
      </c>
      <c r="P53" s="33">
        <v>44785.5909476852</v>
      </c>
      <c r="Q53" s="28" t="s">
        <v>103</v>
      </c>
      <c r="R53" s="29" t="s">
        <v>103</v>
      </c>
      <c r="S53" s="28" t="s">
        <v>340</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419</v>
      </c>
      <c r="B54" s="6" t="s">
        <v>420</v>
      </c>
      <c r="C54" s="6" t="s">
        <v>421</v>
      </c>
      <c r="D54" s="7" t="s">
        <v>386</v>
      </c>
      <c r="E54" s="28" t="s">
        <v>387</v>
      </c>
      <c r="F54" s="5" t="s">
        <v>45</v>
      </c>
      <c r="G54" s="6" t="s">
        <v>25</v>
      </c>
      <c r="H54" s="6" t="s">
        <v>103</v>
      </c>
      <c r="I54" s="6" t="s">
        <v>103</v>
      </c>
      <c r="J54" s="8" t="s">
        <v>348</v>
      </c>
      <c r="K54" s="5" t="s">
        <v>335</v>
      </c>
      <c r="L54" s="7" t="s">
        <v>349</v>
      </c>
      <c r="M54" s="9" t="s">
        <v>422</v>
      </c>
      <c r="N54" s="5" t="s">
        <v>23</v>
      </c>
      <c r="O54" s="32" t="s">
        <v>423</v>
      </c>
      <c r="P54" s="33">
        <v>44785.5909478819</v>
      </c>
      <c r="Q54" s="28" t="s">
        <v>103</v>
      </c>
      <c r="R54" s="29" t="s">
        <v>424</v>
      </c>
      <c r="S54" s="28" t="s">
        <v>340</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425</v>
      </c>
      <c r="B55" s="6" t="s">
        <v>426</v>
      </c>
      <c r="C55" s="6" t="s">
        <v>385</v>
      </c>
      <c r="D55" s="7" t="s">
        <v>386</v>
      </c>
      <c r="E55" s="28" t="s">
        <v>387</v>
      </c>
      <c r="F55" s="5" t="s">
        <v>30</v>
      </c>
      <c r="G55" s="6" t="s">
        <v>25</v>
      </c>
      <c r="H55" s="6" t="s">
        <v>103</v>
      </c>
      <c r="I55" s="6" t="s">
        <v>103</v>
      </c>
      <c r="J55" s="8" t="s">
        <v>427</v>
      </c>
      <c r="K55" s="5" t="s">
        <v>428</v>
      </c>
      <c r="L55" s="7" t="s">
        <v>429</v>
      </c>
      <c r="M55" s="9" t="s">
        <v>148</v>
      </c>
      <c r="N55" s="5" t="s">
        <v>56</v>
      </c>
      <c r="O55" s="32" t="s">
        <v>430</v>
      </c>
      <c r="P55" s="33">
        <v>44785.5909482292</v>
      </c>
      <c r="Q55" s="28" t="s">
        <v>103</v>
      </c>
      <c r="R55" s="29" t="s">
        <v>103</v>
      </c>
      <c r="S55" s="28" t="s">
        <v>340</v>
      </c>
      <c r="T55" s="28" t="s">
        <v>431</v>
      </c>
      <c r="U55" s="5" t="s">
        <v>365</v>
      </c>
      <c r="V55" s="28" t="s">
        <v>432</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433</v>
      </c>
      <c r="B56" s="6" t="s">
        <v>434</v>
      </c>
      <c r="C56" s="6" t="s">
        <v>385</v>
      </c>
      <c r="D56" s="7" t="s">
        <v>386</v>
      </c>
      <c r="E56" s="28" t="s">
        <v>387</v>
      </c>
      <c r="F56" s="5" t="s">
        <v>30</v>
      </c>
      <c r="G56" s="6" t="s">
        <v>25</v>
      </c>
      <c r="H56" s="6" t="s">
        <v>103</v>
      </c>
      <c r="I56" s="6" t="s">
        <v>103</v>
      </c>
      <c r="J56" s="8" t="s">
        <v>427</v>
      </c>
      <c r="K56" s="5" t="s">
        <v>428</v>
      </c>
      <c r="L56" s="7" t="s">
        <v>429</v>
      </c>
      <c r="M56" s="9" t="s">
        <v>217</v>
      </c>
      <c r="N56" s="5" t="s">
        <v>23</v>
      </c>
      <c r="O56" s="32" t="s">
        <v>435</v>
      </c>
      <c r="P56" s="33">
        <v>44785.5909493403</v>
      </c>
      <c r="Q56" s="28" t="s">
        <v>103</v>
      </c>
      <c r="R56" s="29" t="s">
        <v>436</v>
      </c>
      <c r="S56" s="28" t="s">
        <v>340</v>
      </c>
      <c r="T56" s="28" t="s">
        <v>431</v>
      </c>
      <c r="U56" s="5" t="s">
        <v>365</v>
      </c>
      <c r="V56" s="28" t="s">
        <v>432</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437</v>
      </c>
      <c r="B57" s="6" t="s">
        <v>438</v>
      </c>
      <c r="C57" s="6" t="s">
        <v>385</v>
      </c>
      <c r="D57" s="7" t="s">
        <v>386</v>
      </c>
      <c r="E57" s="28" t="s">
        <v>387</v>
      </c>
      <c r="F57" s="5" t="s">
        <v>30</v>
      </c>
      <c r="G57" s="6" t="s">
        <v>25</v>
      </c>
      <c r="H57" s="6" t="s">
        <v>103</v>
      </c>
      <c r="I57" s="6" t="s">
        <v>103</v>
      </c>
      <c r="J57" s="8" t="s">
        <v>427</v>
      </c>
      <c r="K57" s="5" t="s">
        <v>428</v>
      </c>
      <c r="L57" s="7" t="s">
        <v>429</v>
      </c>
      <c r="M57" s="9" t="s">
        <v>200</v>
      </c>
      <c r="N57" s="5" t="s">
        <v>23</v>
      </c>
      <c r="O57" s="32" t="s">
        <v>439</v>
      </c>
      <c r="P57" s="33">
        <v>44785.5909493403</v>
      </c>
      <c r="Q57" s="28" t="s">
        <v>103</v>
      </c>
      <c r="R57" s="29" t="s">
        <v>440</v>
      </c>
      <c r="S57" s="28" t="s">
        <v>340</v>
      </c>
      <c r="T57" s="28" t="s">
        <v>431</v>
      </c>
      <c r="U57" s="5" t="s">
        <v>365</v>
      </c>
      <c r="V57" s="28" t="s">
        <v>432</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441</v>
      </c>
      <c r="B58" s="6" t="s">
        <v>442</v>
      </c>
      <c r="C58" s="6" t="s">
        <v>443</v>
      </c>
      <c r="D58" s="7" t="s">
        <v>444</v>
      </c>
      <c r="E58" s="28" t="s">
        <v>445</v>
      </c>
      <c r="F58" s="5" t="s">
        <v>30</v>
      </c>
      <c r="G58" s="6" t="s">
        <v>25</v>
      </c>
      <c r="H58" s="6" t="s">
        <v>103</v>
      </c>
      <c r="I58" s="6" t="s">
        <v>103</v>
      </c>
      <c r="J58" s="8" t="s">
        <v>446</v>
      </c>
      <c r="K58" s="5" t="s">
        <v>447</v>
      </c>
      <c r="L58" s="7" t="s">
        <v>448</v>
      </c>
      <c r="M58" s="9" t="s">
        <v>449</v>
      </c>
      <c r="N58" s="5" t="s">
        <v>56</v>
      </c>
      <c r="O58" s="32" t="s">
        <v>450</v>
      </c>
      <c r="P58" s="33">
        <v>44788.7263238079</v>
      </c>
      <c r="Q58" s="28" t="s">
        <v>103</v>
      </c>
      <c r="R58" s="29" t="s">
        <v>103</v>
      </c>
      <c r="S58" s="28" t="s">
        <v>340</v>
      </c>
      <c r="T58" s="28" t="s">
        <v>451</v>
      </c>
      <c r="U58" s="5" t="s">
        <v>452</v>
      </c>
      <c r="V58" s="28" t="s">
        <v>453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454</v>
      </c>
      <c r="B59" s="6" t="s">
        <v>455</v>
      </c>
      <c r="C59" s="6" t="s">
        <v>443</v>
      </c>
      <c r="D59" s="7" t="s">
        <v>444</v>
      </c>
      <c r="E59" s="28" t="s">
        <v>445</v>
      </c>
      <c r="F59" s="5" t="s">
        <v>30</v>
      </c>
      <c r="G59" s="6" t="s">
        <v>25</v>
      </c>
      <c r="H59" s="6" t="s">
        <v>103</v>
      </c>
      <c r="I59" s="6" t="s">
        <v>103</v>
      </c>
      <c r="J59" s="8" t="s">
        <v>446</v>
      </c>
      <c r="K59" s="5" t="s">
        <v>447</v>
      </c>
      <c r="L59" s="7" t="s">
        <v>448</v>
      </c>
      <c r="M59" s="9" t="s">
        <v>456</v>
      </c>
      <c r="N59" s="5" t="s">
        <v>35</v>
      </c>
      <c r="O59" s="32" t="s">
        <v>450</v>
      </c>
      <c r="P59" s="33">
        <v>44788.7263239583</v>
      </c>
      <c r="Q59" s="28" t="s">
        <v>103</v>
      </c>
      <c r="R59" s="29" t="s">
        <v>103</v>
      </c>
      <c r="S59" s="28" t="s">
        <v>340</v>
      </c>
      <c r="T59" s="28" t="s">
        <v>451</v>
      </c>
      <c r="U59" s="5" t="s">
        <v>452</v>
      </c>
      <c r="V59" s="28" t="s">
        <v>453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457</v>
      </c>
      <c r="B60" s="6" t="s">
        <v>458</v>
      </c>
      <c r="C60" s="6" t="s">
        <v>443</v>
      </c>
      <c r="D60" s="7" t="s">
        <v>444</v>
      </c>
      <c r="E60" s="28" t="s">
        <v>445</v>
      </c>
      <c r="F60" s="5" t="s">
        <v>30</v>
      </c>
      <c r="G60" s="6" t="s">
        <v>25</v>
      </c>
      <c r="H60" s="6" t="s">
        <v>103</v>
      </c>
      <c r="I60" s="6" t="s">
        <v>103</v>
      </c>
      <c r="J60" s="8" t="s">
        <v>446</v>
      </c>
      <c r="K60" s="5" t="s">
        <v>447</v>
      </c>
      <c r="L60" s="7" t="s">
        <v>448</v>
      </c>
      <c r="M60" s="9" t="s">
        <v>459</v>
      </c>
      <c r="N60" s="5" t="s">
        <v>23</v>
      </c>
      <c r="O60" s="32" t="s">
        <v>450</v>
      </c>
      <c r="P60" s="33">
        <v>44788.7263239583</v>
      </c>
      <c r="Q60" s="28" t="s">
        <v>103</v>
      </c>
      <c r="R60" s="29" t="s">
        <v>460</v>
      </c>
      <c r="S60" s="28" t="s">
        <v>340</v>
      </c>
      <c r="T60" s="28" t="s">
        <v>451</v>
      </c>
      <c r="U60" s="5" t="s">
        <v>452</v>
      </c>
      <c r="V60" s="28" t="s">
        <v>453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461</v>
      </c>
      <c r="B61" s="6" t="s">
        <v>462</v>
      </c>
      <c r="C61" s="6" t="s">
        <v>443</v>
      </c>
      <c r="D61" s="7" t="s">
        <v>444</v>
      </c>
      <c r="E61" s="28" t="s">
        <v>445</v>
      </c>
      <c r="F61" s="5" t="s">
        <v>30</v>
      </c>
      <c r="G61" s="6" t="s">
        <v>25</v>
      </c>
      <c r="H61" s="6" t="s">
        <v>103</v>
      </c>
      <c r="I61" s="6" t="s">
        <v>103</v>
      </c>
      <c r="J61" s="8" t="s">
        <v>446</v>
      </c>
      <c r="K61" s="5" t="s">
        <v>447</v>
      </c>
      <c r="L61" s="7" t="s">
        <v>448</v>
      </c>
      <c r="M61" s="9" t="s">
        <v>463</v>
      </c>
      <c r="N61" s="5" t="s">
        <v>56</v>
      </c>
      <c r="O61" s="32" t="s">
        <v>450</v>
      </c>
      <c r="P61" s="33">
        <v>44788.7263241551</v>
      </c>
      <c r="Q61" s="28" t="s">
        <v>103</v>
      </c>
      <c r="R61" s="29" t="s">
        <v>103</v>
      </c>
      <c r="S61" s="28" t="s">
        <v>340</v>
      </c>
      <c r="T61" s="28" t="s">
        <v>451</v>
      </c>
      <c r="U61" s="5" t="s">
        <v>452</v>
      </c>
      <c r="V61" s="28" t="s">
        <v>453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464</v>
      </c>
      <c r="B62" s="6" t="s">
        <v>465</v>
      </c>
      <c r="C62" s="6" t="s">
        <v>443</v>
      </c>
      <c r="D62" s="7" t="s">
        <v>444</v>
      </c>
      <c r="E62" s="28" t="s">
        <v>445</v>
      </c>
      <c r="F62" s="5" t="s">
        <v>30</v>
      </c>
      <c r="G62" s="6" t="s">
        <v>25</v>
      </c>
      <c r="H62" s="6" t="s">
        <v>103</v>
      </c>
      <c r="I62" s="6" t="s">
        <v>103</v>
      </c>
      <c r="J62" s="8" t="s">
        <v>446</v>
      </c>
      <c r="K62" s="5" t="s">
        <v>447</v>
      </c>
      <c r="L62" s="7" t="s">
        <v>448</v>
      </c>
      <c r="M62" s="9" t="s">
        <v>466</v>
      </c>
      <c r="N62" s="5" t="s">
        <v>56</v>
      </c>
      <c r="O62" s="32" t="s">
        <v>450</v>
      </c>
      <c r="P62" s="33">
        <v>44788.7263228819</v>
      </c>
      <c r="Q62" s="28" t="s">
        <v>103</v>
      </c>
      <c r="R62" s="29" t="s">
        <v>103</v>
      </c>
      <c r="S62" s="28" t="s">
        <v>340</v>
      </c>
      <c r="T62" s="28" t="s">
        <v>451</v>
      </c>
      <c r="U62" s="5" t="s">
        <v>452</v>
      </c>
      <c r="V62" s="28" t="s">
        <v>453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467</v>
      </c>
      <c r="B63" s="6" t="s">
        <v>468</v>
      </c>
      <c r="C63" s="6" t="s">
        <v>443</v>
      </c>
      <c r="D63" s="7" t="s">
        <v>444</v>
      </c>
      <c r="E63" s="28" t="s">
        <v>445</v>
      </c>
      <c r="F63" s="5" t="s">
        <v>65</v>
      </c>
      <c r="G63" s="6" t="s">
        <v>29</v>
      </c>
      <c r="H63" s="6" t="s">
        <v>103</v>
      </c>
      <c r="I63" s="6" t="s">
        <v>103</v>
      </c>
      <c r="J63" s="8" t="s">
        <v>254</v>
      </c>
      <c r="K63" s="5" t="s">
        <v>469</v>
      </c>
      <c r="L63" s="7" t="s">
        <v>470</v>
      </c>
      <c r="M63" s="9" t="s">
        <v>254</v>
      </c>
      <c r="N63" s="5" t="s">
        <v>56</v>
      </c>
      <c r="O63" s="32" t="s">
        <v>450</v>
      </c>
      <c r="P63" s="33">
        <v>44788.7263230671</v>
      </c>
      <c r="Q63" s="28" t="s">
        <v>103</v>
      </c>
      <c r="R63" s="29" t="s">
        <v>103</v>
      </c>
      <c r="S63" s="28" t="s">
        <v>284</v>
      </c>
      <c r="T63" s="28" t="s">
        <v>471</v>
      </c>
      <c r="U63" s="5" t="s">
        <v>103</v>
      </c>
      <c r="V63" s="28" t="s">
        <v>318</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472</v>
      </c>
      <c r="B64" s="6" t="s">
        <v>473</v>
      </c>
      <c r="C64" s="6" t="s">
        <v>443</v>
      </c>
      <c r="D64" s="7" t="s">
        <v>444</v>
      </c>
      <c r="E64" s="28" t="s">
        <v>445</v>
      </c>
      <c r="F64" s="5" t="s">
        <v>5</v>
      </c>
      <c r="G64" s="6" t="s">
        <v>21</v>
      </c>
      <c r="H64" s="6" t="s">
        <v>103</v>
      </c>
      <c r="I64" s="6" t="s">
        <v>103</v>
      </c>
      <c r="J64" s="8" t="s">
        <v>254</v>
      </c>
      <c r="K64" s="5" t="s">
        <v>469</v>
      </c>
      <c r="L64" s="7" t="s">
        <v>470</v>
      </c>
      <c r="M64" s="9" t="s">
        <v>140</v>
      </c>
      <c r="N64" s="5" t="s">
        <v>52</v>
      </c>
      <c r="O64" s="32" t="s">
        <v>450</v>
      </c>
      <c r="P64" s="33">
        <v>44788.7263232292</v>
      </c>
      <c r="Q64" s="28" t="s">
        <v>103</v>
      </c>
      <c r="R64" s="29" t="s">
        <v>103</v>
      </c>
      <c r="S64" s="28" t="s">
        <v>284</v>
      </c>
      <c r="T64" s="28" t="s">
        <v>471</v>
      </c>
      <c r="U64" s="5" t="s">
        <v>285</v>
      </c>
      <c r="V64" s="28" t="s">
        <v>318</v>
      </c>
      <c r="W64" s="7" t="s">
        <v>474</v>
      </c>
      <c r="X64" s="7" t="s">
        <v>103</v>
      </c>
      <c r="Y64" s="5" t="s">
        <v>36</v>
      </c>
      <c r="Z64" s="5" t="s">
        <v>103</v>
      </c>
      <c r="AA64" s="7" t="s">
        <v>103</v>
      </c>
      <c r="AB64" s="7" t="s">
        <v>103</v>
      </c>
      <c r="AC64" s="7" t="s">
        <v>103</v>
      </c>
      <c r="AD64" s="7" t="s">
        <v>103</v>
      </c>
      <c r="AE64" s="7" t="s">
        <v>103</v>
      </c>
      <c r="AF64" s="6" t="s">
        <v>103</v>
      </c>
      <c r="AG64" s="6" t="s">
        <v>103</v>
      </c>
      <c r="AH64" s="6" t="s">
        <v>103</v>
      </c>
      <c r="AI64" s="6" t="s">
        <v>103</v>
      </c>
      <c r="AJ64" s="6" t="s">
        <v>103</v>
      </c>
    </row>
    <row r="65">
      <c r="A65" s="28" t="s">
        <v>475</v>
      </c>
      <c r="B65" s="6" t="s">
        <v>476</v>
      </c>
      <c r="C65" s="6" t="s">
        <v>443</v>
      </c>
      <c r="D65" s="7" t="s">
        <v>444</v>
      </c>
      <c r="E65" s="28" t="s">
        <v>445</v>
      </c>
      <c r="F65" s="5" t="s">
        <v>65</v>
      </c>
      <c r="G65" s="6" t="s">
        <v>29</v>
      </c>
      <c r="H65" s="6" t="s">
        <v>103</v>
      </c>
      <c r="I65" s="6" t="s">
        <v>103</v>
      </c>
      <c r="J65" s="8" t="s">
        <v>251</v>
      </c>
      <c r="K65" s="5" t="s">
        <v>252</v>
      </c>
      <c r="L65" s="7" t="s">
        <v>253</v>
      </c>
      <c r="M65" s="9" t="s">
        <v>182</v>
      </c>
      <c r="N65" s="5" t="s">
        <v>56</v>
      </c>
      <c r="O65" s="32" t="s">
        <v>477</v>
      </c>
      <c r="P65" s="33">
        <v>44788.7263232292</v>
      </c>
      <c r="Q65" s="28" t="s">
        <v>103</v>
      </c>
      <c r="R65" s="29" t="s">
        <v>103</v>
      </c>
      <c r="S65" s="28" t="s">
        <v>284</v>
      </c>
      <c r="T65" s="28" t="s">
        <v>478</v>
      </c>
      <c r="U65" s="5" t="s">
        <v>103</v>
      </c>
      <c r="V65" s="28" t="s">
        <v>479</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480</v>
      </c>
      <c r="B66" s="6" t="s">
        <v>481</v>
      </c>
      <c r="C66" s="6" t="s">
        <v>443</v>
      </c>
      <c r="D66" s="7" t="s">
        <v>444</v>
      </c>
      <c r="E66" s="28" t="s">
        <v>445</v>
      </c>
      <c r="F66" s="5" t="s">
        <v>5</v>
      </c>
      <c r="G66" s="6" t="s">
        <v>21</v>
      </c>
      <c r="H66" s="6" t="s">
        <v>103</v>
      </c>
      <c r="I66" s="6" t="s">
        <v>103</v>
      </c>
      <c r="J66" s="8" t="s">
        <v>251</v>
      </c>
      <c r="K66" s="5" t="s">
        <v>252</v>
      </c>
      <c r="L66" s="7" t="s">
        <v>253</v>
      </c>
      <c r="M66" s="9" t="s">
        <v>482</v>
      </c>
      <c r="N66" s="5" t="s">
        <v>52</v>
      </c>
      <c r="O66" s="32" t="s">
        <v>477</v>
      </c>
      <c r="P66" s="33">
        <v>44788.7263234144</v>
      </c>
      <c r="Q66" s="28" t="s">
        <v>103</v>
      </c>
      <c r="R66" s="29" t="s">
        <v>103</v>
      </c>
      <c r="S66" s="28" t="s">
        <v>275</v>
      </c>
      <c r="T66" s="28" t="s">
        <v>471</v>
      </c>
      <c r="U66" s="5" t="s">
        <v>483</v>
      </c>
      <c r="V66" s="28" t="s">
        <v>484</v>
      </c>
      <c r="W66" s="7" t="s">
        <v>485</v>
      </c>
      <c r="X66" s="7" t="s">
        <v>103</v>
      </c>
      <c r="Y66" s="5" t="s">
        <v>36</v>
      </c>
      <c r="Z66" s="5" t="s">
        <v>103</v>
      </c>
      <c r="AA66" s="7" t="s">
        <v>103</v>
      </c>
      <c r="AB66" s="7" t="s">
        <v>103</v>
      </c>
      <c r="AC66" s="7" t="s">
        <v>103</v>
      </c>
      <c r="AD66" s="7" t="s">
        <v>103</v>
      </c>
      <c r="AE66" s="7" t="s">
        <v>103</v>
      </c>
      <c r="AF66" s="6" t="s">
        <v>103</v>
      </c>
      <c r="AG66" s="6" t="s">
        <v>103</v>
      </c>
      <c r="AH66" s="6" t="s">
        <v>103</v>
      </c>
      <c r="AI66" s="6" t="s">
        <v>103</v>
      </c>
      <c r="AJ66" s="6" t="s">
        <v>103</v>
      </c>
    </row>
    <row r="67">
      <c r="A67" s="28" t="s">
        <v>486</v>
      </c>
      <c r="B67" s="6" t="s">
        <v>481</v>
      </c>
      <c r="C67" s="6" t="s">
        <v>443</v>
      </c>
      <c r="D67" s="7" t="s">
        <v>444</v>
      </c>
      <c r="E67" s="28" t="s">
        <v>445</v>
      </c>
      <c r="F67" s="5" t="s">
        <v>5</v>
      </c>
      <c r="G67" s="6" t="s">
        <v>21</v>
      </c>
      <c r="H67" s="6" t="s">
        <v>103</v>
      </c>
      <c r="I67" s="6" t="s">
        <v>103</v>
      </c>
      <c r="J67" s="8" t="s">
        <v>251</v>
      </c>
      <c r="K67" s="5" t="s">
        <v>252</v>
      </c>
      <c r="L67" s="7" t="s">
        <v>253</v>
      </c>
      <c r="M67" s="9" t="s">
        <v>487</v>
      </c>
      <c r="N67" s="5" t="s">
        <v>52</v>
      </c>
      <c r="O67" s="32" t="s">
        <v>488</v>
      </c>
      <c r="P67" s="33">
        <v>44788.7263234144</v>
      </c>
      <c r="Q67" s="28" t="s">
        <v>103</v>
      </c>
      <c r="R67" s="29" t="s">
        <v>103</v>
      </c>
      <c r="S67" s="28" t="s">
        <v>284</v>
      </c>
      <c r="T67" s="28" t="s">
        <v>471</v>
      </c>
      <c r="U67" s="5" t="s">
        <v>285</v>
      </c>
      <c r="V67" s="28" t="s">
        <v>484</v>
      </c>
      <c r="W67" s="7" t="s">
        <v>489</v>
      </c>
      <c r="X67" s="7" t="s">
        <v>103</v>
      </c>
      <c r="Y67" s="5" t="s">
        <v>16</v>
      </c>
      <c r="Z67" s="5" t="s">
        <v>103</v>
      </c>
      <c r="AA67" s="7" t="s">
        <v>103</v>
      </c>
      <c r="AB67" s="7" t="s">
        <v>103</v>
      </c>
      <c r="AC67" s="7" t="s">
        <v>103</v>
      </c>
      <c r="AD67" s="7" t="s">
        <v>103</v>
      </c>
      <c r="AE67" s="7" t="s">
        <v>103</v>
      </c>
      <c r="AF67" s="6" t="s">
        <v>103</v>
      </c>
      <c r="AG67" s="6" t="s">
        <v>103</v>
      </c>
      <c r="AH67" s="6" t="s">
        <v>103</v>
      </c>
      <c r="AI67" s="6" t="s">
        <v>103</v>
      </c>
      <c r="AJ67" s="6" t="s">
        <v>103</v>
      </c>
    </row>
    <row r="68">
      <c r="A68" s="28" t="s">
        <v>490</v>
      </c>
      <c r="B68" s="6" t="s">
        <v>491</v>
      </c>
      <c r="C68" s="6" t="s">
        <v>492</v>
      </c>
      <c r="D68" s="7" t="s">
        <v>444</v>
      </c>
      <c r="E68" s="28" t="s">
        <v>445</v>
      </c>
      <c r="F68" s="5" t="s">
        <v>5</v>
      </c>
      <c r="G68" s="6" t="s">
        <v>21</v>
      </c>
      <c r="H68" s="6" t="s">
        <v>103</v>
      </c>
      <c r="I68" s="6" t="s">
        <v>103</v>
      </c>
      <c r="J68" s="8" t="s">
        <v>251</v>
      </c>
      <c r="K68" s="5" t="s">
        <v>252</v>
      </c>
      <c r="L68" s="7" t="s">
        <v>253</v>
      </c>
      <c r="M68" s="9" t="s">
        <v>493</v>
      </c>
      <c r="N68" s="5" t="s">
        <v>27</v>
      </c>
      <c r="O68" s="32" t="s">
        <v>494</v>
      </c>
      <c r="P68" s="33">
        <v>44788.7263236111</v>
      </c>
      <c r="Q68" s="28" t="s">
        <v>103</v>
      </c>
      <c r="R68" s="29" t="s">
        <v>103</v>
      </c>
      <c r="S68" s="28" t="s">
        <v>284</v>
      </c>
      <c r="T68" s="28" t="s">
        <v>471</v>
      </c>
      <c r="U68" s="5" t="s">
        <v>285</v>
      </c>
      <c r="V68" s="28" t="s">
        <v>495</v>
      </c>
      <c r="W68" s="7" t="s">
        <v>496</v>
      </c>
      <c r="X68" s="7" t="s">
        <v>103</v>
      </c>
      <c r="Y68" s="5" t="s">
        <v>36</v>
      </c>
      <c r="Z68" s="5" t="s">
        <v>497</v>
      </c>
      <c r="AA68" s="7" t="s">
        <v>103</v>
      </c>
      <c r="AB68" s="7" t="s">
        <v>103</v>
      </c>
      <c r="AC68" s="7" t="s">
        <v>103</v>
      </c>
      <c r="AD68" s="7" t="s">
        <v>103</v>
      </c>
      <c r="AE68" s="7" t="s">
        <v>103</v>
      </c>
      <c r="AF68" s="6" t="s">
        <v>103</v>
      </c>
      <c r="AG68" s="6" t="s">
        <v>103</v>
      </c>
      <c r="AH68" s="6" t="s">
        <v>103</v>
      </c>
      <c r="AI68" s="6" t="s">
        <v>103</v>
      </c>
      <c r="AJ68" s="6" t="s">
        <v>103</v>
      </c>
    </row>
    <row r="69">
      <c r="A69" s="28" t="s">
        <v>498</v>
      </c>
      <c r="B69" s="6" t="s">
        <v>499</v>
      </c>
      <c r="C69" s="6" t="s">
        <v>492</v>
      </c>
      <c r="D69" s="7" t="s">
        <v>444</v>
      </c>
      <c r="E69" s="28" t="s">
        <v>445</v>
      </c>
      <c r="F69" s="5" t="s">
        <v>5</v>
      </c>
      <c r="G69" s="6" t="s">
        <v>21</v>
      </c>
      <c r="H69" s="6" t="s">
        <v>103</v>
      </c>
      <c r="I69" s="6" t="s">
        <v>103</v>
      </c>
      <c r="J69" s="8" t="s">
        <v>251</v>
      </c>
      <c r="K69" s="5" t="s">
        <v>252</v>
      </c>
      <c r="L69" s="7" t="s">
        <v>253</v>
      </c>
      <c r="M69" s="9" t="s">
        <v>500</v>
      </c>
      <c r="N69" s="5" t="s">
        <v>23</v>
      </c>
      <c r="O69" s="32" t="s">
        <v>501</v>
      </c>
      <c r="P69" s="33">
        <v>44788.7263238079</v>
      </c>
      <c r="Q69" s="28" t="s">
        <v>103</v>
      </c>
      <c r="R69" s="29" t="s">
        <v>502</v>
      </c>
      <c r="S69" s="28" t="s">
        <v>284</v>
      </c>
      <c r="T69" s="28" t="s">
        <v>471</v>
      </c>
      <c r="U69" s="5" t="s">
        <v>285</v>
      </c>
      <c r="V69" s="28" t="s">
        <v>495</v>
      </c>
      <c r="W69" s="7" t="s">
        <v>503</v>
      </c>
      <c r="X69" s="7" t="s">
        <v>103</v>
      </c>
      <c r="Y69" s="5" t="s">
        <v>36</v>
      </c>
      <c r="Z69" s="5" t="s">
        <v>103</v>
      </c>
      <c r="AA69" s="7" t="s">
        <v>103</v>
      </c>
      <c r="AB69" s="7" t="s">
        <v>103</v>
      </c>
      <c r="AC69" s="7" t="s">
        <v>103</v>
      </c>
      <c r="AD69" s="7" t="s">
        <v>103</v>
      </c>
      <c r="AE69" s="7" t="s">
        <v>103</v>
      </c>
      <c r="AF69" s="6" t="s">
        <v>103</v>
      </c>
      <c r="AG69" s="6" t="s">
        <v>103</v>
      </c>
      <c r="AH69" s="6" t="s">
        <v>103</v>
      </c>
      <c r="AI69" s="6" t="s">
        <v>103</v>
      </c>
      <c r="AJ69" s="6" t="s">
        <v>103</v>
      </c>
    </row>
    <row r="70">
      <c r="A70" s="28" t="s">
        <v>504</v>
      </c>
      <c r="B70" s="6" t="s">
        <v>505</v>
      </c>
      <c r="C70" s="6" t="s">
        <v>443</v>
      </c>
      <c r="D70" s="7" t="s">
        <v>444</v>
      </c>
      <c r="E70" s="28" t="s">
        <v>445</v>
      </c>
      <c r="F70" s="5" t="s">
        <v>26</v>
      </c>
      <c r="G70" s="6" t="s">
        <v>25</v>
      </c>
      <c r="H70" s="6" t="s">
        <v>103</v>
      </c>
      <c r="I70" s="6" t="s">
        <v>103</v>
      </c>
      <c r="J70" s="8" t="s">
        <v>251</v>
      </c>
      <c r="K70" s="5" t="s">
        <v>252</v>
      </c>
      <c r="L70" s="7" t="s">
        <v>253</v>
      </c>
      <c r="M70" s="9" t="s">
        <v>506</v>
      </c>
      <c r="N70" s="5" t="s">
        <v>23</v>
      </c>
      <c r="O70" s="32" t="s">
        <v>507</v>
      </c>
      <c r="P70" s="33">
        <v>44788.7263238079</v>
      </c>
      <c r="Q70" s="28" t="s">
        <v>103</v>
      </c>
      <c r="R70" s="29" t="s">
        <v>508</v>
      </c>
      <c r="S70" s="28" t="s">
        <v>284</v>
      </c>
      <c r="T70" s="28" t="s">
        <v>103</v>
      </c>
      <c r="U70" s="5" t="s">
        <v>103</v>
      </c>
      <c r="V70" s="28" t="s">
        <v>495</v>
      </c>
      <c r="W70" s="7" t="s">
        <v>103</v>
      </c>
      <c r="X70" s="7" t="s">
        <v>103</v>
      </c>
      <c r="Y70" s="5" t="s">
        <v>103</v>
      </c>
      <c r="Z70" s="5" t="s">
        <v>103</v>
      </c>
      <c r="AA70" s="7" t="s">
        <v>103</v>
      </c>
      <c r="AB70" s="7" t="s">
        <v>103</v>
      </c>
      <c r="AC70" s="7" t="s">
        <v>103</v>
      </c>
      <c r="AD70" s="7" t="s">
        <v>103</v>
      </c>
      <c r="AE70" s="7" t="s">
        <v>103</v>
      </c>
      <c r="AF70" s="6" t="s">
        <v>192</v>
      </c>
      <c r="AG70" s="6" t="s">
        <v>509</v>
      </c>
      <c r="AH70" s="6" t="s">
        <v>510</v>
      </c>
      <c r="AI70" s="6" t="s">
        <v>103</v>
      </c>
      <c r="AJ70" s="6" t="s">
        <v>103</v>
      </c>
    </row>
    <row r="71">
      <c r="A71" s="28" t="s">
        <v>511</v>
      </c>
      <c r="B71" s="6" t="s">
        <v>512</v>
      </c>
      <c r="C71" s="6" t="s">
        <v>289</v>
      </c>
      <c r="D71" s="7" t="s">
        <v>290</v>
      </c>
      <c r="E71" s="28" t="s">
        <v>291</v>
      </c>
      <c r="F71" s="5" t="s">
        <v>30</v>
      </c>
      <c r="G71" s="6" t="s">
        <v>25</v>
      </c>
      <c r="H71" s="6" t="s">
        <v>513</v>
      </c>
      <c r="I71" s="6" t="s">
        <v>103</v>
      </c>
      <c r="J71" s="8" t="s">
        <v>514</v>
      </c>
      <c r="K71" s="5" t="s">
        <v>515</v>
      </c>
      <c r="L71" s="7" t="s">
        <v>516</v>
      </c>
      <c r="M71" s="9" t="s">
        <v>131</v>
      </c>
      <c r="N71" s="5" t="s">
        <v>56</v>
      </c>
      <c r="O71" s="32" t="s">
        <v>517</v>
      </c>
      <c r="P71" s="33">
        <v>44787.8171259606</v>
      </c>
      <c r="Q71" s="28" t="s">
        <v>103</v>
      </c>
      <c r="R71" s="29" t="s">
        <v>103</v>
      </c>
      <c r="S71" s="28" t="s">
        <v>340</v>
      </c>
      <c r="T71" s="28" t="s">
        <v>518</v>
      </c>
      <c r="U71" s="5" t="s">
        <v>365</v>
      </c>
      <c r="V71" s="28" t="s">
        <v>519</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520</v>
      </c>
      <c r="B72" s="6" t="s">
        <v>521</v>
      </c>
      <c r="C72" s="6" t="s">
        <v>289</v>
      </c>
      <c r="D72" s="7" t="s">
        <v>290</v>
      </c>
      <c r="E72" s="28" t="s">
        <v>291</v>
      </c>
      <c r="F72" s="5" t="s">
        <v>30</v>
      </c>
      <c r="G72" s="6" t="s">
        <v>25</v>
      </c>
      <c r="H72" s="6" t="s">
        <v>513</v>
      </c>
      <c r="I72" s="6" t="s">
        <v>103</v>
      </c>
      <c r="J72" s="8" t="s">
        <v>514</v>
      </c>
      <c r="K72" s="5" t="s">
        <v>515</v>
      </c>
      <c r="L72" s="7" t="s">
        <v>516</v>
      </c>
      <c r="M72" s="9" t="s">
        <v>281</v>
      </c>
      <c r="N72" s="5" t="s">
        <v>56</v>
      </c>
      <c r="O72" s="32" t="s">
        <v>522</v>
      </c>
      <c r="P72" s="33">
        <v>44787.8171256134</v>
      </c>
      <c r="Q72" s="28" t="s">
        <v>103</v>
      </c>
      <c r="R72" s="29" t="s">
        <v>103</v>
      </c>
      <c r="S72" s="28" t="s">
        <v>340</v>
      </c>
      <c r="T72" s="28" t="s">
        <v>518</v>
      </c>
      <c r="U72" s="5" t="s">
        <v>365</v>
      </c>
      <c r="V72" s="28" t="s">
        <v>519</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523</v>
      </c>
      <c r="B73" s="6" t="s">
        <v>524</v>
      </c>
      <c r="C73" s="6" t="s">
        <v>289</v>
      </c>
      <c r="D73" s="7" t="s">
        <v>290</v>
      </c>
      <c r="E73" s="28" t="s">
        <v>291</v>
      </c>
      <c r="F73" s="5" t="s">
        <v>30</v>
      </c>
      <c r="G73" s="6" t="s">
        <v>25</v>
      </c>
      <c r="H73" s="6" t="s">
        <v>525</v>
      </c>
      <c r="I73" s="6" t="s">
        <v>103</v>
      </c>
      <c r="J73" s="8" t="s">
        <v>514</v>
      </c>
      <c r="K73" s="5" t="s">
        <v>515</v>
      </c>
      <c r="L73" s="7" t="s">
        <v>516</v>
      </c>
      <c r="M73" s="9" t="s">
        <v>526</v>
      </c>
      <c r="N73" s="5" t="s">
        <v>50</v>
      </c>
      <c r="O73" s="32" t="s">
        <v>527</v>
      </c>
      <c r="P73" s="33">
        <v>44787.8171267014</v>
      </c>
      <c r="Q73" s="28" t="s">
        <v>103</v>
      </c>
      <c r="R73" s="29" t="s">
        <v>103</v>
      </c>
      <c r="S73" s="28" t="s">
        <v>340</v>
      </c>
      <c r="T73" s="28" t="s">
        <v>518</v>
      </c>
      <c r="U73" s="5" t="s">
        <v>365</v>
      </c>
      <c r="V73" s="28" t="s">
        <v>519</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528</v>
      </c>
      <c r="B74" s="6" t="s">
        <v>529</v>
      </c>
      <c r="C74" s="6" t="s">
        <v>289</v>
      </c>
      <c r="D74" s="7" t="s">
        <v>290</v>
      </c>
      <c r="E74" s="28" t="s">
        <v>291</v>
      </c>
      <c r="F74" s="5" t="s">
        <v>30</v>
      </c>
      <c r="G74" s="6" t="s">
        <v>25</v>
      </c>
      <c r="H74" s="6" t="s">
        <v>530</v>
      </c>
      <c r="I74" s="6" t="s">
        <v>103</v>
      </c>
      <c r="J74" s="8" t="s">
        <v>514</v>
      </c>
      <c r="K74" s="5" t="s">
        <v>515</v>
      </c>
      <c r="L74" s="7" t="s">
        <v>516</v>
      </c>
      <c r="M74" s="9" t="s">
        <v>254</v>
      </c>
      <c r="N74" s="5" t="s">
        <v>56</v>
      </c>
      <c r="O74" s="32" t="s">
        <v>531</v>
      </c>
      <c r="P74" s="33">
        <v>44787.8171267014</v>
      </c>
      <c r="Q74" s="28" t="s">
        <v>103</v>
      </c>
      <c r="R74" s="29" t="s">
        <v>103</v>
      </c>
      <c r="S74" s="28" t="s">
        <v>340</v>
      </c>
      <c r="T74" s="28" t="s">
        <v>518</v>
      </c>
      <c r="U74" s="5" t="s">
        <v>365</v>
      </c>
      <c r="V74" s="28" t="s">
        <v>519</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532</v>
      </c>
      <c r="B75" s="6" t="s">
        <v>533</v>
      </c>
      <c r="C75" s="6" t="s">
        <v>289</v>
      </c>
      <c r="D75" s="7" t="s">
        <v>290</v>
      </c>
      <c r="E75" s="28" t="s">
        <v>291</v>
      </c>
      <c r="F75" s="5" t="s">
        <v>30</v>
      </c>
      <c r="G75" s="6" t="s">
        <v>25</v>
      </c>
      <c r="H75" s="6" t="s">
        <v>513</v>
      </c>
      <c r="I75" s="6" t="s">
        <v>103</v>
      </c>
      <c r="J75" s="8" t="s">
        <v>514</v>
      </c>
      <c r="K75" s="5" t="s">
        <v>515</v>
      </c>
      <c r="L75" s="7" t="s">
        <v>516</v>
      </c>
      <c r="M75" s="9" t="s">
        <v>314</v>
      </c>
      <c r="N75" s="5" t="s">
        <v>56</v>
      </c>
      <c r="O75" s="32" t="s">
        <v>534</v>
      </c>
      <c r="P75" s="33">
        <v>44787.8171265046</v>
      </c>
      <c r="Q75" s="28" t="s">
        <v>103</v>
      </c>
      <c r="R75" s="29" t="s">
        <v>103</v>
      </c>
      <c r="S75" s="28" t="s">
        <v>340</v>
      </c>
      <c r="T75" s="28" t="s">
        <v>518</v>
      </c>
      <c r="U75" s="5" t="s">
        <v>365</v>
      </c>
      <c r="V75" s="28" t="s">
        <v>519</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535</v>
      </c>
      <c r="B76" s="6" t="s">
        <v>536</v>
      </c>
      <c r="C76" s="6" t="s">
        <v>289</v>
      </c>
      <c r="D76" s="7" t="s">
        <v>290</v>
      </c>
      <c r="E76" s="28" t="s">
        <v>291</v>
      </c>
      <c r="F76" s="5" t="s">
        <v>30</v>
      </c>
      <c r="G76" s="6" t="s">
        <v>25</v>
      </c>
      <c r="H76" s="6" t="s">
        <v>513</v>
      </c>
      <c r="I76" s="6" t="s">
        <v>103</v>
      </c>
      <c r="J76" s="8" t="s">
        <v>514</v>
      </c>
      <c r="K76" s="5" t="s">
        <v>515</v>
      </c>
      <c r="L76" s="7" t="s">
        <v>516</v>
      </c>
      <c r="M76" s="9" t="s">
        <v>379</v>
      </c>
      <c r="N76" s="5" t="s">
        <v>56</v>
      </c>
      <c r="O76" s="32" t="s">
        <v>537</v>
      </c>
      <c r="P76" s="33">
        <v>44787.8171265046</v>
      </c>
      <c r="Q76" s="28" t="s">
        <v>103</v>
      </c>
      <c r="R76" s="29" t="s">
        <v>103</v>
      </c>
      <c r="S76" s="28" t="s">
        <v>340</v>
      </c>
      <c r="T76" s="28" t="s">
        <v>518</v>
      </c>
      <c r="U76" s="5" t="s">
        <v>365</v>
      </c>
      <c r="V76" s="28" t="s">
        <v>519</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538</v>
      </c>
      <c r="B77" s="6" t="s">
        <v>539</v>
      </c>
      <c r="C77" s="6" t="s">
        <v>540</v>
      </c>
      <c r="D77" s="7" t="s">
        <v>541</v>
      </c>
      <c r="E77" s="28" t="s">
        <v>542</v>
      </c>
      <c r="F77" s="5" t="s">
        <v>65</v>
      </c>
      <c r="G77" s="6" t="s">
        <v>39</v>
      </c>
      <c r="H77" s="6" t="s">
        <v>103</v>
      </c>
      <c r="I77" s="6" t="s">
        <v>103</v>
      </c>
      <c r="J77" s="8" t="s">
        <v>348</v>
      </c>
      <c r="K77" s="5" t="s">
        <v>335</v>
      </c>
      <c r="L77" s="7" t="s">
        <v>349</v>
      </c>
      <c r="M77" s="9" t="s">
        <v>543</v>
      </c>
      <c r="N77" s="5" t="s">
        <v>56</v>
      </c>
      <c r="O77" s="32" t="s">
        <v>544</v>
      </c>
      <c r="P77" s="33">
        <v>44788.4694720255</v>
      </c>
      <c r="Q77" s="28" t="s">
        <v>103</v>
      </c>
      <c r="R77" s="29" t="s">
        <v>103</v>
      </c>
      <c r="S77" s="28" t="s">
        <v>340</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545</v>
      </c>
      <c r="B78" s="6" t="s">
        <v>546</v>
      </c>
      <c r="C78" s="6" t="s">
        <v>547</v>
      </c>
      <c r="D78" s="7" t="s">
        <v>548</v>
      </c>
      <c r="E78" s="28" t="s">
        <v>549</v>
      </c>
      <c r="F78" s="5" t="s">
        <v>5</v>
      </c>
      <c r="G78" s="6" t="s">
        <v>21</v>
      </c>
      <c r="H78" s="6" t="s">
        <v>103</v>
      </c>
      <c r="I78" s="6" t="s">
        <v>103</v>
      </c>
      <c r="J78" s="8" t="s">
        <v>254</v>
      </c>
      <c r="K78" s="5" t="s">
        <v>469</v>
      </c>
      <c r="L78" s="7" t="s">
        <v>470</v>
      </c>
      <c r="M78" s="9" t="s">
        <v>281</v>
      </c>
      <c r="N78" s="5" t="s">
        <v>52</v>
      </c>
      <c r="O78" s="32" t="s">
        <v>550</v>
      </c>
      <c r="P78" s="33">
        <v>44786.6510916319</v>
      </c>
      <c r="Q78" s="28" t="s">
        <v>551</v>
      </c>
      <c r="R78" s="29" t="s">
        <v>103</v>
      </c>
      <c r="S78" s="28" t="s">
        <v>275</v>
      </c>
      <c r="T78" s="28" t="s">
        <v>471</v>
      </c>
      <c r="U78" s="5" t="s">
        <v>483</v>
      </c>
      <c r="V78" s="28" t="s">
        <v>552</v>
      </c>
      <c r="W78" s="7" t="s">
        <v>553</v>
      </c>
      <c r="X78" s="7" t="s">
        <v>103</v>
      </c>
      <c r="Y78" s="5" t="s">
        <v>36</v>
      </c>
      <c r="Z78" s="5" t="s">
        <v>103</v>
      </c>
      <c r="AA78" s="7" t="s">
        <v>103</v>
      </c>
      <c r="AB78" s="7" t="s">
        <v>103</v>
      </c>
      <c r="AC78" s="7" t="s">
        <v>103</v>
      </c>
      <c r="AD78" s="7" t="s">
        <v>103</v>
      </c>
      <c r="AE78" s="7" t="s">
        <v>103</v>
      </c>
      <c r="AF78" s="6" t="s">
        <v>103</v>
      </c>
      <c r="AG78" s="6" t="s">
        <v>103</v>
      </c>
      <c r="AH78" s="6" t="s">
        <v>103</v>
      </c>
      <c r="AI78" s="6" t="s">
        <v>103</v>
      </c>
      <c r="AJ78" s="6" t="s">
        <v>103</v>
      </c>
    </row>
    <row r="79">
      <c r="A79" s="28" t="s">
        <v>554</v>
      </c>
      <c r="B79" s="6" t="s">
        <v>555</v>
      </c>
      <c r="C79" s="6" t="s">
        <v>443</v>
      </c>
      <c r="D79" s="7" t="s">
        <v>556</v>
      </c>
      <c r="E79" s="28" t="s">
        <v>557</v>
      </c>
      <c r="F79" s="5" t="s">
        <v>30</v>
      </c>
      <c r="G79" s="6" t="s">
        <v>25</v>
      </c>
      <c r="H79" s="6" t="s">
        <v>103</v>
      </c>
      <c r="I79" s="6" t="s">
        <v>103</v>
      </c>
      <c r="J79" s="8" t="s">
        <v>558</v>
      </c>
      <c r="K79" s="5" t="s">
        <v>559</v>
      </c>
      <c r="L79" s="7" t="s">
        <v>560</v>
      </c>
      <c r="M79" s="9" t="s">
        <v>561</v>
      </c>
      <c r="N79" s="5" t="s">
        <v>56</v>
      </c>
      <c r="O79" s="32" t="s">
        <v>562</v>
      </c>
      <c r="P79" s="33">
        <v>44786.7501963773</v>
      </c>
      <c r="Q79" s="28" t="s">
        <v>103</v>
      </c>
      <c r="R79" s="29" t="s">
        <v>103</v>
      </c>
      <c r="S79" s="28" t="s">
        <v>340</v>
      </c>
      <c r="T79" s="28" t="s">
        <v>563</v>
      </c>
      <c r="U79" s="5" t="s">
        <v>365</v>
      </c>
      <c r="V79" s="28" t="s">
        <v>564</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565</v>
      </c>
      <c r="B80" s="6" t="s">
        <v>566</v>
      </c>
      <c r="C80" s="6" t="s">
        <v>443</v>
      </c>
      <c r="D80" s="7" t="s">
        <v>556</v>
      </c>
      <c r="E80" s="28" t="s">
        <v>557</v>
      </c>
      <c r="F80" s="5" t="s">
        <v>26</v>
      </c>
      <c r="G80" s="6" t="s">
        <v>103</v>
      </c>
      <c r="H80" s="6" t="s">
        <v>103</v>
      </c>
      <c r="I80" s="6" t="s">
        <v>103</v>
      </c>
      <c r="J80" s="8" t="s">
        <v>138</v>
      </c>
      <c r="K80" s="5" t="s">
        <v>138</v>
      </c>
      <c r="L80" s="7" t="s">
        <v>139</v>
      </c>
      <c r="M80" s="9" t="s">
        <v>567</v>
      </c>
      <c r="N80" s="5" t="s">
        <v>50</v>
      </c>
      <c r="O80" s="32" t="s">
        <v>568</v>
      </c>
      <c r="P80" s="33">
        <v>44786.7609485764</v>
      </c>
      <c r="Q80" s="28" t="s">
        <v>103</v>
      </c>
      <c r="R80" s="29" t="s">
        <v>103</v>
      </c>
      <c r="S80" s="28" t="s">
        <v>103</v>
      </c>
      <c r="T80" s="28" t="s">
        <v>103</v>
      </c>
      <c r="U80" s="5" t="s">
        <v>103</v>
      </c>
      <c r="V80" s="28" t="s">
        <v>103</v>
      </c>
      <c r="W80" s="7" t="s">
        <v>103</v>
      </c>
      <c r="X80" s="7" t="s">
        <v>103</v>
      </c>
      <c r="Y80" s="5" t="s">
        <v>103</v>
      </c>
      <c r="Z80" s="5" t="s">
        <v>103</v>
      </c>
      <c r="AA80" s="7" t="s">
        <v>103</v>
      </c>
      <c r="AB80" s="7" t="s">
        <v>103</v>
      </c>
      <c r="AC80" s="7" t="s">
        <v>103</v>
      </c>
      <c r="AD80" s="7" t="s">
        <v>103</v>
      </c>
      <c r="AE80" s="7" t="s">
        <v>103</v>
      </c>
      <c r="AF80" s="6" t="s">
        <v>103</v>
      </c>
      <c r="AG80" s="6" t="s">
        <v>151</v>
      </c>
      <c r="AH80" s="6" t="s">
        <v>103</v>
      </c>
      <c r="AI80" s="6" t="s">
        <v>103</v>
      </c>
      <c r="AJ80" s="6" t="s">
        <v>103</v>
      </c>
    </row>
    <row r="81">
      <c r="A81" s="28" t="s">
        <v>569</v>
      </c>
      <c r="B81" s="6" t="s">
        <v>570</v>
      </c>
      <c r="C81" s="6" t="s">
        <v>443</v>
      </c>
      <c r="D81" s="7" t="s">
        <v>556</v>
      </c>
      <c r="E81" s="28" t="s">
        <v>557</v>
      </c>
      <c r="F81" s="5" t="s">
        <v>5</v>
      </c>
      <c r="G81" s="6" t="s">
        <v>25</v>
      </c>
      <c r="H81" s="6" t="s">
        <v>103</v>
      </c>
      <c r="I81" s="6" t="s">
        <v>103</v>
      </c>
      <c r="J81" s="8" t="s">
        <v>138</v>
      </c>
      <c r="K81" s="5" t="s">
        <v>138</v>
      </c>
      <c r="L81" s="7" t="s">
        <v>139</v>
      </c>
      <c r="M81" s="9" t="s">
        <v>571</v>
      </c>
      <c r="N81" s="5" t="s">
        <v>52</v>
      </c>
      <c r="O81" s="32" t="s">
        <v>572</v>
      </c>
      <c r="P81" s="33">
        <v>44786.7692354977</v>
      </c>
      <c r="Q81" s="28" t="s">
        <v>103</v>
      </c>
      <c r="R81" s="29" t="s">
        <v>573</v>
      </c>
      <c r="S81" s="28" t="s">
        <v>284</v>
      </c>
      <c r="T81" s="28" t="s">
        <v>471</v>
      </c>
      <c r="U81" s="5" t="s">
        <v>285</v>
      </c>
      <c r="V81" s="28" t="s">
        <v>318</v>
      </c>
      <c r="W81" s="7" t="s">
        <v>574</v>
      </c>
      <c r="X81" s="7" t="s">
        <v>103</v>
      </c>
      <c r="Y81" s="5" t="s">
        <v>36</v>
      </c>
      <c r="Z81" s="5" t="s">
        <v>103</v>
      </c>
      <c r="AA81" s="7" t="s">
        <v>103</v>
      </c>
      <c r="AB81" s="7" t="s">
        <v>103</v>
      </c>
      <c r="AC81" s="7" t="s">
        <v>103</v>
      </c>
      <c r="AD81" s="7" t="s">
        <v>103</v>
      </c>
      <c r="AE81" s="7" t="s">
        <v>103</v>
      </c>
      <c r="AF81" s="6" t="s">
        <v>103</v>
      </c>
      <c r="AG81" s="6" t="s">
        <v>103</v>
      </c>
      <c r="AH81" s="6" t="s">
        <v>103</v>
      </c>
      <c r="AI81" s="6" t="s">
        <v>103</v>
      </c>
      <c r="AJ81" s="6" t="s">
        <v>103</v>
      </c>
    </row>
    <row r="82">
      <c r="A82" s="28" t="s">
        <v>575</v>
      </c>
      <c r="B82" s="6" t="s">
        <v>576</v>
      </c>
      <c r="C82" s="6" t="s">
        <v>443</v>
      </c>
      <c r="D82" s="7" t="s">
        <v>556</v>
      </c>
      <c r="E82" s="28" t="s">
        <v>557</v>
      </c>
      <c r="F82" s="5" t="s">
        <v>26</v>
      </c>
      <c r="G82" s="6" t="s">
        <v>103</v>
      </c>
      <c r="H82" s="6" t="s">
        <v>103</v>
      </c>
      <c r="I82" s="6" t="s">
        <v>103</v>
      </c>
      <c r="J82" s="8" t="s">
        <v>138</v>
      </c>
      <c r="K82" s="5" t="s">
        <v>138</v>
      </c>
      <c r="L82" s="7" t="s">
        <v>139</v>
      </c>
      <c r="M82" s="9" t="s">
        <v>302</v>
      </c>
      <c r="N82" s="5" t="s">
        <v>23</v>
      </c>
      <c r="O82" s="32" t="s">
        <v>577</v>
      </c>
      <c r="P82" s="33">
        <v>44786.7738010764</v>
      </c>
      <c r="Q82" s="28" t="s">
        <v>103</v>
      </c>
      <c r="R82" s="29" t="s">
        <v>161</v>
      </c>
      <c r="S82" s="28" t="s">
        <v>103</v>
      </c>
      <c r="T82" s="28" t="s">
        <v>103</v>
      </c>
      <c r="U82" s="5" t="s">
        <v>103</v>
      </c>
      <c r="V82" s="28" t="s">
        <v>103</v>
      </c>
      <c r="W82" s="7" t="s">
        <v>103</v>
      </c>
      <c r="X82" s="7" t="s">
        <v>103</v>
      </c>
      <c r="Y82" s="5" t="s">
        <v>103</v>
      </c>
      <c r="Z82" s="5" t="s">
        <v>103</v>
      </c>
      <c r="AA82" s="7" t="s">
        <v>103</v>
      </c>
      <c r="AB82" s="7" t="s">
        <v>103</v>
      </c>
      <c r="AC82" s="7" t="s">
        <v>103</v>
      </c>
      <c r="AD82" s="7" t="s">
        <v>103</v>
      </c>
      <c r="AE82" s="7" t="s">
        <v>103</v>
      </c>
      <c r="AF82" s="6" t="s">
        <v>103</v>
      </c>
      <c r="AG82" s="6" t="s">
        <v>151</v>
      </c>
      <c r="AH82" s="6" t="s">
        <v>103</v>
      </c>
      <c r="AI82" s="6" t="s">
        <v>103</v>
      </c>
      <c r="AJ82" s="6" t="s">
        <v>103</v>
      </c>
    </row>
    <row r="83">
      <c r="A83" s="28" t="s">
        <v>578</v>
      </c>
      <c r="B83" s="6" t="s">
        <v>579</v>
      </c>
      <c r="C83" s="6" t="s">
        <v>580</v>
      </c>
      <c r="D83" s="7" t="s">
        <v>581</v>
      </c>
      <c r="E83" s="28" t="s">
        <v>582</v>
      </c>
      <c r="F83" s="5" t="s">
        <v>30</v>
      </c>
      <c r="G83" s="6" t="s">
        <v>25</v>
      </c>
      <c r="H83" s="6" t="s">
        <v>583</v>
      </c>
      <c r="I83" s="6" t="s">
        <v>103</v>
      </c>
      <c r="J83" s="8" t="s">
        <v>514</v>
      </c>
      <c r="K83" s="5" t="s">
        <v>515</v>
      </c>
      <c r="L83" s="7" t="s">
        <v>516</v>
      </c>
      <c r="M83" s="9" t="s">
        <v>200</v>
      </c>
      <c r="N83" s="5" t="s">
        <v>50</v>
      </c>
      <c r="O83" s="32" t="s">
        <v>584</v>
      </c>
      <c r="P83" s="33">
        <v>44787.6636684838</v>
      </c>
      <c r="Q83" s="28" t="s">
        <v>103</v>
      </c>
      <c r="R83" s="29" t="s">
        <v>103</v>
      </c>
      <c r="S83" s="28" t="s">
        <v>340</v>
      </c>
      <c r="T83" s="28" t="s">
        <v>518</v>
      </c>
      <c r="U83" s="5" t="s">
        <v>365</v>
      </c>
      <c r="V83" s="28" t="s">
        <v>519</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585</v>
      </c>
      <c r="B84" s="6" t="s">
        <v>586</v>
      </c>
      <c r="C84" s="6" t="s">
        <v>580</v>
      </c>
      <c r="D84" s="7" t="s">
        <v>581</v>
      </c>
      <c r="E84" s="28" t="s">
        <v>582</v>
      </c>
      <c r="F84" s="5" t="s">
        <v>30</v>
      </c>
      <c r="G84" s="6" t="s">
        <v>25</v>
      </c>
      <c r="H84" s="6" t="s">
        <v>587</v>
      </c>
      <c r="I84" s="6" t="s">
        <v>103</v>
      </c>
      <c r="J84" s="8" t="s">
        <v>514</v>
      </c>
      <c r="K84" s="5" t="s">
        <v>515</v>
      </c>
      <c r="L84" s="7" t="s">
        <v>516</v>
      </c>
      <c r="M84" s="9" t="s">
        <v>212</v>
      </c>
      <c r="N84" s="5" t="s">
        <v>56</v>
      </c>
      <c r="O84" s="32" t="s">
        <v>588</v>
      </c>
      <c r="P84" s="33">
        <v>44787.6636684838</v>
      </c>
      <c r="Q84" s="28" t="s">
        <v>103</v>
      </c>
      <c r="R84" s="29" t="s">
        <v>103</v>
      </c>
      <c r="S84" s="28" t="s">
        <v>340</v>
      </c>
      <c r="T84" s="28" t="s">
        <v>518</v>
      </c>
      <c r="U84" s="5" t="s">
        <v>365</v>
      </c>
      <c r="V84" s="28" t="s">
        <v>519</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589</v>
      </c>
      <c r="B85" s="6" t="s">
        <v>590</v>
      </c>
      <c r="C85" s="6" t="s">
        <v>580</v>
      </c>
      <c r="D85" s="7" t="s">
        <v>581</v>
      </c>
      <c r="E85" s="28" t="s">
        <v>582</v>
      </c>
      <c r="F85" s="5" t="s">
        <v>30</v>
      </c>
      <c r="G85" s="6" t="s">
        <v>25</v>
      </c>
      <c r="H85" s="6" t="s">
        <v>591</v>
      </c>
      <c r="I85" s="6" t="s">
        <v>103</v>
      </c>
      <c r="J85" s="8" t="s">
        <v>514</v>
      </c>
      <c r="K85" s="5" t="s">
        <v>515</v>
      </c>
      <c r="L85" s="7" t="s">
        <v>516</v>
      </c>
      <c r="M85" s="9" t="s">
        <v>148</v>
      </c>
      <c r="N85" s="5" t="s">
        <v>56</v>
      </c>
      <c r="O85" s="32" t="s">
        <v>592</v>
      </c>
      <c r="P85" s="33">
        <v>44787.663668669</v>
      </c>
      <c r="Q85" s="28" t="s">
        <v>103</v>
      </c>
      <c r="R85" s="29" t="s">
        <v>103</v>
      </c>
      <c r="S85" s="28" t="s">
        <v>340</v>
      </c>
      <c r="T85" s="28" t="s">
        <v>518</v>
      </c>
      <c r="U85" s="5" t="s">
        <v>365</v>
      </c>
      <c r="V85" s="28" t="s">
        <v>519</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30" t="s">
        <v>593</v>
      </c>
      <c r="B86" s="6" t="s">
        <v>594</v>
      </c>
      <c r="C86" s="6" t="s">
        <v>595</v>
      </c>
      <c r="D86" s="7" t="s">
        <v>596</v>
      </c>
      <c r="E86" s="28" t="s">
        <v>597</v>
      </c>
      <c r="F86" s="5" t="s">
        <v>30</v>
      </c>
      <c r="G86" s="6" t="s">
        <v>25</v>
      </c>
      <c r="H86" s="6" t="s">
        <v>103</v>
      </c>
      <c r="I86" s="6" t="s">
        <v>103</v>
      </c>
      <c r="J86" s="8" t="s">
        <v>598</v>
      </c>
      <c r="K86" s="5" t="s">
        <v>599</v>
      </c>
      <c r="L86" s="7" t="s">
        <v>600</v>
      </c>
      <c r="M86" s="9" t="s">
        <v>601</v>
      </c>
      <c r="N86" s="5" t="s">
        <v>60</v>
      </c>
      <c r="O86" s="32" t="s">
        <v>602</v>
      </c>
      <c r="Q86" s="28" t="s">
        <v>103</v>
      </c>
      <c r="R86" s="29" t="s">
        <v>103</v>
      </c>
      <c r="S86" s="28" t="s">
        <v>340</v>
      </c>
      <c r="T86" s="28" t="s">
        <v>603</v>
      </c>
      <c r="U86" s="5" t="s">
        <v>365</v>
      </c>
      <c r="V86" s="28" t="s">
        <v>604</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605</v>
      </c>
      <c r="B87" s="6" t="s">
        <v>606</v>
      </c>
      <c r="C87" s="6" t="s">
        <v>607</v>
      </c>
      <c r="D87" s="7" t="s">
        <v>312</v>
      </c>
      <c r="E87" s="28" t="s">
        <v>313</v>
      </c>
      <c r="F87" s="5" t="s">
        <v>5</v>
      </c>
      <c r="G87" s="6" t="s">
        <v>21</v>
      </c>
      <c r="H87" s="6" t="s">
        <v>103</v>
      </c>
      <c r="I87" s="6" t="s">
        <v>103</v>
      </c>
      <c r="J87" s="8" t="s">
        <v>251</v>
      </c>
      <c r="K87" s="5" t="s">
        <v>252</v>
      </c>
      <c r="L87" s="7" t="s">
        <v>253</v>
      </c>
      <c r="M87" s="9" t="s">
        <v>608</v>
      </c>
      <c r="N87" s="5" t="s">
        <v>52</v>
      </c>
      <c r="O87" s="32" t="s">
        <v>609</v>
      </c>
      <c r="P87" s="33">
        <v>44788.5708956829</v>
      </c>
      <c r="Q87" s="28" t="s">
        <v>103</v>
      </c>
      <c r="R87" s="29" t="s">
        <v>103</v>
      </c>
      <c r="S87" s="28" t="s">
        <v>275</v>
      </c>
      <c r="T87" s="28" t="s">
        <v>471</v>
      </c>
      <c r="U87" s="5" t="s">
        <v>483</v>
      </c>
      <c r="V87" s="28" t="s">
        <v>484</v>
      </c>
      <c r="W87" s="7" t="s">
        <v>610</v>
      </c>
      <c r="X87" s="7" t="s">
        <v>103</v>
      </c>
      <c r="Y87" s="5" t="s">
        <v>36</v>
      </c>
      <c r="Z87" s="5" t="s">
        <v>103</v>
      </c>
      <c r="AA87" s="7" t="s">
        <v>103</v>
      </c>
      <c r="AB87" s="7" t="s">
        <v>103</v>
      </c>
      <c r="AC87" s="7" t="s">
        <v>103</v>
      </c>
      <c r="AD87" s="7" t="s">
        <v>103</v>
      </c>
      <c r="AE87" s="7" t="s">
        <v>103</v>
      </c>
      <c r="AF87" s="6" t="s">
        <v>103</v>
      </c>
      <c r="AG87" s="6" t="s">
        <v>103</v>
      </c>
      <c r="AH87" s="6" t="s">
        <v>103</v>
      </c>
      <c r="AI87" s="6" t="s">
        <v>103</v>
      </c>
      <c r="AJ87" s="6" t="s">
        <v>103</v>
      </c>
    </row>
    <row r="88">
      <c r="A88" s="28" t="s">
        <v>611</v>
      </c>
      <c r="B88" s="6" t="s">
        <v>612</v>
      </c>
      <c r="C88" s="6" t="s">
        <v>607</v>
      </c>
      <c r="D88" s="7" t="s">
        <v>312</v>
      </c>
      <c r="E88" s="28" t="s">
        <v>313</v>
      </c>
      <c r="F88" s="5" t="s">
        <v>5</v>
      </c>
      <c r="G88" s="6" t="s">
        <v>21</v>
      </c>
      <c r="H88" s="6" t="s">
        <v>103</v>
      </c>
      <c r="I88" s="6" t="s">
        <v>103</v>
      </c>
      <c r="J88" s="8" t="s">
        <v>251</v>
      </c>
      <c r="K88" s="5" t="s">
        <v>252</v>
      </c>
      <c r="L88" s="7" t="s">
        <v>253</v>
      </c>
      <c r="M88" s="9" t="s">
        <v>613</v>
      </c>
      <c r="N88" s="5" t="s">
        <v>23</v>
      </c>
      <c r="O88" s="32" t="s">
        <v>614</v>
      </c>
      <c r="P88" s="33">
        <v>44788.5708956829</v>
      </c>
      <c r="Q88" s="28" t="s">
        <v>103</v>
      </c>
      <c r="R88" s="29" t="s">
        <v>615</v>
      </c>
      <c r="S88" s="28" t="s">
        <v>340</v>
      </c>
      <c r="T88" s="28" t="s">
        <v>616</v>
      </c>
      <c r="U88" s="5" t="s">
        <v>617</v>
      </c>
      <c r="V88" s="28" t="s">
        <v>618</v>
      </c>
      <c r="W88" s="7" t="s">
        <v>307</v>
      </c>
      <c r="X88" s="7" t="s">
        <v>103</v>
      </c>
      <c r="Y88" s="5" t="s">
        <v>36</v>
      </c>
      <c r="Z88" s="5" t="s">
        <v>103</v>
      </c>
      <c r="AA88" s="7" t="s">
        <v>103</v>
      </c>
      <c r="AB88" s="7" t="s">
        <v>103</v>
      </c>
      <c r="AC88" s="7" t="s">
        <v>103</v>
      </c>
      <c r="AD88" s="7" t="s">
        <v>103</v>
      </c>
      <c r="AE88" s="7" t="s">
        <v>103</v>
      </c>
      <c r="AF88" s="6" t="s">
        <v>103</v>
      </c>
      <c r="AG88" s="6" t="s">
        <v>103</v>
      </c>
      <c r="AH88" s="6" t="s">
        <v>103</v>
      </c>
      <c r="AI88" s="6" t="s">
        <v>103</v>
      </c>
      <c r="AJ88" s="6" t="s">
        <v>103</v>
      </c>
    </row>
    <row r="89">
      <c r="A89" s="28" t="s">
        <v>619</v>
      </c>
      <c r="B89" s="6" t="s">
        <v>620</v>
      </c>
      <c r="C89" s="6" t="s">
        <v>607</v>
      </c>
      <c r="D89" s="7" t="s">
        <v>312</v>
      </c>
      <c r="E89" s="28" t="s">
        <v>313</v>
      </c>
      <c r="F89" s="5" t="s">
        <v>5</v>
      </c>
      <c r="G89" s="6" t="s">
        <v>21</v>
      </c>
      <c r="H89" s="6" t="s">
        <v>103</v>
      </c>
      <c r="I89" s="6" t="s">
        <v>103</v>
      </c>
      <c r="J89" s="8" t="s">
        <v>251</v>
      </c>
      <c r="K89" s="5" t="s">
        <v>252</v>
      </c>
      <c r="L89" s="7" t="s">
        <v>253</v>
      </c>
      <c r="M89" s="9" t="s">
        <v>621</v>
      </c>
      <c r="N89" s="5" t="s">
        <v>52</v>
      </c>
      <c r="O89" s="32" t="s">
        <v>622</v>
      </c>
      <c r="P89" s="33">
        <v>44788.5708958681</v>
      </c>
      <c r="Q89" s="28" t="s">
        <v>103</v>
      </c>
      <c r="R89" s="29" t="s">
        <v>103</v>
      </c>
      <c r="S89" s="28" t="s">
        <v>284</v>
      </c>
      <c r="T89" s="28" t="s">
        <v>471</v>
      </c>
      <c r="U89" s="5" t="s">
        <v>285</v>
      </c>
      <c r="V89" s="28" t="s">
        <v>318</v>
      </c>
      <c r="W89" s="7" t="s">
        <v>623</v>
      </c>
      <c r="X89" s="7" t="s">
        <v>103</v>
      </c>
      <c r="Y89" s="5" t="s">
        <v>36</v>
      </c>
      <c r="Z89" s="5" t="s">
        <v>103</v>
      </c>
      <c r="AA89" s="7" t="s">
        <v>103</v>
      </c>
      <c r="AB89" s="7" t="s">
        <v>103</v>
      </c>
      <c r="AC89" s="7" t="s">
        <v>103</v>
      </c>
      <c r="AD89" s="7" t="s">
        <v>103</v>
      </c>
      <c r="AE89" s="7" t="s">
        <v>103</v>
      </c>
      <c r="AF89" s="6" t="s">
        <v>103</v>
      </c>
      <c r="AG89" s="6" t="s">
        <v>103</v>
      </c>
      <c r="AH89" s="6" t="s">
        <v>103</v>
      </c>
      <c r="AI89" s="6" t="s">
        <v>103</v>
      </c>
      <c r="AJ89" s="6" t="s">
        <v>103</v>
      </c>
    </row>
    <row r="90">
      <c r="A90" s="28" t="s">
        <v>624</v>
      </c>
      <c r="B90" s="6" t="s">
        <v>625</v>
      </c>
      <c r="C90" s="6" t="s">
        <v>607</v>
      </c>
      <c r="D90" s="7" t="s">
        <v>312</v>
      </c>
      <c r="E90" s="28" t="s">
        <v>313</v>
      </c>
      <c r="F90" s="5" t="s">
        <v>26</v>
      </c>
      <c r="G90" s="6" t="s">
        <v>25</v>
      </c>
      <c r="H90" s="6" t="s">
        <v>103</v>
      </c>
      <c r="I90" s="6" t="s">
        <v>103</v>
      </c>
      <c r="J90" s="8" t="s">
        <v>251</v>
      </c>
      <c r="K90" s="5" t="s">
        <v>252</v>
      </c>
      <c r="L90" s="7" t="s">
        <v>253</v>
      </c>
      <c r="M90" s="9" t="s">
        <v>626</v>
      </c>
      <c r="N90" s="5" t="s">
        <v>56</v>
      </c>
      <c r="O90" s="32" t="s">
        <v>627</v>
      </c>
      <c r="P90" s="33">
        <v>44788.5708958681</v>
      </c>
      <c r="Q90" s="28" t="s">
        <v>103</v>
      </c>
      <c r="R90" s="29" t="s">
        <v>103</v>
      </c>
      <c r="S90" s="28" t="s">
        <v>284</v>
      </c>
      <c r="T90" s="28" t="s">
        <v>103</v>
      </c>
      <c r="U90" s="5" t="s">
        <v>103</v>
      </c>
      <c r="V90" s="28" t="s">
        <v>103</v>
      </c>
      <c r="W90" s="7" t="s">
        <v>103</v>
      </c>
      <c r="X90" s="7" t="s">
        <v>103</v>
      </c>
      <c r="Y90" s="5" t="s">
        <v>103</v>
      </c>
      <c r="Z90" s="5" t="s">
        <v>103</v>
      </c>
      <c r="AA90" s="7" t="s">
        <v>103</v>
      </c>
      <c r="AB90" s="7" t="s">
        <v>103</v>
      </c>
      <c r="AC90" s="7" t="s">
        <v>103</v>
      </c>
      <c r="AD90" s="7" t="s">
        <v>103</v>
      </c>
      <c r="AE90" s="7" t="s">
        <v>103</v>
      </c>
      <c r="AF90" s="6" t="s">
        <v>103</v>
      </c>
      <c r="AG90" s="6" t="s">
        <v>509</v>
      </c>
      <c r="AH90" s="6" t="s">
        <v>628</v>
      </c>
      <c r="AI90" s="6" t="s">
        <v>103</v>
      </c>
      <c r="AJ90" s="6" t="s">
        <v>103</v>
      </c>
    </row>
    <row r="91">
      <c r="A91" s="28" t="s">
        <v>629</v>
      </c>
      <c r="B91" s="6" t="s">
        <v>630</v>
      </c>
      <c r="C91" s="6" t="s">
        <v>607</v>
      </c>
      <c r="D91" s="7" t="s">
        <v>312</v>
      </c>
      <c r="E91" s="28" t="s">
        <v>313</v>
      </c>
      <c r="F91" s="5" t="s">
        <v>5</v>
      </c>
      <c r="G91" s="6" t="s">
        <v>21</v>
      </c>
      <c r="H91" s="6" t="s">
        <v>103</v>
      </c>
      <c r="I91" s="6" t="s">
        <v>103</v>
      </c>
      <c r="J91" s="8" t="s">
        <v>251</v>
      </c>
      <c r="K91" s="5" t="s">
        <v>252</v>
      </c>
      <c r="L91" s="7" t="s">
        <v>253</v>
      </c>
      <c r="M91" s="9" t="s">
        <v>631</v>
      </c>
      <c r="N91" s="5" t="s">
        <v>52</v>
      </c>
      <c r="O91" s="32" t="s">
        <v>627</v>
      </c>
      <c r="P91" s="33">
        <v>44788.5708960648</v>
      </c>
      <c r="Q91" s="28" t="s">
        <v>103</v>
      </c>
      <c r="R91" s="29" t="s">
        <v>103</v>
      </c>
      <c r="S91" s="28" t="s">
        <v>284</v>
      </c>
      <c r="T91" s="28" t="s">
        <v>471</v>
      </c>
      <c r="U91" s="5" t="s">
        <v>285</v>
      </c>
      <c r="V91" s="28" t="s">
        <v>318</v>
      </c>
      <c r="W91" s="7" t="s">
        <v>632</v>
      </c>
      <c r="X91" s="7" t="s">
        <v>103</v>
      </c>
      <c r="Y91" s="5" t="s">
        <v>36</v>
      </c>
      <c r="Z91" s="5" t="s">
        <v>103</v>
      </c>
      <c r="AA91" s="7" t="s">
        <v>103</v>
      </c>
      <c r="AB91" s="7" t="s">
        <v>103</v>
      </c>
      <c r="AC91" s="7" t="s">
        <v>103</v>
      </c>
      <c r="AD91" s="7" t="s">
        <v>103</v>
      </c>
      <c r="AE91" s="7" t="s">
        <v>103</v>
      </c>
      <c r="AF91" s="6" t="s">
        <v>103</v>
      </c>
      <c r="AG91" s="6" t="s">
        <v>103</v>
      </c>
      <c r="AH91" s="6" t="s">
        <v>103</v>
      </c>
      <c r="AI91" s="6" t="s">
        <v>103</v>
      </c>
      <c r="AJ91" s="6" t="s">
        <v>103</v>
      </c>
    </row>
    <row r="92">
      <c r="A92" s="28" t="s">
        <v>633</v>
      </c>
      <c r="B92" s="6" t="s">
        <v>634</v>
      </c>
      <c r="C92" s="6" t="s">
        <v>607</v>
      </c>
      <c r="D92" s="7" t="s">
        <v>312</v>
      </c>
      <c r="E92" s="28" t="s">
        <v>313</v>
      </c>
      <c r="F92" s="5" t="s">
        <v>30</v>
      </c>
      <c r="G92" s="6" t="s">
        <v>25</v>
      </c>
      <c r="H92" s="6" t="s">
        <v>103</v>
      </c>
      <c r="I92" s="6" t="s">
        <v>103</v>
      </c>
      <c r="J92" s="8" t="s">
        <v>598</v>
      </c>
      <c r="K92" s="5" t="s">
        <v>599</v>
      </c>
      <c r="L92" s="7" t="s">
        <v>600</v>
      </c>
      <c r="M92" s="9" t="s">
        <v>254</v>
      </c>
      <c r="N92" s="5" t="s">
        <v>56</v>
      </c>
      <c r="O92" s="32" t="s">
        <v>635</v>
      </c>
      <c r="P92" s="33">
        <v>44788.5708960648</v>
      </c>
      <c r="Q92" s="28" t="s">
        <v>103</v>
      </c>
      <c r="R92" s="29" t="s">
        <v>103</v>
      </c>
      <c r="S92" s="28" t="s">
        <v>340</v>
      </c>
      <c r="T92" s="28" t="s">
        <v>603</v>
      </c>
      <c r="U92" s="5" t="s">
        <v>365</v>
      </c>
      <c r="V92" s="28" t="s">
        <v>604</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636</v>
      </c>
      <c r="B93" s="6" t="s">
        <v>637</v>
      </c>
      <c r="C93" s="6" t="s">
        <v>607</v>
      </c>
      <c r="D93" s="7" t="s">
        <v>312</v>
      </c>
      <c r="E93" s="28" t="s">
        <v>313</v>
      </c>
      <c r="F93" s="5" t="s">
        <v>30</v>
      </c>
      <c r="G93" s="6" t="s">
        <v>25</v>
      </c>
      <c r="H93" s="6" t="s">
        <v>103</v>
      </c>
      <c r="I93" s="6" t="s">
        <v>103</v>
      </c>
      <c r="J93" s="8" t="s">
        <v>598</v>
      </c>
      <c r="K93" s="5" t="s">
        <v>599</v>
      </c>
      <c r="L93" s="7" t="s">
        <v>600</v>
      </c>
      <c r="M93" s="9" t="s">
        <v>314</v>
      </c>
      <c r="N93" s="5" t="s">
        <v>56</v>
      </c>
      <c r="O93" s="32" t="s">
        <v>635</v>
      </c>
      <c r="P93" s="33">
        <v>44788.570896412</v>
      </c>
      <c r="Q93" s="28" t="s">
        <v>103</v>
      </c>
      <c r="R93" s="29" t="s">
        <v>103</v>
      </c>
      <c r="S93" s="28" t="s">
        <v>340</v>
      </c>
      <c r="T93" s="28" t="s">
        <v>603</v>
      </c>
      <c r="U93" s="5" t="s">
        <v>365</v>
      </c>
      <c r="V93" s="28" t="s">
        <v>604</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638</v>
      </c>
      <c r="B94" s="6" t="s">
        <v>639</v>
      </c>
      <c r="C94" s="6" t="s">
        <v>607</v>
      </c>
      <c r="D94" s="7" t="s">
        <v>312</v>
      </c>
      <c r="E94" s="28" t="s">
        <v>313</v>
      </c>
      <c r="F94" s="5" t="s">
        <v>30</v>
      </c>
      <c r="G94" s="6" t="s">
        <v>25</v>
      </c>
      <c r="H94" s="6" t="s">
        <v>103</v>
      </c>
      <c r="I94" s="6" t="s">
        <v>103</v>
      </c>
      <c r="J94" s="8" t="s">
        <v>598</v>
      </c>
      <c r="K94" s="5" t="s">
        <v>599</v>
      </c>
      <c r="L94" s="7" t="s">
        <v>600</v>
      </c>
      <c r="M94" s="9" t="s">
        <v>640</v>
      </c>
      <c r="N94" s="5" t="s">
        <v>56</v>
      </c>
      <c r="O94" s="32" t="s">
        <v>635</v>
      </c>
      <c r="P94" s="33">
        <v>44788.5708966088</v>
      </c>
      <c r="Q94" s="28" t="s">
        <v>103</v>
      </c>
      <c r="R94" s="29" t="s">
        <v>103</v>
      </c>
      <c r="S94" s="28" t="s">
        <v>340</v>
      </c>
      <c r="T94" s="28" t="s">
        <v>603</v>
      </c>
      <c r="U94" s="5" t="s">
        <v>365</v>
      </c>
      <c r="V94" s="28" t="s">
        <v>604</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641</v>
      </c>
      <c r="B95" s="6" t="s">
        <v>642</v>
      </c>
      <c r="C95" s="6" t="s">
        <v>607</v>
      </c>
      <c r="D95" s="7" t="s">
        <v>312</v>
      </c>
      <c r="E95" s="28" t="s">
        <v>313</v>
      </c>
      <c r="F95" s="5" t="s">
        <v>30</v>
      </c>
      <c r="G95" s="6" t="s">
        <v>25</v>
      </c>
      <c r="H95" s="6" t="s">
        <v>103</v>
      </c>
      <c r="I95" s="6" t="s">
        <v>103</v>
      </c>
      <c r="J95" s="8" t="s">
        <v>598</v>
      </c>
      <c r="K95" s="5" t="s">
        <v>599</v>
      </c>
      <c r="L95" s="7" t="s">
        <v>600</v>
      </c>
      <c r="M95" s="9" t="s">
        <v>379</v>
      </c>
      <c r="N95" s="5" t="s">
        <v>56</v>
      </c>
      <c r="O95" s="32" t="s">
        <v>635</v>
      </c>
      <c r="P95" s="33">
        <v>44788.5708966088</v>
      </c>
      <c r="Q95" s="28" t="s">
        <v>103</v>
      </c>
      <c r="R95" s="29" t="s">
        <v>103</v>
      </c>
      <c r="S95" s="28" t="s">
        <v>340</v>
      </c>
      <c r="T95" s="28" t="s">
        <v>603</v>
      </c>
      <c r="U95" s="5" t="s">
        <v>365</v>
      </c>
      <c r="V95" s="28" t="s">
        <v>604</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643</v>
      </c>
      <c r="B96" s="6" t="s">
        <v>644</v>
      </c>
      <c r="C96" s="6" t="s">
        <v>580</v>
      </c>
      <c r="D96" s="7" t="s">
        <v>581</v>
      </c>
      <c r="E96" s="28" t="s">
        <v>582</v>
      </c>
      <c r="F96" s="5" t="s">
        <v>30</v>
      </c>
      <c r="G96" s="6" t="s">
        <v>25</v>
      </c>
      <c r="H96" s="6" t="s">
        <v>645</v>
      </c>
      <c r="I96" s="6" t="s">
        <v>103</v>
      </c>
      <c r="J96" s="8" t="s">
        <v>514</v>
      </c>
      <c r="K96" s="5" t="s">
        <v>515</v>
      </c>
      <c r="L96" s="7" t="s">
        <v>516</v>
      </c>
      <c r="M96" s="9" t="s">
        <v>646</v>
      </c>
      <c r="N96" s="5" t="s">
        <v>56</v>
      </c>
      <c r="O96" s="32" t="s">
        <v>647</v>
      </c>
      <c r="P96" s="33">
        <v>44787.663668669</v>
      </c>
      <c r="Q96" s="28" t="s">
        <v>103</v>
      </c>
      <c r="R96" s="29" t="s">
        <v>103</v>
      </c>
      <c r="S96" s="28" t="s">
        <v>340</v>
      </c>
      <c r="T96" s="28" t="s">
        <v>518</v>
      </c>
      <c r="U96" s="5" t="s">
        <v>365</v>
      </c>
      <c r="V96" s="28" t="s">
        <v>519</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648</v>
      </c>
      <c r="B97" s="6" t="s">
        <v>649</v>
      </c>
      <c r="C97" s="6" t="s">
        <v>443</v>
      </c>
      <c r="D97" s="7" t="s">
        <v>650</v>
      </c>
      <c r="E97" s="28" t="s">
        <v>651</v>
      </c>
      <c r="F97" s="5" t="s">
        <v>30</v>
      </c>
      <c r="G97" s="6" t="s">
        <v>25</v>
      </c>
      <c r="H97" s="6" t="s">
        <v>652</v>
      </c>
      <c r="I97" s="6" t="s">
        <v>103</v>
      </c>
      <c r="J97" s="8" t="s">
        <v>514</v>
      </c>
      <c r="K97" s="5" t="s">
        <v>515</v>
      </c>
      <c r="L97" s="7" t="s">
        <v>516</v>
      </c>
      <c r="M97" s="9" t="s">
        <v>217</v>
      </c>
      <c r="N97" s="5" t="s">
        <v>23</v>
      </c>
      <c r="O97" s="32" t="s">
        <v>653</v>
      </c>
      <c r="P97" s="33">
        <v>44788.5794852662</v>
      </c>
      <c r="Q97" s="28" t="s">
        <v>103</v>
      </c>
      <c r="R97" s="29" t="s">
        <v>654</v>
      </c>
      <c r="S97" s="28" t="s">
        <v>340</v>
      </c>
      <c r="T97" s="28" t="s">
        <v>518</v>
      </c>
      <c r="U97" s="5" t="s">
        <v>365</v>
      </c>
      <c r="V97" s="28" t="s">
        <v>519</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655</v>
      </c>
      <c r="B98" s="6" t="s">
        <v>656</v>
      </c>
      <c r="C98" s="6" t="s">
        <v>443</v>
      </c>
      <c r="D98" s="7" t="s">
        <v>650</v>
      </c>
      <c r="E98" s="28" t="s">
        <v>651</v>
      </c>
      <c r="F98" s="5" t="s">
        <v>65</v>
      </c>
      <c r="G98" s="6" t="s">
        <v>33</v>
      </c>
      <c r="H98" s="6" t="s">
        <v>657</v>
      </c>
      <c r="I98" s="6" t="s">
        <v>103</v>
      </c>
      <c r="J98" s="8" t="s">
        <v>205</v>
      </c>
      <c r="K98" s="5" t="s">
        <v>206</v>
      </c>
      <c r="L98" s="7" t="s">
        <v>207</v>
      </c>
      <c r="M98" s="9" t="s">
        <v>254</v>
      </c>
      <c r="N98" s="5" t="s">
        <v>56</v>
      </c>
      <c r="O98" s="32" t="s">
        <v>658</v>
      </c>
      <c r="P98" s="33">
        <v>44788.5794854514</v>
      </c>
      <c r="Q98" s="28" t="s">
        <v>103</v>
      </c>
      <c r="R98" s="29" t="s">
        <v>103</v>
      </c>
      <c r="S98" s="28" t="s">
        <v>103</v>
      </c>
      <c r="T98" s="28" t="s">
        <v>659</v>
      </c>
      <c r="U98" s="5" t="s">
        <v>103</v>
      </c>
      <c r="V98" s="28" t="s">
        <v>103</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660</v>
      </c>
      <c r="B99" s="6" t="s">
        <v>661</v>
      </c>
      <c r="C99" s="6" t="s">
        <v>443</v>
      </c>
      <c r="D99" s="7" t="s">
        <v>650</v>
      </c>
      <c r="E99" s="28" t="s">
        <v>651</v>
      </c>
      <c r="F99" s="5" t="s">
        <v>30</v>
      </c>
      <c r="G99" s="6" t="s">
        <v>25</v>
      </c>
      <c r="H99" s="6" t="s">
        <v>662</v>
      </c>
      <c r="I99" s="6" t="s">
        <v>103</v>
      </c>
      <c r="J99" s="8" t="s">
        <v>205</v>
      </c>
      <c r="K99" s="5" t="s">
        <v>206</v>
      </c>
      <c r="L99" s="7" t="s">
        <v>207</v>
      </c>
      <c r="M99" s="9" t="s">
        <v>140</v>
      </c>
      <c r="N99" s="5" t="s">
        <v>56</v>
      </c>
      <c r="O99" s="32" t="s">
        <v>663</v>
      </c>
      <c r="P99" s="33">
        <v>44788.5794856134</v>
      </c>
      <c r="Q99" s="28" t="s">
        <v>103</v>
      </c>
      <c r="R99" s="29" t="s">
        <v>103</v>
      </c>
      <c r="S99" s="28" t="s">
        <v>340</v>
      </c>
      <c r="T99" s="28" t="s">
        <v>659</v>
      </c>
      <c r="U99" s="5" t="s">
        <v>365</v>
      </c>
      <c r="V99" s="28" t="s">
        <v>664</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665</v>
      </c>
      <c r="B100" s="6" t="s">
        <v>666</v>
      </c>
      <c r="C100" s="6" t="s">
        <v>443</v>
      </c>
      <c r="D100" s="7" t="s">
        <v>650</v>
      </c>
      <c r="E100" s="28" t="s">
        <v>651</v>
      </c>
      <c r="F100" s="5" t="s">
        <v>30</v>
      </c>
      <c r="G100" s="6" t="s">
        <v>25</v>
      </c>
      <c r="H100" s="6" t="s">
        <v>667</v>
      </c>
      <c r="I100" s="6" t="s">
        <v>103</v>
      </c>
      <c r="J100" s="8" t="s">
        <v>205</v>
      </c>
      <c r="K100" s="5" t="s">
        <v>206</v>
      </c>
      <c r="L100" s="7" t="s">
        <v>207</v>
      </c>
      <c r="M100" s="9" t="s">
        <v>131</v>
      </c>
      <c r="N100" s="5" t="s">
        <v>56</v>
      </c>
      <c r="O100" s="32" t="s">
        <v>668</v>
      </c>
      <c r="P100" s="33">
        <v>44788.5794856134</v>
      </c>
      <c r="Q100" s="28" t="s">
        <v>103</v>
      </c>
      <c r="R100" s="29" t="s">
        <v>103</v>
      </c>
      <c r="S100" s="28" t="s">
        <v>340</v>
      </c>
      <c r="T100" s="28" t="s">
        <v>659</v>
      </c>
      <c r="U100" s="5" t="s">
        <v>365</v>
      </c>
      <c r="V100" s="28" t="s">
        <v>664</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669</v>
      </c>
      <c r="B101" s="6" t="s">
        <v>670</v>
      </c>
      <c r="C101" s="6" t="s">
        <v>443</v>
      </c>
      <c r="D101" s="7" t="s">
        <v>650</v>
      </c>
      <c r="E101" s="28" t="s">
        <v>651</v>
      </c>
      <c r="F101" s="5" t="s">
        <v>30</v>
      </c>
      <c r="G101" s="6" t="s">
        <v>25</v>
      </c>
      <c r="H101" s="6" t="s">
        <v>671</v>
      </c>
      <c r="I101" s="6" t="s">
        <v>103</v>
      </c>
      <c r="J101" s="8" t="s">
        <v>205</v>
      </c>
      <c r="K101" s="5" t="s">
        <v>206</v>
      </c>
      <c r="L101" s="7" t="s">
        <v>207</v>
      </c>
      <c r="M101" s="9" t="s">
        <v>281</v>
      </c>
      <c r="N101" s="5" t="s">
        <v>56</v>
      </c>
      <c r="O101" s="32" t="s">
        <v>672</v>
      </c>
      <c r="P101" s="33">
        <v>44788.5794868866</v>
      </c>
      <c r="Q101" s="28" t="s">
        <v>103</v>
      </c>
      <c r="R101" s="29" t="s">
        <v>103</v>
      </c>
      <c r="S101" s="28" t="s">
        <v>340</v>
      </c>
      <c r="T101" s="28" t="s">
        <v>659</v>
      </c>
      <c r="U101" s="5" t="s">
        <v>365</v>
      </c>
      <c r="V101" s="28" t="s">
        <v>664</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673</v>
      </c>
      <c r="B102" s="6" t="s">
        <v>674</v>
      </c>
      <c r="C102" s="6" t="s">
        <v>443</v>
      </c>
      <c r="D102" s="7" t="s">
        <v>675</v>
      </c>
      <c r="E102" s="28" t="s">
        <v>676</v>
      </c>
      <c r="F102" s="5" t="s">
        <v>30</v>
      </c>
      <c r="G102" s="6" t="s">
        <v>103</v>
      </c>
      <c r="H102" s="6" t="s">
        <v>103</v>
      </c>
      <c r="I102" s="6" t="s">
        <v>103</v>
      </c>
      <c r="J102" s="8" t="s">
        <v>677</v>
      </c>
      <c r="K102" s="5" t="s">
        <v>678</v>
      </c>
      <c r="L102" s="7" t="s">
        <v>679</v>
      </c>
      <c r="M102" s="9" t="s">
        <v>379</v>
      </c>
      <c r="N102" s="5" t="s">
        <v>56</v>
      </c>
      <c r="O102" s="32" t="s">
        <v>680</v>
      </c>
      <c r="P102" s="33">
        <v>44789.1267512384</v>
      </c>
      <c r="Q102" s="28" t="s">
        <v>103</v>
      </c>
      <c r="R102" s="29" t="s">
        <v>103</v>
      </c>
      <c r="S102" s="28" t="s">
        <v>340</v>
      </c>
      <c r="T102" s="28" t="s">
        <v>681</v>
      </c>
      <c r="U102" s="5" t="s">
        <v>365</v>
      </c>
      <c r="V102" s="28" t="s">
        <v>682</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683</v>
      </c>
      <c r="B103" s="6" t="s">
        <v>684</v>
      </c>
      <c r="C103" s="6" t="s">
        <v>685</v>
      </c>
      <c r="D103" s="7" t="s">
        <v>686</v>
      </c>
      <c r="E103" s="28" t="s">
        <v>687</v>
      </c>
      <c r="F103" s="5" t="s">
        <v>30</v>
      </c>
      <c r="G103" s="6" t="s">
        <v>25</v>
      </c>
      <c r="H103" s="6" t="s">
        <v>103</v>
      </c>
      <c r="I103" s="6" t="s">
        <v>103</v>
      </c>
      <c r="J103" s="8" t="s">
        <v>688</v>
      </c>
      <c r="K103" s="5" t="s">
        <v>689</v>
      </c>
      <c r="L103" s="7" t="s">
        <v>690</v>
      </c>
      <c r="M103" s="9" t="s">
        <v>691</v>
      </c>
      <c r="N103" s="5" t="s">
        <v>35</v>
      </c>
      <c r="O103" s="32" t="s">
        <v>692</v>
      </c>
      <c r="P103" s="33">
        <v>44788.4703696412</v>
      </c>
      <c r="Q103" s="28" t="s">
        <v>103</v>
      </c>
      <c r="R103" s="29" t="s">
        <v>103</v>
      </c>
      <c r="S103" s="28" t="s">
        <v>340</v>
      </c>
      <c r="T103" s="28" t="s">
        <v>693</v>
      </c>
      <c r="U103" s="5" t="s">
        <v>365</v>
      </c>
      <c r="V103" s="28" t="s">
        <v>694</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695</v>
      </c>
      <c r="B104" s="6" t="s">
        <v>696</v>
      </c>
      <c r="C104" s="6" t="s">
        <v>443</v>
      </c>
      <c r="D104" s="7" t="s">
        <v>675</v>
      </c>
      <c r="E104" s="28" t="s">
        <v>676</v>
      </c>
      <c r="F104" s="5" t="s">
        <v>30</v>
      </c>
      <c r="G104" s="6" t="s">
        <v>103</v>
      </c>
      <c r="H104" s="6" t="s">
        <v>103</v>
      </c>
      <c r="I104" s="6" t="s">
        <v>103</v>
      </c>
      <c r="J104" s="8" t="s">
        <v>697</v>
      </c>
      <c r="K104" s="5" t="s">
        <v>698</v>
      </c>
      <c r="L104" s="7" t="s">
        <v>699</v>
      </c>
      <c r="M104" s="9" t="s">
        <v>700</v>
      </c>
      <c r="N104" s="5" t="s">
        <v>56</v>
      </c>
      <c r="O104" s="32" t="s">
        <v>701</v>
      </c>
      <c r="P104" s="33">
        <v>44789.1236685995</v>
      </c>
      <c r="Q104" s="28" t="s">
        <v>103</v>
      </c>
      <c r="R104" s="29" t="s">
        <v>103</v>
      </c>
      <c r="S104" s="28" t="s">
        <v>340</v>
      </c>
      <c r="T104" s="28" t="s">
        <v>702</v>
      </c>
      <c r="U104" s="5" t="s">
        <v>365</v>
      </c>
      <c r="V104" s="28" t="s">
        <v>703</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704</v>
      </c>
      <c r="B105" s="6" t="s">
        <v>705</v>
      </c>
      <c r="C105" s="6" t="s">
        <v>706</v>
      </c>
      <c r="D105" s="7" t="s">
        <v>707</v>
      </c>
      <c r="E105" s="28" t="s">
        <v>708</v>
      </c>
      <c r="F105" s="5" t="s">
        <v>65</v>
      </c>
      <c r="G105" s="6" t="s">
        <v>33</v>
      </c>
      <c r="H105" s="6" t="s">
        <v>103</v>
      </c>
      <c r="I105" s="6" t="s">
        <v>103</v>
      </c>
      <c r="J105" s="8" t="s">
        <v>709</v>
      </c>
      <c r="K105" s="5" t="s">
        <v>710</v>
      </c>
      <c r="L105" s="7" t="s">
        <v>711</v>
      </c>
      <c r="M105" s="9" t="s">
        <v>712</v>
      </c>
      <c r="N105" s="5" t="s">
        <v>56</v>
      </c>
      <c r="O105" s="32" t="s">
        <v>713</v>
      </c>
      <c r="P105" s="33">
        <v>44788.5774816782</v>
      </c>
      <c r="Q105" s="28" t="s">
        <v>103</v>
      </c>
      <c r="R105" s="29" t="s">
        <v>103</v>
      </c>
      <c r="S105" s="28" t="s">
        <v>103</v>
      </c>
      <c r="T105" s="28" t="s">
        <v>103</v>
      </c>
      <c r="U105" s="5" t="s">
        <v>103</v>
      </c>
      <c r="V105" s="28" t="s">
        <v>103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714</v>
      </c>
      <c r="B106" s="6" t="s">
        <v>715</v>
      </c>
      <c r="C106" s="6" t="s">
        <v>706</v>
      </c>
      <c r="D106" s="7" t="s">
        <v>707</v>
      </c>
      <c r="E106" s="28" t="s">
        <v>708</v>
      </c>
      <c r="F106" s="5" t="s">
        <v>34</v>
      </c>
      <c r="G106" s="6" t="s">
        <v>25</v>
      </c>
      <c r="H106" s="6" t="s">
        <v>103</v>
      </c>
      <c r="I106" s="6" t="s">
        <v>103</v>
      </c>
      <c r="J106" s="8" t="s">
        <v>709</v>
      </c>
      <c r="K106" s="5" t="s">
        <v>710</v>
      </c>
      <c r="L106" s="7" t="s">
        <v>711</v>
      </c>
      <c r="M106" s="9" t="s">
        <v>716</v>
      </c>
      <c r="N106" s="5" t="s">
        <v>56</v>
      </c>
      <c r="O106" s="32" t="s">
        <v>713</v>
      </c>
      <c r="P106" s="33">
        <v>44788.5774816782</v>
      </c>
      <c r="Q106" s="28" t="s">
        <v>103</v>
      </c>
      <c r="R106" s="29" t="s">
        <v>103</v>
      </c>
      <c r="S106" s="28" t="s">
        <v>340</v>
      </c>
      <c r="T106" s="28" t="s">
        <v>717</v>
      </c>
      <c r="U106" s="5" t="s">
        <v>718</v>
      </c>
      <c r="V106" s="28" t="s">
        <v>719</v>
      </c>
      <c r="W106" s="7" t="s">
        <v>103</v>
      </c>
      <c r="X106" s="7" t="s">
        <v>103</v>
      </c>
      <c r="Y106" s="5" t="s">
        <v>20</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720</v>
      </c>
      <c r="B107" s="6" t="s">
        <v>721</v>
      </c>
      <c r="C107" s="6" t="s">
        <v>706</v>
      </c>
      <c r="D107" s="7" t="s">
        <v>707</v>
      </c>
      <c r="E107" s="28" t="s">
        <v>708</v>
      </c>
      <c r="F107" s="5" t="s">
        <v>66</v>
      </c>
      <c r="G107" s="6" t="s">
        <v>25</v>
      </c>
      <c r="H107" s="6" t="s">
        <v>103</v>
      </c>
      <c r="I107" s="6" t="s">
        <v>103</v>
      </c>
      <c r="J107" s="8" t="s">
        <v>709</v>
      </c>
      <c r="K107" s="5" t="s">
        <v>710</v>
      </c>
      <c r="L107" s="7" t="s">
        <v>711</v>
      </c>
      <c r="M107" s="9" t="s">
        <v>722</v>
      </c>
      <c r="N107" s="5" t="s">
        <v>56</v>
      </c>
      <c r="O107" s="32" t="s">
        <v>713</v>
      </c>
      <c r="P107" s="33">
        <v>44788.5774816782</v>
      </c>
      <c r="Q107" s="28" t="s">
        <v>103</v>
      </c>
      <c r="R107" s="29" t="s">
        <v>723</v>
      </c>
      <c r="S107" s="28" t="s">
        <v>103</v>
      </c>
      <c r="T107" s="28" t="s">
        <v>103</v>
      </c>
      <c r="U107" s="5" t="s">
        <v>103</v>
      </c>
      <c r="V107" s="28" t="s">
        <v>103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724</v>
      </c>
      <c r="B108" s="6" t="s">
        <v>725</v>
      </c>
      <c r="C108" s="6" t="s">
        <v>706</v>
      </c>
      <c r="D108" s="7" t="s">
        <v>707</v>
      </c>
      <c r="E108" s="28" t="s">
        <v>708</v>
      </c>
      <c r="F108" s="5" t="s">
        <v>66</v>
      </c>
      <c r="G108" s="6" t="s">
        <v>25</v>
      </c>
      <c r="H108" s="6" t="s">
        <v>103</v>
      </c>
      <c r="I108" s="6" t="s">
        <v>103</v>
      </c>
      <c r="J108" s="8" t="s">
        <v>709</v>
      </c>
      <c r="K108" s="5" t="s">
        <v>710</v>
      </c>
      <c r="L108" s="7" t="s">
        <v>711</v>
      </c>
      <c r="M108" s="9" t="s">
        <v>726</v>
      </c>
      <c r="N108" s="5" t="s">
        <v>56</v>
      </c>
      <c r="O108" s="32" t="s">
        <v>713</v>
      </c>
      <c r="P108" s="33">
        <v>44788.5774818287</v>
      </c>
      <c r="Q108" s="28" t="s">
        <v>103</v>
      </c>
      <c r="R108" s="29" t="s">
        <v>727</v>
      </c>
      <c r="S108" s="28" t="s">
        <v>103</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728</v>
      </c>
      <c r="B109" s="6" t="s">
        <v>729</v>
      </c>
      <c r="C109" s="6" t="s">
        <v>706</v>
      </c>
      <c r="D109" s="7" t="s">
        <v>707</v>
      </c>
      <c r="E109" s="28" t="s">
        <v>708</v>
      </c>
      <c r="F109" s="5" t="s">
        <v>66</v>
      </c>
      <c r="G109" s="6" t="s">
        <v>25</v>
      </c>
      <c r="H109" s="6" t="s">
        <v>103</v>
      </c>
      <c r="I109" s="6" t="s">
        <v>103</v>
      </c>
      <c r="J109" s="8" t="s">
        <v>709</v>
      </c>
      <c r="K109" s="5" t="s">
        <v>710</v>
      </c>
      <c r="L109" s="7" t="s">
        <v>711</v>
      </c>
      <c r="M109" s="9" t="s">
        <v>730</v>
      </c>
      <c r="N109" s="5" t="s">
        <v>23</v>
      </c>
      <c r="O109" s="32" t="s">
        <v>713</v>
      </c>
      <c r="P109" s="33">
        <v>44788.5774812847</v>
      </c>
      <c r="Q109" s="28" t="s">
        <v>103</v>
      </c>
      <c r="R109" s="29" t="s">
        <v>731</v>
      </c>
      <c r="S109" s="28" t="s">
        <v>103</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732</v>
      </c>
      <c r="B110" s="6" t="s">
        <v>733</v>
      </c>
      <c r="C110" s="6" t="s">
        <v>706</v>
      </c>
      <c r="D110" s="7" t="s">
        <v>707</v>
      </c>
      <c r="E110" s="28" t="s">
        <v>708</v>
      </c>
      <c r="F110" s="5" t="s">
        <v>66</v>
      </c>
      <c r="G110" s="6" t="s">
        <v>25</v>
      </c>
      <c r="H110" s="6" t="s">
        <v>103</v>
      </c>
      <c r="I110" s="6" t="s">
        <v>103</v>
      </c>
      <c r="J110" s="8" t="s">
        <v>709</v>
      </c>
      <c r="K110" s="5" t="s">
        <v>710</v>
      </c>
      <c r="L110" s="7" t="s">
        <v>711</v>
      </c>
      <c r="M110" s="9" t="s">
        <v>734</v>
      </c>
      <c r="N110" s="5" t="s">
        <v>23</v>
      </c>
      <c r="O110" s="32" t="s">
        <v>713</v>
      </c>
      <c r="P110" s="33">
        <v>44788.5774814815</v>
      </c>
      <c r="Q110" s="28" t="s">
        <v>103</v>
      </c>
      <c r="R110" s="29" t="s">
        <v>735</v>
      </c>
      <c r="S110" s="28" t="s">
        <v>103</v>
      </c>
      <c r="T110" s="28" t="s">
        <v>103</v>
      </c>
      <c r="U110" s="5" t="s">
        <v>103</v>
      </c>
      <c r="V110" s="28" t="s">
        <v>103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736</v>
      </c>
      <c r="B111" s="6" t="s">
        <v>737</v>
      </c>
      <c r="C111" s="6" t="s">
        <v>706</v>
      </c>
      <c r="D111" s="7" t="s">
        <v>707</v>
      </c>
      <c r="E111" s="28" t="s">
        <v>708</v>
      </c>
      <c r="F111" s="5" t="s">
        <v>65</v>
      </c>
      <c r="G111" s="6" t="s">
        <v>33</v>
      </c>
      <c r="H111" s="6" t="s">
        <v>103</v>
      </c>
      <c r="I111" s="6" t="s">
        <v>103</v>
      </c>
      <c r="J111" s="8" t="s">
        <v>709</v>
      </c>
      <c r="K111" s="5" t="s">
        <v>710</v>
      </c>
      <c r="L111" s="7" t="s">
        <v>711</v>
      </c>
      <c r="M111" s="9" t="s">
        <v>738</v>
      </c>
      <c r="N111" s="5" t="s">
        <v>56</v>
      </c>
      <c r="O111" s="32" t="s">
        <v>713</v>
      </c>
      <c r="P111" s="33">
        <v>44788.5774814815</v>
      </c>
      <c r="Q111" s="28" t="s">
        <v>103</v>
      </c>
      <c r="R111" s="29" t="s">
        <v>103</v>
      </c>
      <c r="S111" s="28" t="s">
        <v>103</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739</v>
      </c>
      <c r="B112" s="6" t="s">
        <v>740</v>
      </c>
      <c r="C112" s="6" t="s">
        <v>706</v>
      </c>
      <c r="D112" s="7" t="s">
        <v>707</v>
      </c>
      <c r="E112" s="28" t="s">
        <v>708</v>
      </c>
      <c r="F112" s="5" t="s">
        <v>30</v>
      </c>
      <c r="G112" s="6" t="s">
        <v>25</v>
      </c>
      <c r="H112" s="6" t="s">
        <v>103</v>
      </c>
      <c r="I112" s="6" t="s">
        <v>103</v>
      </c>
      <c r="J112" s="8" t="s">
        <v>709</v>
      </c>
      <c r="K112" s="5" t="s">
        <v>710</v>
      </c>
      <c r="L112" s="7" t="s">
        <v>711</v>
      </c>
      <c r="M112" s="9" t="s">
        <v>741</v>
      </c>
      <c r="N112" s="5" t="s">
        <v>23</v>
      </c>
      <c r="O112" s="32" t="s">
        <v>713</v>
      </c>
      <c r="P112" s="33">
        <v>44788.5774814815</v>
      </c>
      <c r="Q112" s="28" t="s">
        <v>103</v>
      </c>
      <c r="R112" s="29" t="s">
        <v>742</v>
      </c>
      <c r="S112" s="28" t="s">
        <v>340</v>
      </c>
      <c r="T112" s="28" t="s">
        <v>743</v>
      </c>
      <c r="U112" s="5" t="s">
        <v>365</v>
      </c>
      <c r="V112" s="28" t="s">
        <v>719</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744</v>
      </c>
      <c r="B113" s="6" t="s">
        <v>745</v>
      </c>
      <c r="C113" s="6" t="s">
        <v>706</v>
      </c>
      <c r="D113" s="7" t="s">
        <v>707</v>
      </c>
      <c r="E113" s="28" t="s">
        <v>708</v>
      </c>
      <c r="F113" s="5" t="s">
        <v>30</v>
      </c>
      <c r="G113" s="6" t="s">
        <v>25</v>
      </c>
      <c r="H113" s="6" t="s">
        <v>103</v>
      </c>
      <c r="I113" s="6" t="s">
        <v>103</v>
      </c>
      <c r="J113" s="8" t="s">
        <v>709</v>
      </c>
      <c r="K113" s="5" t="s">
        <v>710</v>
      </c>
      <c r="L113" s="7" t="s">
        <v>711</v>
      </c>
      <c r="M113" s="9" t="s">
        <v>746</v>
      </c>
      <c r="N113" s="5" t="s">
        <v>23</v>
      </c>
      <c r="O113" s="32" t="s">
        <v>713</v>
      </c>
      <c r="P113" s="33">
        <v>44788.5776816319</v>
      </c>
      <c r="Q113" s="28" t="s">
        <v>103</v>
      </c>
      <c r="R113" s="29" t="s">
        <v>747</v>
      </c>
      <c r="S113" s="28" t="s">
        <v>340</v>
      </c>
      <c r="T113" s="28" t="s">
        <v>743</v>
      </c>
      <c r="U113" s="5" t="s">
        <v>365</v>
      </c>
      <c r="V113" s="28" t="s">
        <v>719</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748</v>
      </c>
      <c r="B114" s="6" t="s">
        <v>749</v>
      </c>
      <c r="C114" s="6" t="s">
        <v>706</v>
      </c>
      <c r="D114" s="7" t="s">
        <v>707</v>
      </c>
      <c r="E114" s="28" t="s">
        <v>708</v>
      </c>
      <c r="F114" s="5" t="s">
        <v>30</v>
      </c>
      <c r="G114" s="6" t="s">
        <v>25</v>
      </c>
      <c r="H114" s="6" t="s">
        <v>103</v>
      </c>
      <c r="I114" s="6" t="s">
        <v>103</v>
      </c>
      <c r="J114" s="8" t="s">
        <v>709</v>
      </c>
      <c r="K114" s="5" t="s">
        <v>710</v>
      </c>
      <c r="L114" s="7" t="s">
        <v>711</v>
      </c>
      <c r="M114" s="9" t="s">
        <v>750</v>
      </c>
      <c r="N114" s="5" t="s">
        <v>23</v>
      </c>
      <c r="O114" s="32" t="s">
        <v>713</v>
      </c>
      <c r="P114" s="33">
        <v>44788.5776816319</v>
      </c>
      <c r="Q114" s="28" t="s">
        <v>103</v>
      </c>
      <c r="R114" s="29" t="s">
        <v>751</v>
      </c>
      <c r="S114" s="28" t="s">
        <v>340</v>
      </c>
      <c r="T114" s="28" t="s">
        <v>743</v>
      </c>
      <c r="U114" s="5" t="s">
        <v>365</v>
      </c>
      <c r="V114" s="28" t="s">
        <v>719</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752</v>
      </c>
      <c r="B115" s="6" t="s">
        <v>753</v>
      </c>
      <c r="C115" s="6" t="s">
        <v>706</v>
      </c>
      <c r="D115" s="7" t="s">
        <v>707</v>
      </c>
      <c r="E115" s="28" t="s">
        <v>708</v>
      </c>
      <c r="F115" s="5" t="s">
        <v>30</v>
      </c>
      <c r="G115" s="6" t="s">
        <v>25</v>
      </c>
      <c r="H115" s="6" t="s">
        <v>103</v>
      </c>
      <c r="I115" s="6" t="s">
        <v>103</v>
      </c>
      <c r="J115" s="8" t="s">
        <v>709</v>
      </c>
      <c r="K115" s="5" t="s">
        <v>710</v>
      </c>
      <c r="L115" s="7" t="s">
        <v>711</v>
      </c>
      <c r="M115" s="9" t="s">
        <v>754</v>
      </c>
      <c r="N115" s="5" t="s">
        <v>23</v>
      </c>
      <c r="O115" s="32" t="s">
        <v>713</v>
      </c>
      <c r="P115" s="33">
        <v>44788.5776816319</v>
      </c>
      <c r="Q115" s="28" t="s">
        <v>103</v>
      </c>
      <c r="R115" s="29" t="s">
        <v>755</v>
      </c>
      <c r="S115" s="28" t="s">
        <v>340</v>
      </c>
      <c r="T115" s="28" t="s">
        <v>743</v>
      </c>
      <c r="U115" s="5" t="s">
        <v>365</v>
      </c>
      <c r="V115" s="28" t="s">
        <v>719</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756</v>
      </c>
      <c r="B116" s="6" t="s">
        <v>757</v>
      </c>
      <c r="C116" s="6" t="s">
        <v>706</v>
      </c>
      <c r="D116" s="7" t="s">
        <v>707</v>
      </c>
      <c r="E116" s="28" t="s">
        <v>708</v>
      </c>
      <c r="F116" s="5" t="s">
        <v>30</v>
      </c>
      <c r="G116" s="6" t="s">
        <v>25</v>
      </c>
      <c r="H116" s="6" t="s">
        <v>103</v>
      </c>
      <c r="I116" s="6" t="s">
        <v>103</v>
      </c>
      <c r="J116" s="8" t="s">
        <v>709</v>
      </c>
      <c r="K116" s="5" t="s">
        <v>710</v>
      </c>
      <c r="L116" s="7" t="s">
        <v>711</v>
      </c>
      <c r="M116" s="9" t="s">
        <v>758</v>
      </c>
      <c r="N116" s="5" t="s">
        <v>35</v>
      </c>
      <c r="O116" s="32" t="s">
        <v>713</v>
      </c>
      <c r="P116" s="33">
        <v>44788.5776810995</v>
      </c>
      <c r="Q116" s="28" t="s">
        <v>103</v>
      </c>
      <c r="R116" s="29" t="s">
        <v>103</v>
      </c>
      <c r="S116" s="28" t="s">
        <v>340</v>
      </c>
      <c r="T116" s="28" t="s">
        <v>743</v>
      </c>
      <c r="U116" s="5" t="s">
        <v>365</v>
      </c>
      <c r="V116" s="28" t="s">
        <v>719</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759</v>
      </c>
      <c r="B117" s="6" t="s">
        <v>760</v>
      </c>
      <c r="C117" s="6" t="s">
        <v>706</v>
      </c>
      <c r="D117" s="7" t="s">
        <v>707</v>
      </c>
      <c r="E117" s="28" t="s">
        <v>708</v>
      </c>
      <c r="F117" s="5" t="s">
        <v>5</v>
      </c>
      <c r="G117" s="6" t="s">
        <v>21</v>
      </c>
      <c r="H117" s="6" t="s">
        <v>103</v>
      </c>
      <c r="I117" s="6" t="s">
        <v>103</v>
      </c>
      <c r="J117" s="8" t="s">
        <v>251</v>
      </c>
      <c r="K117" s="5" t="s">
        <v>252</v>
      </c>
      <c r="L117" s="7" t="s">
        <v>253</v>
      </c>
      <c r="M117" s="9" t="s">
        <v>148</v>
      </c>
      <c r="N117" s="5" t="s">
        <v>23</v>
      </c>
      <c r="O117" s="32" t="s">
        <v>713</v>
      </c>
      <c r="P117" s="33">
        <v>44788.57768125</v>
      </c>
      <c r="Q117" s="28" t="s">
        <v>103</v>
      </c>
      <c r="R117" s="29" t="s">
        <v>761</v>
      </c>
      <c r="S117" s="28" t="s">
        <v>284</v>
      </c>
      <c r="T117" s="28" t="s">
        <v>717</v>
      </c>
      <c r="U117" s="5" t="s">
        <v>718</v>
      </c>
      <c r="V117" s="28" t="s">
        <v>377</v>
      </c>
      <c r="W117" s="7" t="s">
        <v>762</v>
      </c>
      <c r="X117" s="7" t="s">
        <v>103</v>
      </c>
      <c r="Y117" s="5" t="s">
        <v>36</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763</v>
      </c>
      <c r="B118" s="6" t="s">
        <v>764</v>
      </c>
      <c r="C118" s="6" t="s">
        <v>706</v>
      </c>
      <c r="D118" s="7" t="s">
        <v>707</v>
      </c>
      <c r="E118" s="28" t="s">
        <v>708</v>
      </c>
      <c r="F118" s="5" t="s">
        <v>5</v>
      </c>
      <c r="G118" s="6" t="s">
        <v>21</v>
      </c>
      <c r="H118" s="6" t="s">
        <v>103</v>
      </c>
      <c r="I118" s="6" t="s">
        <v>103</v>
      </c>
      <c r="J118" s="8" t="s">
        <v>251</v>
      </c>
      <c r="K118" s="5" t="s">
        <v>252</v>
      </c>
      <c r="L118" s="7" t="s">
        <v>253</v>
      </c>
      <c r="M118" s="9" t="s">
        <v>217</v>
      </c>
      <c r="N118" s="5" t="s">
        <v>23</v>
      </c>
      <c r="O118" s="32" t="s">
        <v>765</v>
      </c>
      <c r="P118" s="33">
        <v>44788.57768125</v>
      </c>
      <c r="Q118" s="28" t="s">
        <v>103</v>
      </c>
      <c r="R118" s="29" t="s">
        <v>766</v>
      </c>
      <c r="S118" s="28" t="s">
        <v>284</v>
      </c>
      <c r="T118" s="28" t="s">
        <v>767</v>
      </c>
      <c r="U118" s="5" t="s">
        <v>317</v>
      </c>
      <c r="V118" s="28" t="s">
        <v>377</v>
      </c>
      <c r="W118" s="7" t="s">
        <v>768</v>
      </c>
      <c r="X118" s="7" t="s">
        <v>103</v>
      </c>
      <c r="Y118" s="5" t="s">
        <v>36</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769</v>
      </c>
      <c r="B119" s="6" t="s">
        <v>770</v>
      </c>
      <c r="C119" s="6" t="s">
        <v>706</v>
      </c>
      <c r="D119" s="7" t="s">
        <v>707</v>
      </c>
      <c r="E119" s="28" t="s">
        <v>708</v>
      </c>
      <c r="F119" s="5" t="s">
        <v>5</v>
      </c>
      <c r="G119" s="6" t="s">
        <v>21</v>
      </c>
      <c r="H119" s="6" t="s">
        <v>103</v>
      </c>
      <c r="I119" s="6" t="s">
        <v>103</v>
      </c>
      <c r="J119" s="8" t="s">
        <v>251</v>
      </c>
      <c r="K119" s="5" t="s">
        <v>252</v>
      </c>
      <c r="L119" s="7" t="s">
        <v>253</v>
      </c>
      <c r="M119" s="9" t="s">
        <v>640</v>
      </c>
      <c r="N119" s="5" t="s">
        <v>52</v>
      </c>
      <c r="O119" s="32" t="s">
        <v>771</v>
      </c>
      <c r="P119" s="33">
        <v>44788.5776814468</v>
      </c>
      <c r="Q119" s="28" t="s">
        <v>772</v>
      </c>
      <c r="R119" s="29" t="s">
        <v>773</v>
      </c>
      <c r="S119" s="28" t="s">
        <v>284</v>
      </c>
      <c r="T119" s="28" t="s">
        <v>316</v>
      </c>
      <c r="U119" s="5" t="s">
        <v>317</v>
      </c>
      <c r="V119" s="28" t="s">
        <v>774</v>
      </c>
      <c r="W119" s="7" t="s">
        <v>775</v>
      </c>
      <c r="X119" s="7" t="s">
        <v>104</v>
      </c>
      <c r="Y119" s="5" t="s">
        <v>36</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776</v>
      </c>
      <c r="B120" s="6" t="s">
        <v>777</v>
      </c>
      <c r="C120" s="6" t="s">
        <v>706</v>
      </c>
      <c r="D120" s="7" t="s">
        <v>707</v>
      </c>
      <c r="E120" s="28" t="s">
        <v>708</v>
      </c>
      <c r="F120" s="5" t="s">
        <v>5</v>
      </c>
      <c r="G120" s="6" t="s">
        <v>21</v>
      </c>
      <c r="H120" s="6" t="s">
        <v>103</v>
      </c>
      <c r="I120" s="6" t="s">
        <v>103</v>
      </c>
      <c r="J120" s="8" t="s">
        <v>251</v>
      </c>
      <c r="K120" s="5" t="s">
        <v>252</v>
      </c>
      <c r="L120" s="7" t="s">
        <v>253</v>
      </c>
      <c r="M120" s="9" t="s">
        <v>212</v>
      </c>
      <c r="N120" s="5" t="s">
        <v>52</v>
      </c>
      <c r="O120" s="32" t="s">
        <v>778</v>
      </c>
      <c r="P120" s="33">
        <v>44788.5776814468</v>
      </c>
      <c r="Q120" s="28" t="s">
        <v>779</v>
      </c>
      <c r="R120" s="29" t="s">
        <v>780</v>
      </c>
      <c r="S120" s="28" t="s">
        <v>284</v>
      </c>
      <c r="T120" s="28" t="s">
        <v>316</v>
      </c>
      <c r="U120" s="5" t="s">
        <v>317</v>
      </c>
      <c r="V120" s="28" t="s">
        <v>774</v>
      </c>
      <c r="W120" s="7" t="s">
        <v>781</v>
      </c>
      <c r="X120" s="7" t="s">
        <v>104</v>
      </c>
      <c r="Y120" s="5" t="s">
        <v>36</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782</v>
      </c>
      <c r="B121" s="6" t="s">
        <v>783</v>
      </c>
      <c r="C121" s="6" t="s">
        <v>706</v>
      </c>
      <c r="D121" s="7" t="s">
        <v>707</v>
      </c>
      <c r="E121" s="28" t="s">
        <v>708</v>
      </c>
      <c r="F121" s="5" t="s">
        <v>30</v>
      </c>
      <c r="G121" s="6" t="s">
        <v>25</v>
      </c>
      <c r="H121" s="6" t="s">
        <v>103</v>
      </c>
      <c r="I121" s="6" t="s">
        <v>103</v>
      </c>
      <c r="J121" s="8" t="s">
        <v>388</v>
      </c>
      <c r="K121" s="5" t="s">
        <v>389</v>
      </c>
      <c r="L121" s="7" t="s">
        <v>390</v>
      </c>
      <c r="M121" s="9" t="s">
        <v>640</v>
      </c>
      <c r="N121" s="5" t="s">
        <v>23</v>
      </c>
      <c r="O121" s="32" t="s">
        <v>784</v>
      </c>
      <c r="P121" s="33">
        <v>44788.5778986921</v>
      </c>
      <c r="Q121" s="28" t="s">
        <v>103</v>
      </c>
      <c r="R121" s="29" t="s">
        <v>785</v>
      </c>
      <c r="S121" s="28" t="s">
        <v>340</v>
      </c>
      <c r="T121" s="28" t="s">
        <v>392</v>
      </c>
      <c r="U121" s="5" t="s">
        <v>365</v>
      </c>
      <c r="V121" s="28" t="s">
        <v>393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786</v>
      </c>
      <c r="B122" s="6" t="s">
        <v>787</v>
      </c>
      <c r="C122" s="6" t="s">
        <v>706</v>
      </c>
      <c r="D122" s="7" t="s">
        <v>707</v>
      </c>
      <c r="E122" s="28" t="s">
        <v>708</v>
      </c>
      <c r="F122" s="5" t="s">
        <v>30</v>
      </c>
      <c r="G122" s="6" t="s">
        <v>25</v>
      </c>
      <c r="H122" s="6" t="s">
        <v>103</v>
      </c>
      <c r="I122" s="6" t="s">
        <v>103</v>
      </c>
      <c r="J122" s="8" t="s">
        <v>788</v>
      </c>
      <c r="K122" s="5" t="s">
        <v>789</v>
      </c>
      <c r="L122" s="7" t="s">
        <v>790</v>
      </c>
      <c r="M122" s="9" t="s">
        <v>791</v>
      </c>
      <c r="N122" s="5" t="s">
        <v>23</v>
      </c>
      <c r="O122" s="32" t="s">
        <v>784</v>
      </c>
      <c r="P122" s="33">
        <v>44788.5778988426</v>
      </c>
      <c r="Q122" s="28" t="s">
        <v>103</v>
      </c>
      <c r="R122" s="29" t="s">
        <v>792</v>
      </c>
      <c r="S122" s="28" t="s">
        <v>340</v>
      </c>
      <c r="T122" s="28" t="s">
        <v>793</v>
      </c>
      <c r="U122" s="5" t="s">
        <v>365</v>
      </c>
      <c r="V122" s="28" t="s">
        <v>794</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795</v>
      </c>
      <c r="B123" s="6" t="s">
        <v>796</v>
      </c>
      <c r="C123" s="6" t="s">
        <v>706</v>
      </c>
      <c r="D123" s="7" t="s">
        <v>707</v>
      </c>
      <c r="E123" s="28" t="s">
        <v>708</v>
      </c>
      <c r="F123" s="5" t="s">
        <v>30</v>
      </c>
      <c r="G123" s="6" t="s">
        <v>25</v>
      </c>
      <c r="H123" s="6" t="s">
        <v>103</v>
      </c>
      <c r="I123" s="6" t="s">
        <v>103</v>
      </c>
      <c r="J123" s="8" t="s">
        <v>427</v>
      </c>
      <c r="K123" s="5" t="s">
        <v>428</v>
      </c>
      <c r="L123" s="7" t="s">
        <v>429</v>
      </c>
      <c r="M123" s="9" t="s">
        <v>152</v>
      </c>
      <c r="N123" s="5" t="s">
        <v>56</v>
      </c>
      <c r="O123" s="32" t="s">
        <v>784</v>
      </c>
      <c r="P123" s="33">
        <v>44788.5778988426</v>
      </c>
      <c r="Q123" s="28" t="s">
        <v>103</v>
      </c>
      <c r="R123" s="29" t="s">
        <v>103</v>
      </c>
      <c r="S123" s="28" t="s">
        <v>340</v>
      </c>
      <c r="T123" s="28" t="s">
        <v>431</v>
      </c>
      <c r="U123" s="5" t="s">
        <v>365</v>
      </c>
      <c r="V123" s="28" t="s">
        <v>432</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797</v>
      </c>
      <c r="B124" s="6" t="s">
        <v>798</v>
      </c>
      <c r="C124" s="6" t="s">
        <v>706</v>
      </c>
      <c r="D124" s="7" t="s">
        <v>707</v>
      </c>
      <c r="E124" s="28" t="s">
        <v>708</v>
      </c>
      <c r="F124" s="5" t="s">
        <v>30</v>
      </c>
      <c r="G124" s="6" t="s">
        <v>25</v>
      </c>
      <c r="H124" s="6" t="s">
        <v>103</v>
      </c>
      <c r="I124" s="6" t="s">
        <v>103</v>
      </c>
      <c r="J124" s="8" t="s">
        <v>427</v>
      </c>
      <c r="K124" s="5" t="s">
        <v>428</v>
      </c>
      <c r="L124" s="7" t="s">
        <v>429</v>
      </c>
      <c r="M124" s="9" t="s">
        <v>412</v>
      </c>
      <c r="N124" s="5" t="s">
        <v>56</v>
      </c>
      <c r="O124" s="32" t="s">
        <v>784</v>
      </c>
      <c r="P124" s="33">
        <v>44788.5778981134</v>
      </c>
      <c r="Q124" s="28" t="s">
        <v>103</v>
      </c>
      <c r="R124" s="29" t="s">
        <v>103</v>
      </c>
      <c r="S124" s="28" t="s">
        <v>340</v>
      </c>
      <c r="T124" s="28" t="s">
        <v>431</v>
      </c>
      <c r="U124" s="5" t="s">
        <v>365</v>
      </c>
      <c r="V124" s="28" t="s">
        <v>432</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799</v>
      </c>
      <c r="B125" s="6" t="s">
        <v>800</v>
      </c>
      <c r="C125" s="6" t="s">
        <v>706</v>
      </c>
      <c r="D125" s="7" t="s">
        <v>707</v>
      </c>
      <c r="E125" s="28" t="s">
        <v>708</v>
      </c>
      <c r="F125" s="5" t="s">
        <v>30</v>
      </c>
      <c r="G125" s="6" t="s">
        <v>25</v>
      </c>
      <c r="H125" s="6" t="s">
        <v>103</v>
      </c>
      <c r="I125" s="6" t="s">
        <v>103</v>
      </c>
      <c r="J125" s="8" t="s">
        <v>427</v>
      </c>
      <c r="K125" s="5" t="s">
        <v>428</v>
      </c>
      <c r="L125" s="7" t="s">
        <v>429</v>
      </c>
      <c r="M125" s="9" t="s">
        <v>646</v>
      </c>
      <c r="N125" s="5" t="s">
        <v>56</v>
      </c>
      <c r="O125" s="32" t="s">
        <v>784</v>
      </c>
      <c r="P125" s="33">
        <v>44788.5778982986</v>
      </c>
      <c r="Q125" s="28" t="s">
        <v>103</v>
      </c>
      <c r="R125" s="29" t="s">
        <v>103</v>
      </c>
      <c r="S125" s="28" t="s">
        <v>340</v>
      </c>
      <c r="T125" s="28" t="s">
        <v>431</v>
      </c>
      <c r="U125" s="5" t="s">
        <v>365</v>
      </c>
      <c r="V125" s="28" t="s">
        <v>432</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801</v>
      </c>
      <c r="B126" s="6" t="s">
        <v>802</v>
      </c>
      <c r="C126" s="6" t="s">
        <v>706</v>
      </c>
      <c r="D126" s="7" t="s">
        <v>707</v>
      </c>
      <c r="E126" s="28" t="s">
        <v>708</v>
      </c>
      <c r="F126" s="5" t="s">
        <v>5</v>
      </c>
      <c r="G126" s="6" t="s">
        <v>21</v>
      </c>
      <c r="H126" s="6" t="s">
        <v>103</v>
      </c>
      <c r="I126" s="6" t="s">
        <v>103</v>
      </c>
      <c r="J126" s="8" t="s">
        <v>299</v>
      </c>
      <c r="K126" s="5" t="s">
        <v>300</v>
      </c>
      <c r="L126" s="7" t="s">
        <v>301</v>
      </c>
      <c r="M126" s="9" t="s">
        <v>281</v>
      </c>
      <c r="N126" s="5" t="s">
        <v>27</v>
      </c>
      <c r="O126" s="32" t="s">
        <v>784</v>
      </c>
      <c r="P126" s="33">
        <v>44788.5778982986</v>
      </c>
      <c r="Q126" s="28" t="s">
        <v>103</v>
      </c>
      <c r="R126" s="29" t="s">
        <v>103</v>
      </c>
      <c r="S126" s="28" t="s">
        <v>284</v>
      </c>
      <c r="T126" s="28" t="s">
        <v>304</v>
      </c>
      <c r="U126" s="5" t="s">
        <v>305</v>
      </c>
      <c r="V126" s="28" t="s">
        <v>306</v>
      </c>
      <c r="W126" s="7" t="s">
        <v>803</v>
      </c>
      <c r="X126" s="7" t="s">
        <v>103</v>
      </c>
      <c r="Y126" s="5" t="s">
        <v>36</v>
      </c>
      <c r="Z126" s="5" t="s">
        <v>308</v>
      </c>
      <c r="AA126" s="7" t="s">
        <v>103</v>
      </c>
      <c r="AB126" s="7" t="s">
        <v>103</v>
      </c>
      <c r="AC126" s="7" t="s">
        <v>103</v>
      </c>
      <c r="AD126" s="7" t="s">
        <v>103</v>
      </c>
      <c r="AE126" s="7" t="s">
        <v>103</v>
      </c>
      <c r="AF126" s="6" t="s">
        <v>103</v>
      </c>
      <c r="AG126" s="6" t="s">
        <v>103</v>
      </c>
      <c r="AH126" s="6" t="s">
        <v>103</v>
      </c>
      <c r="AI126" s="6" t="s">
        <v>103</v>
      </c>
      <c r="AJ126" s="6" t="s">
        <v>103</v>
      </c>
    </row>
    <row r="127">
      <c r="A127" s="28" t="s">
        <v>804</v>
      </c>
      <c r="B127" s="6" t="s">
        <v>805</v>
      </c>
      <c r="C127" s="6" t="s">
        <v>706</v>
      </c>
      <c r="D127" s="7" t="s">
        <v>707</v>
      </c>
      <c r="E127" s="28" t="s">
        <v>708</v>
      </c>
      <c r="F127" s="5" t="s">
        <v>5</v>
      </c>
      <c r="G127" s="6" t="s">
        <v>21</v>
      </c>
      <c r="H127" s="6" t="s">
        <v>103</v>
      </c>
      <c r="I127" s="6" t="s">
        <v>103</v>
      </c>
      <c r="J127" s="8" t="s">
        <v>299</v>
      </c>
      <c r="K127" s="5" t="s">
        <v>300</v>
      </c>
      <c r="L127" s="7" t="s">
        <v>301</v>
      </c>
      <c r="M127" s="9" t="s">
        <v>314</v>
      </c>
      <c r="N127" s="5" t="s">
        <v>52</v>
      </c>
      <c r="O127" s="32" t="s">
        <v>806</v>
      </c>
      <c r="P127" s="33">
        <v>44788.5778984954</v>
      </c>
      <c r="Q127" s="28" t="s">
        <v>103</v>
      </c>
      <c r="R127" s="29" t="s">
        <v>103</v>
      </c>
      <c r="S127" s="28" t="s">
        <v>284</v>
      </c>
      <c r="T127" s="28" t="s">
        <v>304</v>
      </c>
      <c r="U127" s="5" t="s">
        <v>305</v>
      </c>
      <c r="V127" s="28" t="s">
        <v>306</v>
      </c>
      <c r="W127" s="7" t="s">
        <v>807</v>
      </c>
      <c r="X127" s="7" t="s">
        <v>103</v>
      </c>
      <c r="Y127" s="5" t="s">
        <v>36</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808</v>
      </c>
      <c r="B128" s="6" t="s">
        <v>809</v>
      </c>
      <c r="C128" s="6" t="s">
        <v>443</v>
      </c>
      <c r="D128" s="7" t="s">
        <v>675</v>
      </c>
      <c r="E128" s="28" t="s">
        <v>676</v>
      </c>
      <c r="F128" s="5" t="s">
        <v>30</v>
      </c>
      <c r="G128" s="6" t="s">
        <v>103</v>
      </c>
      <c r="H128" s="6" t="s">
        <v>103</v>
      </c>
      <c r="I128" s="6" t="s">
        <v>103</v>
      </c>
      <c r="J128" s="8" t="s">
        <v>697</v>
      </c>
      <c r="K128" s="5" t="s">
        <v>698</v>
      </c>
      <c r="L128" s="7" t="s">
        <v>699</v>
      </c>
      <c r="M128" s="9" t="s">
        <v>810</v>
      </c>
      <c r="N128" s="5" t="s">
        <v>56</v>
      </c>
      <c r="O128" s="32" t="s">
        <v>811</v>
      </c>
      <c r="P128" s="33">
        <v>44789.122022338</v>
      </c>
      <c r="Q128" s="28" t="s">
        <v>103</v>
      </c>
      <c r="R128" s="29" t="s">
        <v>103</v>
      </c>
      <c r="S128" s="28" t="s">
        <v>340</v>
      </c>
      <c r="T128" s="28" t="s">
        <v>702</v>
      </c>
      <c r="U128" s="5" t="s">
        <v>365</v>
      </c>
      <c r="V128" s="28" t="s">
        <v>703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812</v>
      </c>
      <c r="B129" s="6" t="s">
        <v>813</v>
      </c>
      <c r="C129" s="6" t="s">
        <v>814</v>
      </c>
      <c r="D129" s="7" t="s">
        <v>675</v>
      </c>
      <c r="E129" s="28" t="s">
        <v>676</v>
      </c>
      <c r="F129" s="5" t="s">
        <v>30</v>
      </c>
      <c r="G129" s="6" t="s">
        <v>103</v>
      </c>
      <c r="H129" s="6" t="s">
        <v>103</v>
      </c>
      <c r="I129" s="6" t="s">
        <v>103</v>
      </c>
      <c r="J129" s="8" t="s">
        <v>815</v>
      </c>
      <c r="K129" s="5" t="s">
        <v>816</v>
      </c>
      <c r="L129" s="7" t="s">
        <v>817</v>
      </c>
      <c r="M129" s="9" t="s">
        <v>818</v>
      </c>
      <c r="N129" s="5" t="s">
        <v>60</v>
      </c>
      <c r="O129" s="32" t="s">
        <v>819</v>
      </c>
      <c r="P129" s="33">
        <v>44788.4733852662</v>
      </c>
      <c r="Q129" s="28" t="s">
        <v>103</v>
      </c>
      <c r="R129" s="29" t="s">
        <v>103</v>
      </c>
      <c r="S129" s="28" t="s">
        <v>340</v>
      </c>
      <c r="T129" s="28" t="s">
        <v>820</v>
      </c>
      <c r="U129" s="5" t="s">
        <v>365</v>
      </c>
      <c r="V129" s="28" t="s">
        <v>821</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822</v>
      </c>
      <c r="B130" s="6" t="s">
        <v>823</v>
      </c>
      <c r="C130" s="6" t="s">
        <v>824</v>
      </c>
      <c r="D130" s="7" t="s">
        <v>825</v>
      </c>
      <c r="E130" s="28" t="s">
        <v>826</v>
      </c>
      <c r="F130" s="5" t="s">
        <v>30</v>
      </c>
      <c r="G130" s="6" t="s">
        <v>25</v>
      </c>
      <c r="H130" s="6" t="s">
        <v>103</v>
      </c>
      <c r="I130" s="6" t="s">
        <v>103</v>
      </c>
      <c r="J130" s="8" t="s">
        <v>388</v>
      </c>
      <c r="K130" s="5" t="s">
        <v>389</v>
      </c>
      <c r="L130" s="7" t="s">
        <v>390</v>
      </c>
      <c r="M130" s="9" t="s">
        <v>131</v>
      </c>
      <c r="N130" s="5" t="s">
        <v>56</v>
      </c>
      <c r="O130" s="32" t="s">
        <v>827</v>
      </c>
      <c r="P130" s="33">
        <v>44788.5012094907</v>
      </c>
      <c r="Q130" s="28" t="s">
        <v>103</v>
      </c>
      <c r="R130" s="29" t="s">
        <v>103</v>
      </c>
      <c r="S130" s="28" t="s">
        <v>340</v>
      </c>
      <c r="T130" s="28" t="s">
        <v>392</v>
      </c>
      <c r="U130" s="5" t="s">
        <v>365</v>
      </c>
      <c r="V130" s="28" t="s">
        <v>393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828</v>
      </c>
      <c r="B131" s="6" t="s">
        <v>829</v>
      </c>
      <c r="C131" s="6" t="s">
        <v>824</v>
      </c>
      <c r="D131" s="7" t="s">
        <v>825</v>
      </c>
      <c r="E131" s="28" t="s">
        <v>826</v>
      </c>
      <c r="F131" s="5" t="s">
        <v>30</v>
      </c>
      <c r="G131" s="6" t="s">
        <v>25</v>
      </c>
      <c r="H131" s="6" t="s">
        <v>103</v>
      </c>
      <c r="I131" s="6" t="s">
        <v>103</v>
      </c>
      <c r="J131" s="8" t="s">
        <v>427</v>
      </c>
      <c r="K131" s="5" t="s">
        <v>428</v>
      </c>
      <c r="L131" s="7" t="s">
        <v>429</v>
      </c>
      <c r="M131" s="9" t="s">
        <v>254</v>
      </c>
      <c r="N131" s="5" t="s">
        <v>56</v>
      </c>
      <c r="O131" s="32" t="s">
        <v>830</v>
      </c>
      <c r="P131" s="33">
        <v>44788.5019716435</v>
      </c>
      <c r="Q131" s="28" t="s">
        <v>103</v>
      </c>
      <c r="R131" s="29" t="s">
        <v>103</v>
      </c>
      <c r="S131" s="28" t="s">
        <v>340</v>
      </c>
      <c r="T131" s="28" t="s">
        <v>431</v>
      </c>
      <c r="U131" s="5" t="s">
        <v>365</v>
      </c>
      <c r="V131" s="28" t="s">
        <v>432</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831</v>
      </c>
      <c r="B132" s="6" t="s">
        <v>832</v>
      </c>
      <c r="C132" s="6" t="s">
        <v>443</v>
      </c>
      <c r="D132" s="7" t="s">
        <v>833</v>
      </c>
      <c r="E132" s="28" t="s">
        <v>834</v>
      </c>
      <c r="F132" s="5" t="s">
        <v>5</v>
      </c>
      <c r="G132" s="6" t="s">
        <v>21</v>
      </c>
      <c r="H132" s="6" t="s">
        <v>103</v>
      </c>
      <c r="I132" s="6" t="s">
        <v>103</v>
      </c>
      <c r="J132" s="8" t="s">
        <v>254</v>
      </c>
      <c r="K132" s="5" t="s">
        <v>469</v>
      </c>
      <c r="L132" s="7" t="s">
        <v>470</v>
      </c>
      <c r="M132" s="9" t="s">
        <v>314</v>
      </c>
      <c r="N132" s="5" t="s">
        <v>52</v>
      </c>
      <c r="O132" s="32" t="s">
        <v>835</v>
      </c>
      <c r="P132" s="33">
        <v>44788.5691685532</v>
      </c>
      <c r="Q132" s="28" t="s">
        <v>103</v>
      </c>
      <c r="R132" s="29" t="s">
        <v>836</v>
      </c>
      <c r="S132" s="28" t="s">
        <v>284</v>
      </c>
      <c r="T132" s="28" t="s">
        <v>471</v>
      </c>
      <c r="U132" s="5" t="s">
        <v>285</v>
      </c>
      <c r="V132" s="28" t="s">
        <v>318</v>
      </c>
      <c r="W132" s="7" t="s">
        <v>837</v>
      </c>
      <c r="X132" s="7" t="s">
        <v>103</v>
      </c>
      <c r="Y132" s="5" t="s">
        <v>36</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838</v>
      </c>
      <c r="B133" s="6" t="s">
        <v>839</v>
      </c>
      <c r="C133" s="6" t="s">
        <v>443</v>
      </c>
      <c r="D133" s="7" t="s">
        <v>833</v>
      </c>
      <c r="E133" s="28" t="s">
        <v>834</v>
      </c>
      <c r="F133" s="5" t="s">
        <v>5</v>
      </c>
      <c r="G133" s="6" t="s">
        <v>21</v>
      </c>
      <c r="H133" s="6" t="s">
        <v>103</v>
      </c>
      <c r="I133" s="6" t="s">
        <v>103</v>
      </c>
      <c r="J133" s="8" t="s">
        <v>254</v>
      </c>
      <c r="K133" s="5" t="s">
        <v>469</v>
      </c>
      <c r="L133" s="7" t="s">
        <v>470</v>
      </c>
      <c r="M133" s="9" t="s">
        <v>640</v>
      </c>
      <c r="N133" s="5" t="s">
        <v>52</v>
      </c>
      <c r="O133" s="32" t="s">
        <v>840</v>
      </c>
      <c r="P133" s="33">
        <v>44788.5691687153</v>
      </c>
      <c r="Q133" s="28" t="s">
        <v>103</v>
      </c>
      <c r="R133" s="31" t="s">
        <v>841</v>
      </c>
      <c r="S133" s="28" t="s">
        <v>284</v>
      </c>
      <c r="T133" s="28" t="s">
        <v>471</v>
      </c>
      <c r="U133" s="5" t="s">
        <v>285</v>
      </c>
      <c r="V133" s="28" t="s">
        <v>318</v>
      </c>
      <c r="W133" s="7" t="s">
        <v>842</v>
      </c>
      <c r="X133" s="7" t="s">
        <v>103</v>
      </c>
      <c r="Y133" s="5" t="s">
        <v>36</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843</v>
      </c>
      <c r="B134" s="6" t="s">
        <v>844</v>
      </c>
      <c r="C134" s="6" t="s">
        <v>443</v>
      </c>
      <c r="D134" s="7" t="s">
        <v>833</v>
      </c>
      <c r="E134" s="28" t="s">
        <v>834</v>
      </c>
      <c r="F134" s="5" t="s">
        <v>5</v>
      </c>
      <c r="G134" s="6" t="s">
        <v>21</v>
      </c>
      <c r="H134" s="6" t="s">
        <v>103</v>
      </c>
      <c r="I134" s="6" t="s">
        <v>103</v>
      </c>
      <c r="J134" s="8" t="s">
        <v>254</v>
      </c>
      <c r="K134" s="5" t="s">
        <v>469</v>
      </c>
      <c r="L134" s="7" t="s">
        <v>470</v>
      </c>
      <c r="M134" s="9" t="s">
        <v>212</v>
      </c>
      <c r="N134" s="5" t="s">
        <v>23</v>
      </c>
      <c r="O134" s="32" t="s">
        <v>845</v>
      </c>
      <c r="P134" s="33">
        <v>44788.5691687153</v>
      </c>
      <c r="Q134" s="28" t="s">
        <v>103</v>
      </c>
      <c r="R134" s="29" t="s">
        <v>846</v>
      </c>
      <c r="S134" s="28" t="s">
        <v>284</v>
      </c>
      <c r="T134" s="28" t="s">
        <v>471</v>
      </c>
      <c r="U134" s="5" t="s">
        <v>285</v>
      </c>
      <c r="V134" s="28" t="s">
        <v>318</v>
      </c>
      <c r="W134" s="7" t="s">
        <v>847</v>
      </c>
      <c r="X134" s="7" t="s">
        <v>103</v>
      </c>
      <c r="Y134" s="5" t="s">
        <v>36</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848</v>
      </c>
      <c r="B135" s="6" t="s">
        <v>849</v>
      </c>
      <c r="C135" s="6" t="s">
        <v>443</v>
      </c>
      <c r="D135" s="7" t="s">
        <v>833</v>
      </c>
      <c r="E135" s="28" t="s">
        <v>834</v>
      </c>
      <c r="F135" s="5" t="s">
        <v>30</v>
      </c>
      <c r="G135" s="6" t="s">
        <v>25</v>
      </c>
      <c r="H135" s="6" t="s">
        <v>103</v>
      </c>
      <c r="I135" s="6" t="s">
        <v>103</v>
      </c>
      <c r="J135" s="8" t="s">
        <v>224</v>
      </c>
      <c r="K135" s="5" t="s">
        <v>225</v>
      </c>
      <c r="L135" s="7" t="s">
        <v>226</v>
      </c>
      <c r="M135" s="9" t="s">
        <v>140</v>
      </c>
      <c r="N135" s="5" t="s">
        <v>23</v>
      </c>
      <c r="O135" s="32" t="s">
        <v>850</v>
      </c>
      <c r="P135" s="33">
        <v>44788.5691689005</v>
      </c>
      <c r="Q135" s="28" t="s">
        <v>103</v>
      </c>
      <c r="R135" s="29" t="s">
        <v>851</v>
      </c>
      <c r="S135" s="28" t="s">
        <v>340</v>
      </c>
      <c r="T135" s="28" t="s">
        <v>852</v>
      </c>
      <c r="U135" s="5" t="s">
        <v>853</v>
      </c>
      <c r="V135" s="28" t="s">
        <v>552</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854</v>
      </c>
      <c r="B136" s="6" t="s">
        <v>855</v>
      </c>
      <c r="C136" s="6" t="s">
        <v>443</v>
      </c>
      <c r="D136" s="7" t="s">
        <v>833</v>
      </c>
      <c r="E136" s="28" t="s">
        <v>834</v>
      </c>
      <c r="F136" s="5" t="s">
        <v>30</v>
      </c>
      <c r="G136" s="6" t="s">
        <v>25</v>
      </c>
      <c r="H136" s="6" t="s">
        <v>103</v>
      </c>
      <c r="I136" s="6" t="s">
        <v>103</v>
      </c>
      <c r="J136" s="8" t="s">
        <v>224</v>
      </c>
      <c r="K136" s="5" t="s">
        <v>225</v>
      </c>
      <c r="L136" s="7" t="s">
        <v>226</v>
      </c>
      <c r="M136" s="9" t="s">
        <v>131</v>
      </c>
      <c r="N136" s="5" t="s">
        <v>23</v>
      </c>
      <c r="O136" s="32" t="s">
        <v>850</v>
      </c>
      <c r="P136" s="33">
        <v>44788.5691690972</v>
      </c>
      <c r="Q136" s="28" t="s">
        <v>103</v>
      </c>
      <c r="R136" s="29" t="s">
        <v>856</v>
      </c>
      <c r="S136" s="28" t="s">
        <v>340</v>
      </c>
      <c r="T136" s="28" t="s">
        <v>852</v>
      </c>
      <c r="U136" s="5" t="s">
        <v>853</v>
      </c>
      <c r="V136" s="28" t="s">
        <v>552</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857</v>
      </c>
      <c r="B137" s="6" t="s">
        <v>858</v>
      </c>
      <c r="C137" s="6" t="s">
        <v>443</v>
      </c>
      <c r="D137" s="7" t="s">
        <v>833</v>
      </c>
      <c r="E137" s="28" t="s">
        <v>834</v>
      </c>
      <c r="F137" s="5" t="s">
        <v>30</v>
      </c>
      <c r="G137" s="6" t="s">
        <v>25</v>
      </c>
      <c r="H137" s="6" t="s">
        <v>103</v>
      </c>
      <c r="I137" s="6" t="s">
        <v>103</v>
      </c>
      <c r="J137" s="8" t="s">
        <v>224</v>
      </c>
      <c r="K137" s="5" t="s">
        <v>225</v>
      </c>
      <c r="L137" s="7" t="s">
        <v>226</v>
      </c>
      <c r="M137" s="9" t="s">
        <v>281</v>
      </c>
      <c r="N137" s="5" t="s">
        <v>35</v>
      </c>
      <c r="O137" s="32" t="s">
        <v>850</v>
      </c>
      <c r="P137" s="33">
        <v>44788.5691690972</v>
      </c>
      <c r="Q137" s="28" t="s">
        <v>103</v>
      </c>
      <c r="R137" s="29" t="s">
        <v>103</v>
      </c>
      <c r="S137" s="28" t="s">
        <v>340</v>
      </c>
      <c r="T137" s="28" t="s">
        <v>852</v>
      </c>
      <c r="U137" s="5" t="s">
        <v>853</v>
      </c>
      <c r="V137" s="28" t="s">
        <v>552</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859</v>
      </c>
      <c r="B138" s="6" t="s">
        <v>860</v>
      </c>
      <c r="C138" s="6" t="s">
        <v>443</v>
      </c>
      <c r="D138" s="7" t="s">
        <v>833</v>
      </c>
      <c r="E138" s="28" t="s">
        <v>834</v>
      </c>
      <c r="F138" s="5" t="s">
        <v>30</v>
      </c>
      <c r="G138" s="6" t="s">
        <v>25</v>
      </c>
      <c r="H138" s="6" t="s">
        <v>103</v>
      </c>
      <c r="I138" s="6" t="s">
        <v>103</v>
      </c>
      <c r="J138" s="8" t="s">
        <v>224</v>
      </c>
      <c r="K138" s="5" t="s">
        <v>225</v>
      </c>
      <c r="L138" s="7" t="s">
        <v>226</v>
      </c>
      <c r="M138" s="9" t="s">
        <v>314</v>
      </c>
      <c r="N138" s="5" t="s">
        <v>23</v>
      </c>
      <c r="O138" s="32" t="s">
        <v>850</v>
      </c>
      <c r="P138" s="33">
        <v>44788.5691690972</v>
      </c>
      <c r="Q138" s="28" t="s">
        <v>103</v>
      </c>
      <c r="R138" s="29" t="s">
        <v>861</v>
      </c>
      <c r="S138" s="28" t="s">
        <v>340</v>
      </c>
      <c r="T138" s="28" t="s">
        <v>852</v>
      </c>
      <c r="U138" s="5" t="s">
        <v>853</v>
      </c>
      <c r="V138" s="28" t="s">
        <v>552</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862</v>
      </c>
      <c r="B139" s="6" t="s">
        <v>863</v>
      </c>
      <c r="C139" s="6" t="s">
        <v>443</v>
      </c>
      <c r="D139" s="7" t="s">
        <v>833</v>
      </c>
      <c r="E139" s="28" t="s">
        <v>834</v>
      </c>
      <c r="F139" s="5" t="s">
        <v>30</v>
      </c>
      <c r="G139" s="6" t="s">
        <v>25</v>
      </c>
      <c r="H139" s="6" t="s">
        <v>103</v>
      </c>
      <c r="I139" s="6" t="s">
        <v>103</v>
      </c>
      <c r="J139" s="8" t="s">
        <v>224</v>
      </c>
      <c r="K139" s="5" t="s">
        <v>225</v>
      </c>
      <c r="L139" s="7" t="s">
        <v>226</v>
      </c>
      <c r="M139" s="9" t="s">
        <v>640</v>
      </c>
      <c r="N139" s="5" t="s">
        <v>23</v>
      </c>
      <c r="O139" s="32" t="s">
        <v>850</v>
      </c>
      <c r="P139" s="33">
        <v>44788.5691692477</v>
      </c>
      <c r="Q139" s="28" t="s">
        <v>103</v>
      </c>
      <c r="R139" s="29" t="s">
        <v>864</v>
      </c>
      <c r="S139" s="28" t="s">
        <v>340</v>
      </c>
      <c r="T139" s="28" t="s">
        <v>852</v>
      </c>
      <c r="U139" s="5" t="s">
        <v>853</v>
      </c>
      <c r="V139" s="28" t="s">
        <v>552</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865</v>
      </c>
      <c r="B140" s="6" t="s">
        <v>866</v>
      </c>
      <c r="C140" s="6" t="s">
        <v>443</v>
      </c>
      <c r="D140" s="7" t="s">
        <v>833</v>
      </c>
      <c r="E140" s="28" t="s">
        <v>834</v>
      </c>
      <c r="F140" s="5" t="s">
        <v>30</v>
      </c>
      <c r="G140" s="6" t="s">
        <v>25</v>
      </c>
      <c r="H140" s="6" t="s">
        <v>103</v>
      </c>
      <c r="I140" s="6" t="s">
        <v>103</v>
      </c>
      <c r="J140" s="8" t="s">
        <v>224</v>
      </c>
      <c r="K140" s="5" t="s">
        <v>225</v>
      </c>
      <c r="L140" s="7" t="s">
        <v>226</v>
      </c>
      <c r="M140" s="9" t="s">
        <v>212</v>
      </c>
      <c r="N140" s="5" t="s">
        <v>23</v>
      </c>
      <c r="O140" s="32" t="s">
        <v>850</v>
      </c>
      <c r="P140" s="33">
        <v>44788.5691692477</v>
      </c>
      <c r="Q140" s="28" t="s">
        <v>103</v>
      </c>
      <c r="R140" s="29" t="s">
        <v>867</v>
      </c>
      <c r="S140" s="28" t="s">
        <v>340</v>
      </c>
      <c r="T140" s="28" t="s">
        <v>852</v>
      </c>
      <c r="U140" s="5" t="s">
        <v>853</v>
      </c>
      <c r="V140" s="28" t="s">
        <v>552</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868</v>
      </c>
      <c r="B141" s="6" t="s">
        <v>869</v>
      </c>
      <c r="C141" s="6" t="s">
        <v>443</v>
      </c>
      <c r="D141" s="7" t="s">
        <v>833</v>
      </c>
      <c r="E141" s="28" t="s">
        <v>834</v>
      </c>
      <c r="F141" s="5" t="s">
        <v>30</v>
      </c>
      <c r="G141" s="6" t="s">
        <v>25</v>
      </c>
      <c r="H141" s="6" t="s">
        <v>103</v>
      </c>
      <c r="I141" s="6" t="s">
        <v>103</v>
      </c>
      <c r="J141" s="8" t="s">
        <v>224</v>
      </c>
      <c r="K141" s="5" t="s">
        <v>225</v>
      </c>
      <c r="L141" s="7" t="s">
        <v>226</v>
      </c>
      <c r="M141" s="9" t="s">
        <v>379</v>
      </c>
      <c r="N141" s="5" t="s">
        <v>56</v>
      </c>
      <c r="O141" s="32" t="s">
        <v>850</v>
      </c>
      <c r="P141" s="33">
        <v>44788.5691694444</v>
      </c>
      <c r="Q141" s="28" t="s">
        <v>103</v>
      </c>
      <c r="R141" s="29" t="s">
        <v>103</v>
      </c>
      <c r="S141" s="28" t="s">
        <v>340</v>
      </c>
      <c r="T141" s="28" t="s">
        <v>852</v>
      </c>
      <c r="U141" s="5" t="s">
        <v>853</v>
      </c>
      <c r="V141" s="28" t="s">
        <v>552</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870</v>
      </c>
      <c r="B142" s="6" t="s">
        <v>871</v>
      </c>
      <c r="C142" s="6" t="s">
        <v>443</v>
      </c>
      <c r="D142" s="7" t="s">
        <v>833</v>
      </c>
      <c r="E142" s="28" t="s">
        <v>834</v>
      </c>
      <c r="F142" s="5" t="s">
        <v>30</v>
      </c>
      <c r="G142" s="6" t="s">
        <v>25</v>
      </c>
      <c r="H142" s="6" t="s">
        <v>103</v>
      </c>
      <c r="I142" s="6" t="s">
        <v>103</v>
      </c>
      <c r="J142" s="8" t="s">
        <v>224</v>
      </c>
      <c r="K142" s="5" t="s">
        <v>225</v>
      </c>
      <c r="L142" s="7" t="s">
        <v>226</v>
      </c>
      <c r="M142" s="9" t="s">
        <v>148</v>
      </c>
      <c r="N142" s="5" t="s">
        <v>50</v>
      </c>
      <c r="O142" s="32" t="s">
        <v>850</v>
      </c>
      <c r="P142" s="33">
        <v>44788.5691694444</v>
      </c>
      <c r="Q142" s="28" t="s">
        <v>103</v>
      </c>
      <c r="R142" s="29" t="s">
        <v>103</v>
      </c>
      <c r="S142" s="28" t="s">
        <v>340</v>
      </c>
      <c r="T142" s="28" t="s">
        <v>852</v>
      </c>
      <c r="U142" s="5" t="s">
        <v>853</v>
      </c>
      <c r="V142" s="28" t="s">
        <v>552</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872</v>
      </c>
      <c r="B143" s="6" t="s">
        <v>873</v>
      </c>
      <c r="C143" s="6" t="s">
        <v>443</v>
      </c>
      <c r="D143" s="7" t="s">
        <v>833</v>
      </c>
      <c r="E143" s="28" t="s">
        <v>834</v>
      </c>
      <c r="F143" s="5" t="s">
        <v>30</v>
      </c>
      <c r="G143" s="6" t="s">
        <v>25</v>
      </c>
      <c r="H143" s="6" t="s">
        <v>103</v>
      </c>
      <c r="I143" s="6" t="s">
        <v>103</v>
      </c>
      <c r="J143" s="8" t="s">
        <v>224</v>
      </c>
      <c r="K143" s="5" t="s">
        <v>225</v>
      </c>
      <c r="L143" s="7" t="s">
        <v>226</v>
      </c>
      <c r="M143" s="9" t="s">
        <v>152</v>
      </c>
      <c r="N143" s="5" t="s">
        <v>56</v>
      </c>
      <c r="O143" s="32" t="s">
        <v>850</v>
      </c>
      <c r="P143" s="33">
        <v>44788.5691696412</v>
      </c>
      <c r="Q143" s="28" t="s">
        <v>103</v>
      </c>
      <c r="R143" s="29" t="s">
        <v>103</v>
      </c>
      <c r="S143" s="28" t="s">
        <v>340</v>
      </c>
      <c r="T143" s="28" t="s">
        <v>852</v>
      </c>
      <c r="U143" s="5" t="s">
        <v>853</v>
      </c>
      <c r="V143" s="28" t="s">
        <v>552</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874</v>
      </c>
      <c r="B144" s="6" t="s">
        <v>875</v>
      </c>
      <c r="C144" s="6" t="s">
        <v>443</v>
      </c>
      <c r="D144" s="7" t="s">
        <v>833</v>
      </c>
      <c r="E144" s="28" t="s">
        <v>834</v>
      </c>
      <c r="F144" s="5" t="s">
        <v>30</v>
      </c>
      <c r="G144" s="6" t="s">
        <v>25</v>
      </c>
      <c r="H144" s="6" t="s">
        <v>103</v>
      </c>
      <c r="I144" s="6" t="s">
        <v>103</v>
      </c>
      <c r="J144" s="8" t="s">
        <v>224</v>
      </c>
      <c r="K144" s="5" t="s">
        <v>225</v>
      </c>
      <c r="L144" s="7" t="s">
        <v>226</v>
      </c>
      <c r="M144" s="9" t="s">
        <v>412</v>
      </c>
      <c r="N144" s="5" t="s">
        <v>23</v>
      </c>
      <c r="O144" s="32" t="s">
        <v>850</v>
      </c>
      <c r="P144" s="33">
        <v>44788.5691697917</v>
      </c>
      <c r="Q144" s="28" t="s">
        <v>103</v>
      </c>
      <c r="R144" s="29" t="s">
        <v>876</v>
      </c>
      <c r="S144" s="28" t="s">
        <v>340</v>
      </c>
      <c r="T144" s="28" t="s">
        <v>852</v>
      </c>
      <c r="U144" s="5" t="s">
        <v>853</v>
      </c>
      <c r="V144" s="28" t="s">
        <v>552</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877</v>
      </c>
      <c r="B145" s="6" t="s">
        <v>878</v>
      </c>
      <c r="C145" s="6" t="s">
        <v>443</v>
      </c>
      <c r="D145" s="7" t="s">
        <v>833</v>
      </c>
      <c r="E145" s="28" t="s">
        <v>834</v>
      </c>
      <c r="F145" s="5" t="s">
        <v>30</v>
      </c>
      <c r="G145" s="6" t="s">
        <v>25</v>
      </c>
      <c r="H145" s="6" t="s">
        <v>103</v>
      </c>
      <c r="I145" s="6" t="s">
        <v>103</v>
      </c>
      <c r="J145" s="8" t="s">
        <v>224</v>
      </c>
      <c r="K145" s="5" t="s">
        <v>225</v>
      </c>
      <c r="L145" s="7" t="s">
        <v>226</v>
      </c>
      <c r="M145" s="9" t="s">
        <v>646</v>
      </c>
      <c r="N145" s="5" t="s">
        <v>56</v>
      </c>
      <c r="O145" s="32" t="s">
        <v>850</v>
      </c>
      <c r="P145" s="33">
        <v>44788.5691697917</v>
      </c>
      <c r="Q145" s="28" t="s">
        <v>103</v>
      </c>
      <c r="R145" s="29" t="s">
        <v>103</v>
      </c>
      <c r="S145" s="28" t="s">
        <v>340</v>
      </c>
      <c r="T145" s="28" t="s">
        <v>852</v>
      </c>
      <c r="U145" s="5" t="s">
        <v>853</v>
      </c>
      <c r="V145" s="28" t="s">
        <v>552</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879</v>
      </c>
      <c r="B146" s="6" t="s">
        <v>880</v>
      </c>
      <c r="C146" s="6" t="s">
        <v>443</v>
      </c>
      <c r="D146" s="7" t="s">
        <v>833</v>
      </c>
      <c r="E146" s="28" t="s">
        <v>834</v>
      </c>
      <c r="F146" s="5" t="s">
        <v>30</v>
      </c>
      <c r="G146" s="6" t="s">
        <v>25</v>
      </c>
      <c r="H146" s="6" t="s">
        <v>103</v>
      </c>
      <c r="I146" s="6" t="s">
        <v>103</v>
      </c>
      <c r="J146" s="8" t="s">
        <v>224</v>
      </c>
      <c r="K146" s="5" t="s">
        <v>225</v>
      </c>
      <c r="L146" s="7" t="s">
        <v>226</v>
      </c>
      <c r="M146" s="9" t="s">
        <v>567</v>
      </c>
      <c r="N146" s="5" t="s">
        <v>56</v>
      </c>
      <c r="O146" s="32" t="s">
        <v>850</v>
      </c>
      <c r="P146" s="33">
        <v>44788.5691697917</v>
      </c>
      <c r="Q146" s="28" t="s">
        <v>103</v>
      </c>
      <c r="R146" s="29" t="s">
        <v>103</v>
      </c>
      <c r="S146" s="28" t="s">
        <v>340</v>
      </c>
      <c r="T146" s="28" t="s">
        <v>852</v>
      </c>
      <c r="U146" s="5" t="s">
        <v>853</v>
      </c>
      <c r="V146" s="28" t="s">
        <v>552</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881</v>
      </c>
      <c r="B147" s="6" t="s">
        <v>882</v>
      </c>
      <c r="C147" s="6" t="s">
        <v>443</v>
      </c>
      <c r="D147" s="7" t="s">
        <v>833</v>
      </c>
      <c r="E147" s="28" t="s">
        <v>834</v>
      </c>
      <c r="F147" s="5" t="s">
        <v>30</v>
      </c>
      <c r="G147" s="6" t="s">
        <v>25</v>
      </c>
      <c r="H147" s="6" t="s">
        <v>103</v>
      </c>
      <c r="I147" s="6" t="s">
        <v>103</v>
      </c>
      <c r="J147" s="8" t="s">
        <v>224</v>
      </c>
      <c r="K147" s="5" t="s">
        <v>225</v>
      </c>
      <c r="L147" s="7" t="s">
        <v>226</v>
      </c>
      <c r="M147" s="9" t="s">
        <v>302</v>
      </c>
      <c r="N147" s="5" t="s">
        <v>23</v>
      </c>
      <c r="O147" s="32" t="s">
        <v>850</v>
      </c>
      <c r="P147" s="33">
        <v>44788.5691699884</v>
      </c>
      <c r="Q147" s="28" t="s">
        <v>103</v>
      </c>
      <c r="R147" s="29" t="s">
        <v>883</v>
      </c>
      <c r="S147" s="28" t="s">
        <v>340</v>
      </c>
      <c r="T147" s="28" t="s">
        <v>852</v>
      </c>
      <c r="U147" s="5" t="s">
        <v>853</v>
      </c>
      <c r="V147" s="28" t="s">
        <v>552</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884</v>
      </c>
      <c r="B148" s="6" t="s">
        <v>885</v>
      </c>
      <c r="C148" s="6" t="s">
        <v>443</v>
      </c>
      <c r="D148" s="7" t="s">
        <v>833</v>
      </c>
      <c r="E148" s="28" t="s">
        <v>834</v>
      </c>
      <c r="F148" s="5" t="s">
        <v>30</v>
      </c>
      <c r="G148" s="6" t="s">
        <v>25</v>
      </c>
      <c r="H148" s="6" t="s">
        <v>103</v>
      </c>
      <c r="I148" s="6" t="s">
        <v>103</v>
      </c>
      <c r="J148" s="8" t="s">
        <v>224</v>
      </c>
      <c r="K148" s="5" t="s">
        <v>225</v>
      </c>
      <c r="L148" s="7" t="s">
        <v>226</v>
      </c>
      <c r="M148" s="9" t="s">
        <v>165</v>
      </c>
      <c r="N148" s="5" t="s">
        <v>23</v>
      </c>
      <c r="O148" s="32" t="s">
        <v>850</v>
      </c>
      <c r="P148" s="33">
        <v>44788.5691699884</v>
      </c>
      <c r="Q148" s="28" t="s">
        <v>103</v>
      </c>
      <c r="R148" s="29" t="s">
        <v>886</v>
      </c>
      <c r="S148" s="28" t="s">
        <v>340</v>
      </c>
      <c r="T148" s="28" t="s">
        <v>852</v>
      </c>
      <c r="U148" s="5" t="s">
        <v>853</v>
      </c>
      <c r="V148" s="28" t="s">
        <v>552</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887</v>
      </c>
      <c r="B149" s="6" t="s">
        <v>888</v>
      </c>
      <c r="C149" s="6" t="s">
        <v>443</v>
      </c>
      <c r="D149" s="7" t="s">
        <v>833</v>
      </c>
      <c r="E149" s="28" t="s">
        <v>834</v>
      </c>
      <c r="F149" s="5" t="s">
        <v>30</v>
      </c>
      <c r="G149" s="6" t="s">
        <v>25</v>
      </c>
      <c r="H149" s="6" t="s">
        <v>103</v>
      </c>
      <c r="I149" s="6" t="s">
        <v>103</v>
      </c>
      <c r="J149" s="8" t="s">
        <v>224</v>
      </c>
      <c r="K149" s="5" t="s">
        <v>225</v>
      </c>
      <c r="L149" s="7" t="s">
        <v>226</v>
      </c>
      <c r="M149" s="9" t="s">
        <v>170</v>
      </c>
      <c r="N149" s="5" t="s">
        <v>23</v>
      </c>
      <c r="O149" s="32" t="s">
        <v>850</v>
      </c>
      <c r="P149" s="33">
        <v>44788.5691701736</v>
      </c>
      <c r="Q149" s="28" t="s">
        <v>103</v>
      </c>
      <c r="R149" s="29" t="s">
        <v>889</v>
      </c>
      <c r="S149" s="28" t="s">
        <v>340</v>
      </c>
      <c r="T149" s="28" t="s">
        <v>852</v>
      </c>
      <c r="U149" s="5" t="s">
        <v>853</v>
      </c>
      <c r="V149" s="28" t="s">
        <v>552</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890</v>
      </c>
      <c r="B150" s="6" t="s">
        <v>891</v>
      </c>
      <c r="C150" s="6" t="s">
        <v>443</v>
      </c>
      <c r="D150" s="7" t="s">
        <v>833</v>
      </c>
      <c r="E150" s="28" t="s">
        <v>834</v>
      </c>
      <c r="F150" s="5" t="s">
        <v>30</v>
      </c>
      <c r="G150" s="6" t="s">
        <v>25</v>
      </c>
      <c r="H150" s="6" t="s">
        <v>103</v>
      </c>
      <c r="I150" s="6" t="s">
        <v>103</v>
      </c>
      <c r="J150" s="8" t="s">
        <v>224</v>
      </c>
      <c r="K150" s="5" t="s">
        <v>225</v>
      </c>
      <c r="L150" s="7" t="s">
        <v>226</v>
      </c>
      <c r="M150" s="9" t="s">
        <v>174</v>
      </c>
      <c r="N150" s="5" t="s">
        <v>35</v>
      </c>
      <c r="O150" s="32" t="s">
        <v>850</v>
      </c>
      <c r="P150" s="33">
        <v>44788.5691701736</v>
      </c>
      <c r="Q150" s="28" t="s">
        <v>103</v>
      </c>
      <c r="R150" s="29" t="s">
        <v>103</v>
      </c>
      <c r="S150" s="28" t="s">
        <v>340</v>
      </c>
      <c r="T150" s="28" t="s">
        <v>852</v>
      </c>
      <c r="U150" s="5" t="s">
        <v>853</v>
      </c>
      <c r="V150" s="28" t="s">
        <v>552</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892</v>
      </c>
      <c r="B151" s="6" t="s">
        <v>893</v>
      </c>
      <c r="C151" s="6" t="s">
        <v>443</v>
      </c>
      <c r="D151" s="7" t="s">
        <v>833</v>
      </c>
      <c r="E151" s="28" t="s">
        <v>834</v>
      </c>
      <c r="F151" s="5" t="s">
        <v>30</v>
      </c>
      <c r="G151" s="6" t="s">
        <v>25</v>
      </c>
      <c r="H151" s="6" t="s">
        <v>103</v>
      </c>
      <c r="I151" s="6" t="s">
        <v>103</v>
      </c>
      <c r="J151" s="8" t="s">
        <v>224</v>
      </c>
      <c r="K151" s="5" t="s">
        <v>225</v>
      </c>
      <c r="L151" s="7" t="s">
        <v>226</v>
      </c>
      <c r="M151" s="9" t="s">
        <v>178</v>
      </c>
      <c r="N151" s="5" t="s">
        <v>35</v>
      </c>
      <c r="O151" s="32" t="s">
        <v>850</v>
      </c>
      <c r="P151" s="33">
        <v>44788.5691703357</v>
      </c>
      <c r="Q151" s="28" t="s">
        <v>103</v>
      </c>
      <c r="R151" s="29" t="s">
        <v>103</v>
      </c>
      <c r="S151" s="28" t="s">
        <v>340</v>
      </c>
      <c r="T151" s="28" t="s">
        <v>852</v>
      </c>
      <c r="U151" s="5" t="s">
        <v>853</v>
      </c>
      <c r="V151" s="28" t="s">
        <v>552</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894</v>
      </c>
      <c r="B152" s="6" t="s">
        <v>895</v>
      </c>
      <c r="C152" s="6" t="s">
        <v>443</v>
      </c>
      <c r="D152" s="7" t="s">
        <v>833</v>
      </c>
      <c r="E152" s="28" t="s">
        <v>834</v>
      </c>
      <c r="F152" s="5" t="s">
        <v>30</v>
      </c>
      <c r="G152" s="6" t="s">
        <v>25</v>
      </c>
      <c r="H152" s="6" t="s">
        <v>103</v>
      </c>
      <c r="I152" s="6" t="s">
        <v>103</v>
      </c>
      <c r="J152" s="8" t="s">
        <v>224</v>
      </c>
      <c r="K152" s="5" t="s">
        <v>225</v>
      </c>
      <c r="L152" s="7" t="s">
        <v>226</v>
      </c>
      <c r="M152" s="9" t="s">
        <v>187</v>
      </c>
      <c r="N152" s="5" t="s">
        <v>23</v>
      </c>
      <c r="O152" s="32" t="s">
        <v>850</v>
      </c>
      <c r="P152" s="33">
        <v>44788.5691703357</v>
      </c>
      <c r="Q152" s="28" t="s">
        <v>103</v>
      </c>
      <c r="R152" s="29" t="s">
        <v>896</v>
      </c>
      <c r="S152" s="28" t="s">
        <v>340</v>
      </c>
      <c r="T152" s="28" t="s">
        <v>852</v>
      </c>
      <c r="U152" s="5" t="s">
        <v>853</v>
      </c>
      <c r="V152" s="28" t="s">
        <v>552</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897</v>
      </c>
      <c r="B153" s="6" t="s">
        <v>898</v>
      </c>
      <c r="C153" s="6" t="s">
        <v>443</v>
      </c>
      <c r="D153" s="7" t="s">
        <v>833</v>
      </c>
      <c r="E153" s="28" t="s">
        <v>834</v>
      </c>
      <c r="F153" s="5" t="s">
        <v>30</v>
      </c>
      <c r="G153" s="6" t="s">
        <v>25</v>
      </c>
      <c r="H153" s="6" t="s">
        <v>103</v>
      </c>
      <c r="I153" s="6" t="s">
        <v>103</v>
      </c>
      <c r="J153" s="8" t="s">
        <v>224</v>
      </c>
      <c r="K153" s="5" t="s">
        <v>225</v>
      </c>
      <c r="L153" s="7" t="s">
        <v>226</v>
      </c>
      <c r="M153" s="9" t="s">
        <v>191</v>
      </c>
      <c r="N153" s="5" t="s">
        <v>23</v>
      </c>
      <c r="O153" s="32" t="s">
        <v>850</v>
      </c>
      <c r="P153" s="33">
        <v>44788.5691705208</v>
      </c>
      <c r="Q153" s="28" t="s">
        <v>103</v>
      </c>
      <c r="R153" s="29" t="s">
        <v>899</v>
      </c>
      <c r="S153" s="28" t="s">
        <v>340</v>
      </c>
      <c r="T153" s="28" t="s">
        <v>852</v>
      </c>
      <c r="U153" s="5" t="s">
        <v>853</v>
      </c>
      <c r="V153" s="28" t="s">
        <v>552</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900</v>
      </c>
      <c r="B154" s="6" t="s">
        <v>901</v>
      </c>
      <c r="C154" s="6" t="s">
        <v>443</v>
      </c>
      <c r="D154" s="7" t="s">
        <v>833</v>
      </c>
      <c r="E154" s="28" t="s">
        <v>834</v>
      </c>
      <c r="F154" s="5" t="s">
        <v>30</v>
      </c>
      <c r="G154" s="6" t="s">
        <v>25</v>
      </c>
      <c r="H154" s="6" t="s">
        <v>103</v>
      </c>
      <c r="I154" s="6" t="s">
        <v>103</v>
      </c>
      <c r="J154" s="8" t="s">
        <v>224</v>
      </c>
      <c r="K154" s="5" t="s">
        <v>225</v>
      </c>
      <c r="L154" s="7" t="s">
        <v>226</v>
      </c>
      <c r="M154" s="9" t="s">
        <v>195</v>
      </c>
      <c r="N154" s="5" t="s">
        <v>23</v>
      </c>
      <c r="O154" s="32" t="s">
        <v>850</v>
      </c>
      <c r="P154" s="33">
        <v>44788.5691705208</v>
      </c>
      <c r="Q154" s="28" t="s">
        <v>103</v>
      </c>
      <c r="R154" s="29" t="s">
        <v>902</v>
      </c>
      <c r="S154" s="28" t="s">
        <v>340</v>
      </c>
      <c r="T154" s="28" t="s">
        <v>852</v>
      </c>
      <c r="U154" s="5" t="s">
        <v>853</v>
      </c>
      <c r="V154" s="28" t="s">
        <v>552</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903</v>
      </c>
      <c r="B155" s="6" t="s">
        <v>904</v>
      </c>
      <c r="C155" s="6" t="s">
        <v>443</v>
      </c>
      <c r="D155" s="7" t="s">
        <v>833</v>
      </c>
      <c r="E155" s="28" t="s">
        <v>834</v>
      </c>
      <c r="F155" s="5" t="s">
        <v>30</v>
      </c>
      <c r="G155" s="6" t="s">
        <v>25</v>
      </c>
      <c r="H155" s="6" t="s">
        <v>103</v>
      </c>
      <c r="I155" s="6" t="s">
        <v>103</v>
      </c>
      <c r="J155" s="8" t="s">
        <v>224</v>
      </c>
      <c r="K155" s="5" t="s">
        <v>225</v>
      </c>
      <c r="L155" s="7" t="s">
        <v>226</v>
      </c>
      <c r="M155" s="9" t="s">
        <v>905</v>
      </c>
      <c r="N155" s="5" t="s">
        <v>23</v>
      </c>
      <c r="O155" s="32" t="s">
        <v>850</v>
      </c>
      <c r="P155" s="33">
        <v>44788.5691707176</v>
      </c>
      <c r="Q155" s="28" t="s">
        <v>103</v>
      </c>
      <c r="R155" s="29" t="s">
        <v>906</v>
      </c>
      <c r="S155" s="28" t="s">
        <v>340</v>
      </c>
      <c r="T155" s="28" t="s">
        <v>852</v>
      </c>
      <c r="U155" s="5" t="s">
        <v>853</v>
      </c>
      <c r="V155" s="28" t="s">
        <v>552</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907</v>
      </c>
      <c r="B156" s="6" t="s">
        <v>908</v>
      </c>
      <c r="C156" s="6" t="s">
        <v>443</v>
      </c>
      <c r="D156" s="7" t="s">
        <v>833</v>
      </c>
      <c r="E156" s="28" t="s">
        <v>834</v>
      </c>
      <c r="F156" s="5" t="s">
        <v>30</v>
      </c>
      <c r="G156" s="6" t="s">
        <v>25</v>
      </c>
      <c r="H156" s="6" t="s">
        <v>103</v>
      </c>
      <c r="I156" s="6" t="s">
        <v>103</v>
      </c>
      <c r="J156" s="8" t="s">
        <v>224</v>
      </c>
      <c r="K156" s="5" t="s">
        <v>225</v>
      </c>
      <c r="L156" s="7" t="s">
        <v>226</v>
      </c>
      <c r="M156" s="9" t="s">
        <v>237</v>
      </c>
      <c r="N156" s="5" t="s">
        <v>23</v>
      </c>
      <c r="O156" s="32" t="s">
        <v>850</v>
      </c>
      <c r="P156" s="33">
        <v>44788.5691707176</v>
      </c>
      <c r="Q156" s="28" t="s">
        <v>103</v>
      </c>
      <c r="R156" s="29" t="s">
        <v>909</v>
      </c>
      <c r="S156" s="28" t="s">
        <v>340</v>
      </c>
      <c r="T156" s="28" t="s">
        <v>852</v>
      </c>
      <c r="U156" s="5" t="s">
        <v>853</v>
      </c>
      <c r="V156" s="28" t="s">
        <v>552</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910</v>
      </c>
      <c r="B157" s="6" t="s">
        <v>911</v>
      </c>
      <c r="C157" s="6" t="s">
        <v>443</v>
      </c>
      <c r="D157" s="7" t="s">
        <v>833</v>
      </c>
      <c r="E157" s="28" t="s">
        <v>834</v>
      </c>
      <c r="F157" s="5" t="s">
        <v>30</v>
      </c>
      <c r="G157" s="6" t="s">
        <v>25</v>
      </c>
      <c r="H157" s="6" t="s">
        <v>103</v>
      </c>
      <c r="I157" s="6" t="s">
        <v>103</v>
      </c>
      <c r="J157" s="8" t="s">
        <v>224</v>
      </c>
      <c r="K157" s="5" t="s">
        <v>225</v>
      </c>
      <c r="L157" s="7" t="s">
        <v>226</v>
      </c>
      <c r="M157" s="9" t="s">
        <v>242</v>
      </c>
      <c r="N157" s="5" t="s">
        <v>56</v>
      </c>
      <c r="O157" s="32" t="s">
        <v>850</v>
      </c>
      <c r="P157" s="33">
        <v>44788.5691709144</v>
      </c>
      <c r="Q157" s="28" t="s">
        <v>103</v>
      </c>
      <c r="R157" s="29" t="s">
        <v>103</v>
      </c>
      <c r="S157" s="28" t="s">
        <v>340</v>
      </c>
      <c r="T157" s="28" t="s">
        <v>852</v>
      </c>
      <c r="U157" s="5" t="s">
        <v>853</v>
      </c>
      <c r="V157" s="28" t="s">
        <v>552</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912</v>
      </c>
      <c r="B158" s="6" t="s">
        <v>913</v>
      </c>
      <c r="C158" s="6" t="s">
        <v>914</v>
      </c>
      <c r="D158" s="7" t="s">
        <v>833</v>
      </c>
      <c r="E158" s="28" t="s">
        <v>834</v>
      </c>
      <c r="F158" s="5" t="s">
        <v>34</v>
      </c>
      <c r="G158" s="6" t="s">
        <v>25</v>
      </c>
      <c r="H158" s="6" t="s">
        <v>103</v>
      </c>
      <c r="I158" s="6" t="s">
        <v>103</v>
      </c>
      <c r="J158" s="8" t="s">
        <v>254</v>
      </c>
      <c r="K158" s="5" t="s">
        <v>469</v>
      </c>
      <c r="L158" s="7" t="s">
        <v>470</v>
      </c>
      <c r="M158" s="9" t="s">
        <v>379</v>
      </c>
      <c r="N158" s="5" t="s">
        <v>35</v>
      </c>
      <c r="O158" s="32" t="s">
        <v>850</v>
      </c>
      <c r="P158" s="33">
        <v>44788.5691709144</v>
      </c>
      <c r="Q158" s="28" t="s">
        <v>103</v>
      </c>
      <c r="R158" s="29" t="s">
        <v>103</v>
      </c>
      <c r="S158" s="28" t="s">
        <v>340</v>
      </c>
      <c r="T158" s="28" t="s">
        <v>471</v>
      </c>
      <c r="U158" s="5" t="s">
        <v>285</v>
      </c>
      <c r="V158" s="28" t="s">
        <v>915</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916</v>
      </c>
      <c r="B159" s="6" t="s">
        <v>917</v>
      </c>
      <c r="C159" s="6" t="s">
        <v>914</v>
      </c>
      <c r="D159" s="7" t="s">
        <v>833</v>
      </c>
      <c r="E159" s="28" t="s">
        <v>834</v>
      </c>
      <c r="F159" s="5" t="s">
        <v>5</v>
      </c>
      <c r="G159" s="6" t="s">
        <v>21</v>
      </c>
      <c r="H159" s="6" t="s">
        <v>103</v>
      </c>
      <c r="I159" s="6" t="s">
        <v>103</v>
      </c>
      <c r="J159" s="8" t="s">
        <v>254</v>
      </c>
      <c r="K159" s="5" t="s">
        <v>469</v>
      </c>
      <c r="L159" s="7" t="s">
        <v>470</v>
      </c>
      <c r="M159" s="9" t="s">
        <v>918</v>
      </c>
      <c r="N159" s="5" t="s">
        <v>46</v>
      </c>
      <c r="O159" s="32" t="s">
        <v>850</v>
      </c>
      <c r="P159" s="33">
        <v>44788.5691710648</v>
      </c>
      <c r="Q159" s="28" t="s">
        <v>103</v>
      </c>
      <c r="R159" s="29" t="s">
        <v>919</v>
      </c>
      <c r="S159" s="28" t="s">
        <v>340</v>
      </c>
      <c r="T159" s="28" t="s">
        <v>471</v>
      </c>
      <c r="U159" s="5" t="s">
        <v>285</v>
      </c>
      <c r="V159" s="28" t="s">
        <v>920</v>
      </c>
      <c r="W159" s="7" t="s">
        <v>921</v>
      </c>
      <c r="X159" s="7" t="s">
        <v>103</v>
      </c>
      <c r="Y159" s="5" t="s">
        <v>20</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922</v>
      </c>
      <c r="B160" s="6" t="s">
        <v>923</v>
      </c>
      <c r="C160" s="6" t="s">
        <v>443</v>
      </c>
      <c r="D160" s="7" t="s">
        <v>833</v>
      </c>
      <c r="E160" s="28" t="s">
        <v>834</v>
      </c>
      <c r="F160" s="5" t="s">
        <v>30</v>
      </c>
      <c r="G160" s="6" t="s">
        <v>25</v>
      </c>
      <c r="H160" s="6" t="s">
        <v>103</v>
      </c>
      <c r="I160" s="6" t="s">
        <v>103</v>
      </c>
      <c r="J160" s="8" t="s">
        <v>224</v>
      </c>
      <c r="K160" s="5" t="s">
        <v>225</v>
      </c>
      <c r="L160" s="7" t="s">
        <v>226</v>
      </c>
      <c r="M160" s="9" t="s">
        <v>924</v>
      </c>
      <c r="N160" s="5" t="s">
        <v>23</v>
      </c>
      <c r="O160" s="32" t="s">
        <v>925</v>
      </c>
      <c r="P160" s="33">
        <v>44788.5691710648</v>
      </c>
      <c r="Q160" s="28" t="s">
        <v>103</v>
      </c>
      <c r="R160" s="29" t="s">
        <v>926</v>
      </c>
      <c r="S160" s="28" t="s">
        <v>340</v>
      </c>
      <c r="T160" s="28" t="s">
        <v>852</v>
      </c>
      <c r="U160" s="5" t="s">
        <v>853</v>
      </c>
      <c r="V160" s="28" t="s">
        <v>552</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927</v>
      </c>
      <c r="B161" s="6" t="s">
        <v>928</v>
      </c>
      <c r="C161" s="6" t="s">
        <v>443</v>
      </c>
      <c r="D161" s="7" t="s">
        <v>833</v>
      </c>
      <c r="E161" s="28" t="s">
        <v>834</v>
      </c>
      <c r="F161" s="5" t="s">
        <v>30</v>
      </c>
      <c r="G161" s="6" t="s">
        <v>25</v>
      </c>
      <c r="H161" s="6" t="s">
        <v>103</v>
      </c>
      <c r="I161" s="6" t="s">
        <v>103</v>
      </c>
      <c r="J161" s="8" t="s">
        <v>224</v>
      </c>
      <c r="K161" s="5" t="s">
        <v>225</v>
      </c>
      <c r="L161" s="7" t="s">
        <v>226</v>
      </c>
      <c r="M161" s="9" t="s">
        <v>482</v>
      </c>
      <c r="N161" s="5" t="s">
        <v>23</v>
      </c>
      <c r="O161" s="32" t="s">
        <v>925</v>
      </c>
      <c r="P161" s="33">
        <v>44788.5691710648</v>
      </c>
      <c r="Q161" s="28" t="s">
        <v>103</v>
      </c>
      <c r="R161" s="29" t="s">
        <v>929</v>
      </c>
      <c r="S161" s="28" t="s">
        <v>340</v>
      </c>
      <c r="T161" s="28" t="s">
        <v>852</v>
      </c>
      <c r="U161" s="5" t="s">
        <v>853</v>
      </c>
      <c r="V161" s="28" t="s">
        <v>552</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930</v>
      </c>
      <c r="B162" s="6" t="s">
        <v>931</v>
      </c>
      <c r="C162" s="6" t="s">
        <v>443</v>
      </c>
      <c r="D162" s="7" t="s">
        <v>833</v>
      </c>
      <c r="E162" s="28" t="s">
        <v>834</v>
      </c>
      <c r="F162" s="5" t="s">
        <v>30</v>
      </c>
      <c r="G162" s="6" t="s">
        <v>25</v>
      </c>
      <c r="H162" s="6" t="s">
        <v>103</v>
      </c>
      <c r="I162" s="6" t="s">
        <v>103</v>
      </c>
      <c r="J162" s="8" t="s">
        <v>224</v>
      </c>
      <c r="K162" s="5" t="s">
        <v>225</v>
      </c>
      <c r="L162" s="7" t="s">
        <v>226</v>
      </c>
      <c r="M162" s="9" t="s">
        <v>487</v>
      </c>
      <c r="N162" s="5" t="s">
        <v>50</v>
      </c>
      <c r="O162" s="32" t="s">
        <v>925</v>
      </c>
      <c r="P162" s="33">
        <v>44788.5691712616</v>
      </c>
      <c r="Q162" s="28" t="s">
        <v>103</v>
      </c>
      <c r="R162" s="29" t="s">
        <v>103</v>
      </c>
      <c r="S162" s="28" t="s">
        <v>340</v>
      </c>
      <c r="T162" s="28" t="s">
        <v>852</v>
      </c>
      <c r="U162" s="5" t="s">
        <v>853</v>
      </c>
      <c r="V162" s="28" t="s">
        <v>552</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932</v>
      </c>
      <c r="B163" s="6" t="s">
        <v>933</v>
      </c>
      <c r="C163" s="6" t="s">
        <v>443</v>
      </c>
      <c r="D163" s="7" t="s">
        <v>833</v>
      </c>
      <c r="E163" s="28" t="s">
        <v>834</v>
      </c>
      <c r="F163" s="5" t="s">
        <v>26</v>
      </c>
      <c r="G163" s="6" t="s">
        <v>25</v>
      </c>
      <c r="H163" s="6" t="s">
        <v>103</v>
      </c>
      <c r="I163" s="6" t="s">
        <v>103</v>
      </c>
      <c r="J163" s="8" t="s">
        <v>224</v>
      </c>
      <c r="K163" s="5" t="s">
        <v>225</v>
      </c>
      <c r="L163" s="7" t="s">
        <v>226</v>
      </c>
      <c r="M163" s="9" t="s">
        <v>608</v>
      </c>
      <c r="N163" s="5" t="s">
        <v>23</v>
      </c>
      <c r="O163" s="32" t="s">
        <v>925</v>
      </c>
      <c r="P163" s="33">
        <v>44788.5691712616</v>
      </c>
      <c r="Q163" s="28" t="s">
        <v>103</v>
      </c>
      <c r="R163" s="29" t="s">
        <v>228</v>
      </c>
      <c r="S163" s="28" t="s">
        <v>103</v>
      </c>
      <c r="T163" s="28" t="s">
        <v>103</v>
      </c>
      <c r="U163" s="5" t="s">
        <v>103</v>
      </c>
      <c r="V163" s="28" t="s">
        <v>552</v>
      </c>
      <c r="W163" s="7" t="s">
        <v>103</v>
      </c>
      <c r="X163" s="7" t="s">
        <v>103</v>
      </c>
      <c r="Y163" s="5" t="s">
        <v>103</v>
      </c>
      <c r="Z163" s="5" t="s">
        <v>103</v>
      </c>
      <c r="AA163" s="7" t="s">
        <v>103</v>
      </c>
      <c r="AB163" s="7" t="s">
        <v>103</v>
      </c>
      <c r="AC163" s="7" t="s">
        <v>103</v>
      </c>
      <c r="AD163" s="7" t="s">
        <v>103</v>
      </c>
      <c r="AE163" s="7" t="s">
        <v>103</v>
      </c>
      <c r="AF163" s="6" t="s">
        <v>222</v>
      </c>
      <c r="AG163" s="6" t="s">
        <v>934</v>
      </c>
      <c r="AH163" s="6" t="s">
        <v>103</v>
      </c>
      <c r="AI163" s="6" t="s">
        <v>222</v>
      </c>
      <c r="AJ163" s="6" t="s">
        <v>103</v>
      </c>
    </row>
    <row r="164">
      <c r="A164" s="28" t="s">
        <v>935</v>
      </c>
      <c r="B164" s="6" t="s">
        <v>936</v>
      </c>
      <c r="C164" s="6" t="s">
        <v>443</v>
      </c>
      <c r="D164" s="7" t="s">
        <v>833</v>
      </c>
      <c r="E164" s="28" t="s">
        <v>834</v>
      </c>
      <c r="F164" s="5" t="s">
        <v>30</v>
      </c>
      <c r="G164" s="6" t="s">
        <v>25</v>
      </c>
      <c r="H164" s="6" t="s">
        <v>103</v>
      </c>
      <c r="I164" s="6" t="s">
        <v>103</v>
      </c>
      <c r="J164" s="8" t="s">
        <v>224</v>
      </c>
      <c r="K164" s="5" t="s">
        <v>225</v>
      </c>
      <c r="L164" s="7" t="s">
        <v>226</v>
      </c>
      <c r="M164" s="9" t="s">
        <v>631</v>
      </c>
      <c r="N164" s="5" t="s">
        <v>35</v>
      </c>
      <c r="O164" s="32" t="s">
        <v>925</v>
      </c>
      <c r="P164" s="33">
        <v>44788.5691714468</v>
      </c>
      <c r="Q164" s="28" t="s">
        <v>103</v>
      </c>
      <c r="R164" s="29" t="s">
        <v>103</v>
      </c>
      <c r="S164" s="28" t="s">
        <v>340</v>
      </c>
      <c r="T164" s="28" t="s">
        <v>852</v>
      </c>
      <c r="U164" s="5" t="s">
        <v>853</v>
      </c>
      <c r="V164" s="28" t="s">
        <v>552</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937</v>
      </c>
      <c r="B165" s="6" t="s">
        <v>938</v>
      </c>
      <c r="C165" s="6" t="s">
        <v>443</v>
      </c>
      <c r="D165" s="7" t="s">
        <v>833</v>
      </c>
      <c r="E165" s="28" t="s">
        <v>834</v>
      </c>
      <c r="F165" s="5" t="s">
        <v>30</v>
      </c>
      <c r="G165" s="6" t="s">
        <v>25</v>
      </c>
      <c r="H165" s="6" t="s">
        <v>103</v>
      </c>
      <c r="I165" s="6" t="s">
        <v>103</v>
      </c>
      <c r="J165" s="8" t="s">
        <v>224</v>
      </c>
      <c r="K165" s="5" t="s">
        <v>225</v>
      </c>
      <c r="L165" s="7" t="s">
        <v>226</v>
      </c>
      <c r="M165" s="9" t="s">
        <v>939</v>
      </c>
      <c r="N165" s="5" t="s">
        <v>35</v>
      </c>
      <c r="O165" s="32" t="s">
        <v>925</v>
      </c>
      <c r="P165" s="33">
        <v>44788.5691714468</v>
      </c>
      <c r="Q165" s="28" t="s">
        <v>103</v>
      </c>
      <c r="R165" s="29" t="s">
        <v>103</v>
      </c>
      <c r="S165" s="28" t="s">
        <v>340</v>
      </c>
      <c r="T165" s="28" t="s">
        <v>852</v>
      </c>
      <c r="U165" s="5" t="s">
        <v>853</v>
      </c>
      <c r="V165" s="28" t="s">
        <v>552</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940</v>
      </c>
      <c r="B166" s="6" t="s">
        <v>941</v>
      </c>
      <c r="C166" s="6" t="s">
        <v>824</v>
      </c>
      <c r="D166" s="7" t="s">
        <v>825</v>
      </c>
      <c r="E166" s="28" t="s">
        <v>826</v>
      </c>
      <c r="F166" s="5" t="s">
        <v>5</v>
      </c>
      <c r="G166" s="6" t="s">
        <v>21</v>
      </c>
      <c r="H166" s="6" t="s">
        <v>103</v>
      </c>
      <c r="I166" s="6" t="s">
        <v>103</v>
      </c>
      <c r="J166" s="8" t="s">
        <v>251</v>
      </c>
      <c r="K166" s="5" t="s">
        <v>252</v>
      </c>
      <c r="L166" s="7" t="s">
        <v>253</v>
      </c>
      <c r="M166" s="9" t="s">
        <v>942</v>
      </c>
      <c r="N166" s="5" t="s">
        <v>52</v>
      </c>
      <c r="O166" s="32" t="s">
        <v>943</v>
      </c>
      <c r="P166" s="33">
        <v>44788.5019714931</v>
      </c>
      <c r="Q166" s="28" t="s">
        <v>103</v>
      </c>
      <c r="R166" s="29" t="s">
        <v>103</v>
      </c>
      <c r="S166" s="28" t="s">
        <v>284</v>
      </c>
      <c r="T166" s="28" t="s">
        <v>471</v>
      </c>
      <c r="U166" s="5" t="s">
        <v>285</v>
      </c>
      <c r="V166" s="28" t="s">
        <v>318</v>
      </c>
      <c r="W166" s="7" t="s">
        <v>944</v>
      </c>
      <c r="X166" s="7" t="s">
        <v>103</v>
      </c>
      <c r="Y166" s="5" t="s">
        <v>36</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945</v>
      </c>
      <c r="B167" s="6" t="s">
        <v>946</v>
      </c>
      <c r="C167" s="6" t="s">
        <v>296</v>
      </c>
      <c r="D167" s="7" t="s">
        <v>297</v>
      </c>
      <c r="E167" s="28" t="s">
        <v>298</v>
      </c>
      <c r="F167" s="5" t="s">
        <v>34</v>
      </c>
      <c r="G167" s="6" t="s">
        <v>25</v>
      </c>
      <c r="H167" s="6" t="s">
        <v>103</v>
      </c>
      <c r="I167" s="6" t="s">
        <v>103</v>
      </c>
      <c r="J167" s="8" t="s">
        <v>370</v>
      </c>
      <c r="K167" s="5" t="s">
        <v>371</v>
      </c>
      <c r="L167" s="7" t="s">
        <v>372</v>
      </c>
      <c r="M167" s="9" t="s">
        <v>947</v>
      </c>
      <c r="N167" s="5" t="s">
        <v>56</v>
      </c>
      <c r="O167" s="32" t="s">
        <v>948</v>
      </c>
      <c r="P167" s="33">
        <v>44788.5080408218</v>
      </c>
      <c r="Q167" s="28" t="s">
        <v>103</v>
      </c>
      <c r="R167" s="29" t="s">
        <v>103</v>
      </c>
      <c r="S167" s="28" t="s">
        <v>340</v>
      </c>
      <c r="T167" s="28" t="s">
        <v>949</v>
      </c>
      <c r="U167" s="5" t="s">
        <v>950</v>
      </c>
      <c r="V167" s="28" t="s">
        <v>951</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952</v>
      </c>
      <c r="B168" s="6" t="s">
        <v>953</v>
      </c>
      <c r="C168" s="6" t="s">
        <v>296</v>
      </c>
      <c r="D168" s="7" t="s">
        <v>297</v>
      </c>
      <c r="E168" s="28" t="s">
        <v>298</v>
      </c>
      <c r="F168" s="5" t="s">
        <v>66</v>
      </c>
      <c r="G168" s="6" t="s">
        <v>25</v>
      </c>
      <c r="H168" s="6" t="s">
        <v>103</v>
      </c>
      <c r="I168" s="6" t="s">
        <v>103</v>
      </c>
      <c r="J168" s="8" t="s">
        <v>132</v>
      </c>
      <c r="K168" s="5" t="s">
        <v>359</v>
      </c>
      <c r="L168" s="7" t="s">
        <v>360</v>
      </c>
      <c r="M168" s="9" t="s">
        <v>954</v>
      </c>
      <c r="N168" s="5" t="s">
        <v>23</v>
      </c>
      <c r="O168" s="32" t="s">
        <v>948</v>
      </c>
      <c r="P168" s="33">
        <v>44788.5080410069</v>
      </c>
      <c r="Q168" s="28" t="s">
        <v>103</v>
      </c>
      <c r="R168" s="29" t="s">
        <v>955</v>
      </c>
      <c r="S168" s="28" t="s">
        <v>340</v>
      </c>
      <c r="T168" s="28" t="s">
        <v>717</v>
      </c>
      <c r="U168" s="5" t="s">
        <v>103</v>
      </c>
      <c r="V168" s="28" t="s">
        <v>366</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956</v>
      </c>
      <c r="B169" s="6" t="s">
        <v>957</v>
      </c>
      <c r="C169" s="6" t="s">
        <v>296</v>
      </c>
      <c r="D169" s="7" t="s">
        <v>297</v>
      </c>
      <c r="E169" s="28" t="s">
        <v>298</v>
      </c>
      <c r="F169" s="5" t="s">
        <v>34</v>
      </c>
      <c r="G169" s="6" t="s">
        <v>25</v>
      </c>
      <c r="H169" s="6" t="s">
        <v>103</v>
      </c>
      <c r="I169" s="6" t="s">
        <v>103</v>
      </c>
      <c r="J169" s="8" t="s">
        <v>132</v>
      </c>
      <c r="K169" s="5" t="s">
        <v>359</v>
      </c>
      <c r="L169" s="7" t="s">
        <v>360</v>
      </c>
      <c r="M169" s="9" t="s">
        <v>958</v>
      </c>
      <c r="N169" s="5" t="s">
        <v>56</v>
      </c>
      <c r="O169" s="32" t="s">
        <v>948</v>
      </c>
      <c r="P169" s="33">
        <v>44788.508041169</v>
      </c>
      <c r="Q169" s="28" t="s">
        <v>103</v>
      </c>
      <c r="R169" s="29" t="s">
        <v>103</v>
      </c>
      <c r="S169" s="28" t="s">
        <v>340</v>
      </c>
      <c r="T169" s="28" t="s">
        <v>717</v>
      </c>
      <c r="U169" s="5" t="s">
        <v>718</v>
      </c>
      <c r="V169" s="28" t="s">
        <v>366</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959</v>
      </c>
      <c r="B170" s="6" t="s">
        <v>960</v>
      </c>
      <c r="C170" s="6" t="s">
        <v>296</v>
      </c>
      <c r="D170" s="7" t="s">
        <v>297</v>
      </c>
      <c r="E170" s="28" t="s">
        <v>298</v>
      </c>
      <c r="F170" s="5" t="s">
        <v>30</v>
      </c>
      <c r="G170" s="6" t="s">
        <v>21</v>
      </c>
      <c r="H170" s="6" t="s">
        <v>103</v>
      </c>
      <c r="I170" s="6" t="s">
        <v>103</v>
      </c>
      <c r="J170" s="8" t="s">
        <v>132</v>
      </c>
      <c r="K170" s="5" t="s">
        <v>359</v>
      </c>
      <c r="L170" s="7" t="s">
        <v>360</v>
      </c>
      <c r="M170" s="9" t="s">
        <v>961</v>
      </c>
      <c r="N170" s="5" t="s">
        <v>56</v>
      </c>
      <c r="O170" s="32" t="s">
        <v>948</v>
      </c>
      <c r="P170" s="33">
        <v>44788.5080414005</v>
      </c>
      <c r="Q170" s="28" t="s">
        <v>103</v>
      </c>
      <c r="R170" s="29" t="s">
        <v>103</v>
      </c>
      <c r="S170" s="28" t="s">
        <v>340</v>
      </c>
      <c r="T170" s="28" t="s">
        <v>364</v>
      </c>
      <c r="U170" s="5" t="s">
        <v>365</v>
      </c>
      <c r="V170" s="28" t="s">
        <v>366</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962</v>
      </c>
      <c r="B171" s="6" t="s">
        <v>963</v>
      </c>
      <c r="C171" s="6" t="s">
        <v>296</v>
      </c>
      <c r="D171" s="7" t="s">
        <v>297</v>
      </c>
      <c r="E171" s="28" t="s">
        <v>298</v>
      </c>
      <c r="F171" s="5" t="s">
        <v>5</v>
      </c>
      <c r="G171" s="6" t="s">
        <v>25</v>
      </c>
      <c r="H171" s="6" t="s">
        <v>103</v>
      </c>
      <c r="I171" s="6" t="s">
        <v>103</v>
      </c>
      <c r="J171" s="8" t="s">
        <v>299</v>
      </c>
      <c r="K171" s="5" t="s">
        <v>300</v>
      </c>
      <c r="L171" s="7" t="s">
        <v>301</v>
      </c>
      <c r="M171" s="9" t="s">
        <v>191</v>
      </c>
      <c r="N171" s="5" t="s">
        <v>52</v>
      </c>
      <c r="O171" s="32" t="s">
        <v>948</v>
      </c>
      <c r="P171" s="33">
        <v>44788.5080415509</v>
      </c>
      <c r="Q171" s="28" t="s">
        <v>103</v>
      </c>
      <c r="R171" s="29" t="s">
        <v>103</v>
      </c>
      <c r="S171" s="28" t="s">
        <v>284</v>
      </c>
      <c r="T171" s="28" t="s">
        <v>304</v>
      </c>
      <c r="U171" s="5" t="s">
        <v>305</v>
      </c>
      <c r="V171" s="28" t="s">
        <v>306</v>
      </c>
      <c r="W171" s="7" t="s">
        <v>964</v>
      </c>
      <c r="X171" s="7" t="s">
        <v>103</v>
      </c>
      <c r="Y171" s="5" t="s">
        <v>36</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965</v>
      </c>
      <c r="B172" s="6" t="s">
        <v>966</v>
      </c>
      <c r="C172" s="6" t="s">
        <v>296</v>
      </c>
      <c r="D172" s="7" t="s">
        <v>297</v>
      </c>
      <c r="E172" s="28" t="s">
        <v>298</v>
      </c>
      <c r="F172" s="5" t="s">
        <v>5</v>
      </c>
      <c r="G172" s="6" t="s">
        <v>25</v>
      </c>
      <c r="H172" s="6" t="s">
        <v>103</v>
      </c>
      <c r="I172" s="6" t="s">
        <v>103</v>
      </c>
      <c r="J172" s="8" t="s">
        <v>299</v>
      </c>
      <c r="K172" s="5" t="s">
        <v>300</v>
      </c>
      <c r="L172" s="7" t="s">
        <v>301</v>
      </c>
      <c r="M172" s="9" t="s">
        <v>195</v>
      </c>
      <c r="N172" s="5" t="s">
        <v>52</v>
      </c>
      <c r="O172" s="32" t="s">
        <v>967</v>
      </c>
      <c r="P172" s="33">
        <v>44788.5080417477</v>
      </c>
      <c r="Q172" s="28" t="s">
        <v>103</v>
      </c>
      <c r="R172" s="29" t="s">
        <v>103</v>
      </c>
      <c r="S172" s="28" t="s">
        <v>284</v>
      </c>
      <c r="T172" s="28" t="s">
        <v>304</v>
      </c>
      <c r="U172" s="5" t="s">
        <v>305</v>
      </c>
      <c r="V172" s="28" t="s">
        <v>306</v>
      </c>
      <c r="W172" s="7" t="s">
        <v>775</v>
      </c>
      <c r="X172" s="7" t="s">
        <v>103</v>
      </c>
      <c r="Y172" s="5" t="s">
        <v>36</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968</v>
      </c>
      <c r="B173" s="6" t="s">
        <v>546</v>
      </c>
      <c r="C173" s="6" t="s">
        <v>296</v>
      </c>
      <c r="D173" s="7" t="s">
        <v>297</v>
      </c>
      <c r="E173" s="28" t="s">
        <v>298</v>
      </c>
      <c r="F173" s="5" t="s">
        <v>34</v>
      </c>
      <c r="G173" s="6" t="s">
        <v>25</v>
      </c>
      <c r="H173" s="6" t="s">
        <v>103</v>
      </c>
      <c r="I173" s="6" t="s">
        <v>103</v>
      </c>
      <c r="J173" s="8" t="s">
        <v>254</v>
      </c>
      <c r="K173" s="5" t="s">
        <v>469</v>
      </c>
      <c r="L173" s="7" t="s">
        <v>470</v>
      </c>
      <c r="M173" s="9" t="s">
        <v>131</v>
      </c>
      <c r="N173" s="5" t="s">
        <v>56</v>
      </c>
      <c r="O173" s="32" t="s">
        <v>969</v>
      </c>
      <c r="P173" s="33">
        <v>44788.5080419329</v>
      </c>
      <c r="Q173" s="28" t="s">
        <v>103</v>
      </c>
      <c r="R173" s="29" t="s">
        <v>103</v>
      </c>
      <c r="S173" s="28" t="s">
        <v>275</v>
      </c>
      <c r="T173" s="28" t="s">
        <v>471</v>
      </c>
      <c r="U173" s="5" t="s">
        <v>483</v>
      </c>
      <c r="V173" s="28" t="s">
        <v>552</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970</v>
      </c>
      <c r="B174" s="6" t="s">
        <v>971</v>
      </c>
      <c r="C174" s="6" t="s">
        <v>296</v>
      </c>
      <c r="D174" s="7" t="s">
        <v>297</v>
      </c>
      <c r="E174" s="28" t="s">
        <v>298</v>
      </c>
      <c r="F174" s="5" t="s">
        <v>5</v>
      </c>
      <c r="G174" s="6" t="s">
        <v>25</v>
      </c>
      <c r="H174" s="6" t="s">
        <v>103</v>
      </c>
      <c r="I174" s="6" t="s">
        <v>103</v>
      </c>
      <c r="J174" s="8" t="s">
        <v>251</v>
      </c>
      <c r="K174" s="5" t="s">
        <v>252</v>
      </c>
      <c r="L174" s="7" t="s">
        <v>253</v>
      </c>
      <c r="M174" s="9" t="s">
        <v>187</v>
      </c>
      <c r="N174" s="5" t="s">
        <v>23</v>
      </c>
      <c r="O174" s="32" t="s">
        <v>969</v>
      </c>
      <c r="P174" s="33">
        <v>44788.5080420949</v>
      </c>
      <c r="Q174" s="28" t="s">
        <v>103</v>
      </c>
      <c r="R174" s="29" t="s">
        <v>972</v>
      </c>
      <c r="S174" s="28" t="s">
        <v>284</v>
      </c>
      <c r="T174" s="28" t="s">
        <v>478</v>
      </c>
      <c r="U174" s="5" t="s">
        <v>285</v>
      </c>
      <c r="V174" s="28" t="s">
        <v>479</v>
      </c>
      <c r="W174" s="7" t="s">
        <v>973</v>
      </c>
      <c r="X174" s="7" t="s">
        <v>103</v>
      </c>
      <c r="Y174" s="5" t="s">
        <v>36</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974</v>
      </c>
      <c r="B175" s="6" t="s">
        <v>975</v>
      </c>
      <c r="C175" s="6" t="s">
        <v>296</v>
      </c>
      <c r="D175" s="7" t="s">
        <v>297</v>
      </c>
      <c r="E175" s="28" t="s">
        <v>298</v>
      </c>
      <c r="F175" s="5" t="s">
        <v>5</v>
      </c>
      <c r="G175" s="6" t="s">
        <v>25</v>
      </c>
      <c r="H175" s="6" t="s">
        <v>103</v>
      </c>
      <c r="I175" s="6" t="s">
        <v>103</v>
      </c>
      <c r="J175" s="8" t="s">
        <v>251</v>
      </c>
      <c r="K175" s="5" t="s">
        <v>252</v>
      </c>
      <c r="L175" s="7" t="s">
        <v>253</v>
      </c>
      <c r="M175" s="9" t="s">
        <v>191</v>
      </c>
      <c r="N175" s="5" t="s">
        <v>52</v>
      </c>
      <c r="O175" s="32" t="s">
        <v>976</v>
      </c>
      <c r="P175" s="33">
        <v>44788.5080424421</v>
      </c>
      <c r="Q175" s="28" t="s">
        <v>103</v>
      </c>
      <c r="R175" s="29" t="s">
        <v>103</v>
      </c>
      <c r="S175" s="28" t="s">
        <v>284</v>
      </c>
      <c r="T175" s="28" t="s">
        <v>478</v>
      </c>
      <c r="U175" s="5" t="s">
        <v>285</v>
      </c>
      <c r="V175" s="28" t="s">
        <v>479</v>
      </c>
      <c r="W175" s="7" t="s">
        <v>977</v>
      </c>
      <c r="X175" s="7" t="s">
        <v>103</v>
      </c>
      <c r="Y175" s="5" t="s">
        <v>36</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978</v>
      </c>
      <c r="B176" s="6" t="s">
        <v>979</v>
      </c>
      <c r="C176" s="6" t="s">
        <v>296</v>
      </c>
      <c r="D176" s="7" t="s">
        <v>297</v>
      </c>
      <c r="E176" s="28" t="s">
        <v>298</v>
      </c>
      <c r="F176" s="5" t="s">
        <v>5</v>
      </c>
      <c r="G176" s="6" t="s">
        <v>25</v>
      </c>
      <c r="H176" s="6" t="s">
        <v>103</v>
      </c>
      <c r="I176" s="6" t="s">
        <v>103</v>
      </c>
      <c r="J176" s="8" t="s">
        <v>251</v>
      </c>
      <c r="K176" s="5" t="s">
        <v>252</v>
      </c>
      <c r="L176" s="7" t="s">
        <v>253</v>
      </c>
      <c r="M176" s="9" t="s">
        <v>195</v>
      </c>
      <c r="N176" s="5" t="s">
        <v>52</v>
      </c>
      <c r="O176" s="32" t="s">
        <v>980</v>
      </c>
      <c r="P176" s="33">
        <v>44788.5080424421</v>
      </c>
      <c r="Q176" s="28" t="s">
        <v>103</v>
      </c>
      <c r="R176" s="29" t="s">
        <v>103</v>
      </c>
      <c r="S176" s="28" t="s">
        <v>284</v>
      </c>
      <c r="T176" s="28" t="s">
        <v>478</v>
      </c>
      <c r="U176" s="5" t="s">
        <v>285</v>
      </c>
      <c r="V176" s="28" t="s">
        <v>479</v>
      </c>
      <c r="W176" s="7" t="s">
        <v>981</v>
      </c>
      <c r="X176" s="7" t="s">
        <v>103</v>
      </c>
      <c r="Y176" s="5" t="s">
        <v>36</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982</v>
      </c>
      <c r="B177" s="6" t="s">
        <v>983</v>
      </c>
      <c r="C177" s="6" t="s">
        <v>296</v>
      </c>
      <c r="D177" s="7" t="s">
        <v>297</v>
      </c>
      <c r="E177" s="28" t="s">
        <v>298</v>
      </c>
      <c r="F177" s="5" t="s">
        <v>5</v>
      </c>
      <c r="G177" s="6" t="s">
        <v>25</v>
      </c>
      <c r="H177" s="6" t="s">
        <v>103</v>
      </c>
      <c r="I177" s="6" t="s">
        <v>103</v>
      </c>
      <c r="J177" s="8" t="s">
        <v>251</v>
      </c>
      <c r="K177" s="5" t="s">
        <v>252</v>
      </c>
      <c r="L177" s="7" t="s">
        <v>253</v>
      </c>
      <c r="M177" s="9" t="s">
        <v>905</v>
      </c>
      <c r="N177" s="5" t="s">
        <v>52</v>
      </c>
      <c r="O177" s="32" t="s">
        <v>984</v>
      </c>
      <c r="P177" s="33">
        <v>44788.5080426273</v>
      </c>
      <c r="Q177" s="28" t="s">
        <v>103</v>
      </c>
      <c r="R177" s="29" t="s">
        <v>103</v>
      </c>
      <c r="S177" s="28" t="s">
        <v>284</v>
      </c>
      <c r="T177" s="28" t="s">
        <v>478</v>
      </c>
      <c r="U177" s="5" t="s">
        <v>285</v>
      </c>
      <c r="V177" s="28" t="s">
        <v>479</v>
      </c>
      <c r="W177" s="7" t="s">
        <v>985</v>
      </c>
      <c r="X177" s="7" t="s">
        <v>103</v>
      </c>
      <c r="Y177" s="5" t="s">
        <v>36</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986</v>
      </c>
      <c r="B178" s="6" t="s">
        <v>987</v>
      </c>
      <c r="C178" s="6" t="s">
        <v>296</v>
      </c>
      <c r="D178" s="7" t="s">
        <v>297</v>
      </c>
      <c r="E178" s="28" t="s">
        <v>298</v>
      </c>
      <c r="F178" s="5" t="s">
        <v>5</v>
      </c>
      <c r="G178" s="6" t="s">
        <v>25</v>
      </c>
      <c r="H178" s="6" t="s">
        <v>103</v>
      </c>
      <c r="I178" s="6" t="s">
        <v>103</v>
      </c>
      <c r="J178" s="8" t="s">
        <v>251</v>
      </c>
      <c r="K178" s="5" t="s">
        <v>252</v>
      </c>
      <c r="L178" s="7" t="s">
        <v>253</v>
      </c>
      <c r="M178" s="9" t="s">
        <v>200</v>
      </c>
      <c r="N178" s="5" t="s">
        <v>52</v>
      </c>
      <c r="O178" s="32" t="s">
        <v>988</v>
      </c>
      <c r="P178" s="33">
        <v>44788.5080427894</v>
      </c>
      <c r="Q178" s="28" t="s">
        <v>103</v>
      </c>
      <c r="R178" s="29" t="s">
        <v>103</v>
      </c>
      <c r="S178" s="28" t="s">
        <v>275</v>
      </c>
      <c r="T178" s="28" t="s">
        <v>767</v>
      </c>
      <c r="U178" s="5" t="s">
        <v>950</v>
      </c>
      <c r="V178" s="28" t="s">
        <v>951</v>
      </c>
      <c r="W178" s="7" t="s">
        <v>989</v>
      </c>
      <c r="X178" s="7" t="s">
        <v>103</v>
      </c>
      <c r="Y178" s="5" t="s">
        <v>36</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990</v>
      </c>
      <c r="B179" s="6" t="s">
        <v>991</v>
      </c>
      <c r="C179" s="6" t="s">
        <v>296</v>
      </c>
      <c r="D179" s="7" t="s">
        <v>297</v>
      </c>
      <c r="E179" s="28" t="s">
        <v>298</v>
      </c>
      <c r="F179" s="5" t="s">
        <v>5</v>
      </c>
      <c r="G179" s="6" t="s">
        <v>25</v>
      </c>
      <c r="H179" s="6" t="s">
        <v>103</v>
      </c>
      <c r="I179" s="6" t="s">
        <v>103</v>
      </c>
      <c r="J179" s="8" t="s">
        <v>251</v>
      </c>
      <c r="K179" s="5" t="s">
        <v>252</v>
      </c>
      <c r="L179" s="7" t="s">
        <v>253</v>
      </c>
      <c r="M179" s="9" t="s">
        <v>152</v>
      </c>
      <c r="N179" s="5" t="s">
        <v>52</v>
      </c>
      <c r="O179" s="32" t="s">
        <v>992</v>
      </c>
      <c r="P179" s="33">
        <v>44788.5080427894</v>
      </c>
      <c r="Q179" s="28" t="s">
        <v>103</v>
      </c>
      <c r="R179" s="29" t="s">
        <v>103</v>
      </c>
      <c r="S179" s="28" t="s">
        <v>284</v>
      </c>
      <c r="T179" s="28" t="s">
        <v>767</v>
      </c>
      <c r="U179" s="5" t="s">
        <v>317</v>
      </c>
      <c r="V179" s="28" t="s">
        <v>951</v>
      </c>
      <c r="W179" s="7" t="s">
        <v>993</v>
      </c>
      <c r="X179" s="7" t="s">
        <v>103</v>
      </c>
      <c r="Y179" s="5" t="s">
        <v>16</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994</v>
      </c>
      <c r="B180" s="6" t="s">
        <v>995</v>
      </c>
      <c r="C180" s="6" t="s">
        <v>296</v>
      </c>
      <c r="D180" s="7" t="s">
        <v>297</v>
      </c>
      <c r="E180" s="28" t="s">
        <v>298</v>
      </c>
      <c r="F180" s="5" t="s">
        <v>5</v>
      </c>
      <c r="G180" s="6" t="s">
        <v>25</v>
      </c>
      <c r="H180" s="6" t="s">
        <v>103</v>
      </c>
      <c r="I180" s="6" t="s">
        <v>103</v>
      </c>
      <c r="J180" s="8" t="s">
        <v>251</v>
      </c>
      <c r="K180" s="5" t="s">
        <v>252</v>
      </c>
      <c r="L180" s="7" t="s">
        <v>253</v>
      </c>
      <c r="M180" s="9" t="s">
        <v>412</v>
      </c>
      <c r="N180" s="5" t="s">
        <v>52</v>
      </c>
      <c r="O180" s="32" t="s">
        <v>996</v>
      </c>
      <c r="P180" s="33">
        <v>44788.5080429745</v>
      </c>
      <c r="Q180" s="28" t="s">
        <v>103</v>
      </c>
      <c r="R180" s="29" t="s">
        <v>103</v>
      </c>
      <c r="S180" s="28" t="s">
        <v>340</v>
      </c>
      <c r="T180" s="28" t="s">
        <v>767</v>
      </c>
      <c r="U180" s="5" t="s">
        <v>317</v>
      </c>
      <c r="V180" s="28" t="s">
        <v>951</v>
      </c>
      <c r="W180" s="7" t="s">
        <v>997</v>
      </c>
      <c r="X180" s="7" t="s">
        <v>103</v>
      </c>
      <c r="Y180" s="5" t="s">
        <v>16</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998</v>
      </c>
      <c r="B181" s="6" t="s">
        <v>999</v>
      </c>
      <c r="C181" s="6" t="s">
        <v>296</v>
      </c>
      <c r="D181" s="7" t="s">
        <v>297</v>
      </c>
      <c r="E181" s="28" t="s">
        <v>298</v>
      </c>
      <c r="F181" s="5" t="s">
        <v>5</v>
      </c>
      <c r="G181" s="6" t="s">
        <v>25</v>
      </c>
      <c r="H181" s="6" t="s">
        <v>103</v>
      </c>
      <c r="I181" s="6" t="s">
        <v>103</v>
      </c>
      <c r="J181" s="8" t="s">
        <v>251</v>
      </c>
      <c r="K181" s="5" t="s">
        <v>252</v>
      </c>
      <c r="L181" s="7" t="s">
        <v>253</v>
      </c>
      <c r="M181" s="9" t="s">
        <v>1000</v>
      </c>
      <c r="N181" s="5" t="s">
        <v>52</v>
      </c>
      <c r="O181" s="32" t="s">
        <v>1001</v>
      </c>
      <c r="P181" s="33">
        <v>44788.5080429745</v>
      </c>
      <c r="Q181" s="28" t="s">
        <v>103</v>
      </c>
      <c r="R181" s="29" t="s">
        <v>103</v>
      </c>
      <c r="S181" s="28" t="s">
        <v>267</v>
      </c>
      <c r="T181" s="28" t="s">
        <v>471</v>
      </c>
      <c r="U181" s="5" t="s">
        <v>1002</v>
      </c>
      <c r="V181" s="28" t="s">
        <v>1003</v>
      </c>
      <c r="W181" s="7" t="s">
        <v>1004</v>
      </c>
      <c r="X181" s="7" t="s">
        <v>103</v>
      </c>
      <c r="Y181" s="5" t="s">
        <v>36</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1005</v>
      </c>
      <c r="B182" s="6" t="s">
        <v>1006</v>
      </c>
      <c r="C182" s="6" t="s">
        <v>296</v>
      </c>
      <c r="D182" s="7" t="s">
        <v>297</v>
      </c>
      <c r="E182" s="28" t="s">
        <v>298</v>
      </c>
      <c r="F182" s="5" t="s">
        <v>5</v>
      </c>
      <c r="G182" s="6" t="s">
        <v>25</v>
      </c>
      <c r="H182" s="6" t="s">
        <v>103</v>
      </c>
      <c r="I182" s="6" t="s">
        <v>103</v>
      </c>
      <c r="J182" s="8" t="s">
        <v>251</v>
      </c>
      <c r="K182" s="5" t="s">
        <v>252</v>
      </c>
      <c r="L182" s="7" t="s">
        <v>253</v>
      </c>
      <c r="M182" s="9" t="s">
        <v>1007</v>
      </c>
      <c r="N182" s="5" t="s">
        <v>52</v>
      </c>
      <c r="O182" s="32" t="s">
        <v>1008</v>
      </c>
      <c r="P182" s="33">
        <v>44788.5080431713</v>
      </c>
      <c r="Q182" s="28" t="s">
        <v>103</v>
      </c>
      <c r="R182" s="29" t="s">
        <v>103</v>
      </c>
      <c r="S182" s="28" t="s">
        <v>275</v>
      </c>
      <c r="T182" s="28" t="s">
        <v>471</v>
      </c>
      <c r="U182" s="5" t="s">
        <v>483</v>
      </c>
      <c r="V182" s="28" t="s">
        <v>1003</v>
      </c>
      <c r="W182" s="7" t="s">
        <v>1009</v>
      </c>
      <c r="X182" s="7" t="s">
        <v>103</v>
      </c>
      <c r="Y182" s="5" t="s">
        <v>16</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1010</v>
      </c>
      <c r="B183" s="6" t="s">
        <v>1011</v>
      </c>
      <c r="C183" s="6" t="s">
        <v>296</v>
      </c>
      <c r="D183" s="7" t="s">
        <v>297</v>
      </c>
      <c r="E183" s="28" t="s">
        <v>298</v>
      </c>
      <c r="F183" s="5" t="s">
        <v>5</v>
      </c>
      <c r="G183" s="6" t="s">
        <v>25</v>
      </c>
      <c r="H183" s="6" t="s">
        <v>103</v>
      </c>
      <c r="I183" s="6" t="s">
        <v>103</v>
      </c>
      <c r="J183" s="8" t="s">
        <v>251</v>
      </c>
      <c r="K183" s="5" t="s">
        <v>252</v>
      </c>
      <c r="L183" s="7" t="s">
        <v>253</v>
      </c>
      <c r="M183" s="9" t="s">
        <v>1012</v>
      </c>
      <c r="N183" s="5" t="s">
        <v>52</v>
      </c>
      <c r="O183" s="32" t="s">
        <v>1013</v>
      </c>
      <c r="P183" s="33">
        <v>44788.5080431713</v>
      </c>
      <c r="Q183" s="28" t="s">
        <v>103</v>
      </c>
      <c r="R183" s="29" t="s">
        <v>103</v>
      </c>
      <c r="S183" s="28" t="s">
        <v>284</v>
      </c>
      <c r="T183" s="28" t="s">
        <v>471</v>
      </c>
      <c r="U183" s="5" t="s">
        <v>285</v>
      </c>
      <c r="V183" s="28" t="s">
        <v>1003</v>
      </c>
      <c r="W183" s="7" t="s">
        <v>1014</v>
      </c>
      <c r="X183" s="7" t="s">
        <v>103</v>
      </c>
      <c r="Y183" s="5" t="s">
        <v>16</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1015</v>
      </c>
      <c r="B184" s="6" t="s">
        <v>1016</v>
      </c>
      <c r="C184" s="6" t="s">
        <v>296</v>
      </c>
      <c r="D184" s="7" t="s">
        <v>297</v>
      </c>
      <c r="E184" s="28" t="s">
        <v>298</v>
      </c>
      <c r="F184" s="5" t="s">
        <v>30</v>
      </c>
      <c r="G184" s="6" t="s">
        <v>21</v>
      </c>
      <c r="H184" s="6" t="s">
        <v>103</v>
      </c>
      <c r="I184" s="6" t="s">
        <v>103</v>
      </c>
      <c r="J184" s="8" t="s">
        <v>514</v>
      </c>
      <c r="K184" s="5" t="s">
        <v>515</v>
      </c>
      <c r="L184" s="7" t="s">
        <v>516</v>
      </c>
      <c r="M184" s="9" t="s">
        <v>140</v>
      </c>
      <c r="N184" s="5" t="s">
        <v>23</v>
      </c>
      <c r="O184" s="32" t="s">
        <v>1017</v>
      </c>
      <c r="P184" s="33">
        <v>44788.5080433681</v>
      </c>
      <c r="Q184" s="28" t="s">
        <v>103</v>
      </c>
      <c r="R184" s="29" t="s">
        <v>1018</v>
      </c>
      <c r="S184" s="28" t="s">
        <v>340</v>
      </c>
      <c r="T184" s="28" t="s">
        <v>518</v>
      </c>
      <c r="U184" s="5" t="s">
        <v>365</v>
      </c>
      <c r="V184" s="28" t="s">
        <v>519</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1019</v>
      </c>
      <c r="B185" s="6" t="s">
        <v>1020</v>
      </c>
      <c r="C185" s="6" t="s">
        <v>296</v>
      </c>
      <c r="D185" s="7" t="s">
        <v>297</v>
      </c>
      <c r="E185" s="28" t="s">
        <v>298</v>
      </c>
      <c r="F185" s="5" t="s">
        <v>30</v>
      </c>
      <c r="G185" s="6" t="s">
        <v>21</v>
      </c>
      <c r="H185" s="6" t="s">
        <v>103</v>
      </c>
      <c r="I185" s="6" t="s">
        <v>103</v>
      </c>
      <c r="J185" s="8" t="s">
        <v>598</v>
      </c>
      <c r="K185" s="5" t="s">
        <v>599</v>
      </c>
      <c r="L185" s="7" t="s">
        <v>600</v>
      </c>
      <c r="M185" s="9" t="s">
        <v>212</v>
      </c>
      <c r="N185" s="5" t="s">
        <v>56</v>
      </c>
      <c r="O185" s="32" t="s">
        <v>1017</v>
      </c>
      <c r="P185" s="33">
        <v>44788.5080433681</v>
      </c>
      <c r="Q185" s="28" t="s">
        <v>103</v>
      </c>
      <c r="R185" s="29" t="s">
        <v>103</v>
      </c>
      <c r="S185" s="28" t="s">
        <v>340</v>
      </c>
      <c r="T185" s="28" t="s">
        <v>603</v>
      </c>
      <c r="U185" s="5" t="s">
        <v>365</v>
      </c>
      <c r="V185" s="28" t="s">
        <v>604</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1021</v>
      </c>
      <c r="B186" s="6" t="s">
        <v>1022</v>
      </c>
      <c r="C186" s="6" t="s">
        <v>296</v>
      </c>
      <c r="D186" s="7" t="s">
        <v>297</v>
      </c>
      <c r="E186" s="28" t="s">
        <v>298</v>
      </c>
      <c r="F186" s="5" t="s">
        <v>30</v>
      </c>
      <c r="G186" s="6" t="s">
        <v>21</v>
      </c>
      <c r="H186" s="6" t="s">
        <v>103</v>
      </c>
      <c r="I186" s="6" t="s">
        <v>103</v>
      </c>
      <c r="J186" s="8" t="s">
        <v>598</v>
      </c>
      <c r="K186" s="5" t="s">
        <v>599</v>
      </c>
      <c r="L186" s="7" t="s">
        <v>600</v>
      </c>
      <c r="M186" s="9" t="s">
        <v>281</v>
      </c>
      <c r="N186" s="5" t="s">
        <v>56</v>
      </c>
      <c r="O186" s="32" t="s">
        <v>1017</v>
      </c>
      <c r="P186" s="33">
        <v>44788.5080433681</v>
      </c>
      <c r="Q186" s="28" t="s">
        <v>103</v>
      </c>
      <c r="R186" s="29" t="s">
        <v>103</v>
      </c>
      <c r="S186" s="28" t="s">
        <v>340</v>
      </c>
      <c r="T186" s="28" t="s">
        <v>603</v>
      </c>
      <c r="U186" s="5" t="s">
        <v>365</v>
      </c>
      <c r="V186" s="28" t="s">
        <v>604</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1023</v>
      </c>
      <c r="B187" s="6" t="s">
        <v>1024</v>
      </c>
      <c r="C187" s="6" t="s">
        <v>296</v>
      </c>
      <c r="D187" s="7" t="s">
        <v>297</v>
      </c>
      <c r="E187" s="28" t="s">
        <v>298</v>
      </c>
      <c r="F187" s="5" t="s">
        <v>30</v>
      </c>
      <c r="G187" s="6" t="s">
        <v>21</v>
      </c>
      <c r="H187" s="6" t="s">
        <v>103</v>
      </c>
      <c r="I187" s="6" t="s">
        <v>103</v>
      </c>
      <c r="J187" s="8" t="s">
        <v>140</v>
      </c>
      <c r="K187" s="5" t="s">
        <v>1025</v>
      </c>
      <c r="L187" s="7" t="s">
        <v>1026</v>
      </c>
      <c r="M187" s="9" t="s">
        <v>314</v>
      </c>
      <c r="N187" s="5" t="s">
        <v>56</v>
      </c>
      <c r="O187" s="32" t="s">
        <v>1017</v>
      </c>
      <c r="P187" s="33">
        <v>44788.5080435185</v>
      </c>
      <c r="Q187" s="28" t="s">
        <v>103</v>
      </c>
      <c r="R187" s="29" t="s">
        <v>103</v>
      </c>
      <c r="S187" s="28" t="s">
        <v>340</v>
      </c>
      <c r="T187" s="28" t="s">
        <v>1027</v>
      </c>
      <c r="U187" s="5" t="s">
        <v>365</v>
      </c>
      <c r="V187" s="28" t="s">
        <v>1028</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1029</v>
      </c>
      <c r="B188" s="6" t="s">
        <v>1030</v>
      </c>
      <c r="C188" s="6" t="s">
        <v>296</v>
      </c>
      <c r="D188" s="7" t="s">
        <v>297</v>
      </c>
      <c r="E188" s="28" t="s">
        <v>298</v>
      </c>
      <c r="F188" s="5" t="s">
        <v>45</v>
      </c>
      <c r="G188" s="6" t="s">
        <v>25</v>
      </c>
      <c r="H188" s="6" t="s">
        <v>103</v>
      </c>
      <c r="I188" s="6" t="s">
        <v>103</v>
      </c>
      <c r="J188" s="8" t="s">
        <v>348</v>
      </c>
      <c r="K188" s="5" t="s">
        <v>335</v>
      </c>
      <c r="L188" s="7" t="s">
        <v>349</v>
      </c>
      <c r="M188" s="9" t="s">
        <v>1031</v>
      </c>
      <c r="N188" s="5" t="s">
        <v>56</v>
      </c>
      <c r="O188" s="32" t="s">
        <v>1017</v>
      </c>
      <c r="P188" s="33">
        <v>44788.5080435185</v>
      </c>
      <c r="Q188" s="28" t="s">
        <v>103</v>
      </c>
      <c r="R188" s="29" t="s">
        <v>103</v>
      </c>
      <c r="S188" s="28" t="s">
        <v>340</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1032</v>
      </c>
      <c r="B189" s="6" t="s">
        <v>1033</v>
      </c>
      <c r="C189" s="6" t="s">
        <v>824</v>
      </c>
      <c r="D189" s="7" t="s">
        <v>825</v>
      </c>
      <c r="E189" s="28" t="s">
        <v>826</v>
      </c>
      <c r="F189" s="5" t="s">
        <v>30</v>
      </c>
      <c r="G189" s="6" t="s">
        <v>25</v>
      </c>
      <c r="H189" s="6" t="s">
        <v>103</v>
      </c>
      <c r="I189" s="6" t="s">
        <v>103</v>
      </c>
      <c r="J189" s="8" t="s">
        <v>224</v>
      </c>
      <c r="K189" s="5" t="s">
        <v>225</v>
      </c>
      <c r="L189" s="7" t="s">
        <v>226</v>
      </c>
      <c r="M189" s="9" t="s">
        <v>493</v>
      </c>
      <c r="N189" s="5" t="s">
        <v>23</v>
      </c>
      <c r="O189" s="32" t="s">
        <v>1034</v>
      </c>
      <c r="P189" s="33">
        <v>44788.5019714931</v>
      </c>
      <c r="Q189" s="28" t="s">
        <v>103</v>
      </c>
      <c r="R189" s="29" t="s">
        <v>1035</v>
      </c>
      <c r="S189" s="28" t="s">
        <v>340</v>
      </c>
      <c r="T189" s="28" t="s">
        <v>852</v>
      </c>
      <c r="U189" s="5" t="s">
        <v>853</v>
      </c>
      <c r="V189" s="28" t="s">
        <v>1036</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1037</v>
      </c>
      <c r="B190" s="6" t="s">
        <v>1038</v>
      </c>
      <c r="C190" s="6" t="s">
        <v>824</v>
      </c>
      <c r="D190" s="7" t="s">
        <v>825</v>
      </c>
      <c r="E190" s="28" t="s">
        <v>826</v>
      </c>
      <c r="F190" s="5" t="s">
        <v>30</v>
      </c>
      <c r="G190" s="6" t="s">
        <v>25</v>
      </c>
      <c r="H190" s="6" t="s">
        <v>103</v>
      </c>
      <c r="I190" s="6" t="s">
        <v>103</v>
      </c>
      <c r="J190" s="8" t="s">
        <v>224</v>
      </c>
      <c r="K190" s="5" t="s">
        <v>225</v>
      </c>
      <c r="L190" s="7" t="s">
        <v>226</v>
      </c>
      <c r="M190" s="9" t="s">
        <v>506</v>
      </c>
      <c r="N190" s="5" t="s">
        <v>23</v>
      </c>
      <c r="O190" s="32" t="s">
        <v>1039</v>
      </c>
      <c r="P190" s="33">
        <v>44788.5019714931</v>
      </c>
      <c r="Q190" s="28" t="s">
        <v>103</v>
      </c>
      <c r="R190" s="29" t="s">
        <v>1040</v>
      </c>
      <c r="S190" s="28" t="s">
        <v>340</v>
      </c>
      <c r="T190" s="28" t="s">
        <v>852</v>
      </c>
      <c r="U190" s="5" t="s">
        <v>853</v>
      </c>
      <c r="V190" s="28" t="s">
        <v>1036</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1041</v>
      </c>
      <c r="B191" s="6" t="s">
        <v>1042</v>
      </c>
      <c r="C191" s="6" t="s">
        <v>443</v>
      </c>
      <c r="D191" s="7" t="s">
        <v>833</v>
      </c>
      <c r="E191" s="28" t="s">
        <v>834</v>
      </c>
      <c r="F191" s="5" t="s">
        <v>53</v>
      </c>
      <c r="G191" s="6" t="s">
        <v>39</v>
      </c>
      <c r="H191" s="6" t="s">
        <v>103</v>
      </c>
      <c r="I191" s="6" t="s">
        <v>103</v>
      </c>
      <c r="J191" s="8" t="s">
        <v>224</v>
      </c>
      <c r="K191" s="5" t="s">
        <v>225</v>
      </c>
      <c r="L191" s="7" t="s">
        <v>226</v>
      </c>
      <c r="M191" s="9" t="s">
        <v>254</v>
      </c>
      <c r="N191" s="5" t="s">
        <v>23</v>
      </c>
      <c r="O191" s="32" t="s">
        <v>1043</v>
      </c>
      <c r="P191" s="33">
        <v>44788.5691716088</v>
      </c>
      <c r="Q191" s="28" t="s">
        <v>103</v>
      </c>
      <c r="R191" s="29" t="s">
        <v>1044</v>
      </c>
      <c r="S191" s="28" t="s">
        <v>103</v>
      </c>
      <c r="T191" s="28" t="s">
        <v>103</v>
      </c>
      <c r="U191" s="5" t="s">
        <v>103</v>
      </c>
      <c r="V191" s="28" t="s">
        <v>1036</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1045</v>
      </c>
      <c r="B192" s="6" t="s">
        <v>1046</v>
      </c>
      <c r="C192" s="6" t="s">
        <v>1047</v>
      </c>
      <c r="D192" s="7" t="s">
        <v>1048</v>
      </c>
      <c r="E192" s="28" t="s">
        <v>1049</v>
      </c>
      <c r="F192" s="5" t="s">
        <v>30</v>
      </c>
      <c r="G192" s="6" t="s">
        <v>25</v>
      </c>
      <c r="H192" s="6" t="s">
        <v>103</v>
      </c>
      <c r="I192" s="6" t="s">
        <v>103</v>
      </c>
      <c r="J192" s="8" t="s">
        <v>388</v>
      </c>
      <c r="K192" s="5" t="s">
        <v>389</v>
      </c>
      <c r="L192" s="7" t="s">
        <v>390</v>
      </c>
      <c r="M192" s="9" t="s">
        <v>212</v>
      </c>
      <c r="N192" s="5" t="s">
        <v>23</v>
      </c>
      <c r="O192" s="32" t="s">
        <v>1050</v>
      </c>
      <c r="P192" s="33">
        <v>44788.6740768866</v>
      </c>
      <c r="Q192" s="28" t="s">
        <v>103</v>
      </c>
      <c r="R192" s="29" t="s">
        <v>1051</v>
      </c>
      <c r="S192" s="28" t="s">
        <v>340</v>
      </c>
      <c r="T192" s="28" t="s">
        <v>392</v>
      </c>
      <c r="U192" s="5" t="s">
        <v>365</v>
      </c>
      <c r="V192" s="28" t="s">
        <v>393</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1052</v>
      </c>
      <c r="B193" s="6" t="s">
        <v>1053</v>
      </c>
      <c r="C193" s="6" t="s">
        <v>1047</v>
      </c>
      <c r="D193" s="7" t="s">
        <v>1054</v>
      </c>
      <c r="E193" s="28" t="s">
        <v>1055</v>
      </c>
      <c r="F193" s="5" t="s">
        <v>30</v>
      </c>
      <c r="G193" s="6" t="s">
        <v>25</v>
      </c>
      <c r="H193" s="6" t="s">
        <v>1056</v>
      </c>
      <c r="I193" s="6" t="s">
        <v>103</v>
      </c>
      <c r="J193" s="8" t="s">
        <v>688</v>
      </c>
      <c r="K193" s="5" t="s">
        <v>689</v>
      </c>
      <c r="L193" s="7" t="s">
        <v>690</v>
      </c>
      <c r="M193" s="9" t="s">
        <v>1057</v>
      </c>
      <c r="N193" s="5" t="s">
        <v>23</v>
      </c>
      <c r="O193" s="32" t="s">
        <v>1058</v>
      </c>
      <c r="P193" s="33">
        <v>44788.5542356481</v>
      </c>
      <c r="Q193" s="28" t="s">
        <v>103</v>
      </c>
      <c r="R193" s="29" t="s">
        <v>1059</v>
      </c>
      <c r="S193" s="28" t="s">
        <v>340</v>
      </c>
      <c r="T193" s="28" t="s">
        <v>693</v>
      </c>
      <c r="U193" s="5" t="s">
        <v>365</v>
      </c>
      <c r="V193" s="28" t="s">
        <v>694</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1060</v>
      </c>
      <c r="B194" s="6" t="s">
        <v>1061</v>
      </c>
      <c r="C194" s="6" t="s">
        <v>1062</v>
      </c>
      <c r="D194" s="7" t="s">
        <v>1054</v>
      </c>
      <c r="E194" s="28" t="s">
        <v>1055</v>
      </c>
      <c r="F194" s="5" t="s">
        <v>30</v>
      </c>
      <c r="G194" s="6" t="s">
        <v>25</v>
      </c>
      <c r="H194" s="6" t="s">
        <v>1063</v>
      </c>
      <c r="I194" s="6" t="s">
        <v>103</v>
      </c>
      <c r="J194" s="8" t="s">
        <v>688</v>
      </c>
      <c r="K194" s="5" t="s">
        <v>689</v>
      </c>
      <c r="L194" s="7" t="s">
        <v>690</v>
      </c>
      <c r="M194" s="9" t="s">
        <v>1064</v>
      </c>
      <c r="N194" s="5" t="s">
        <v>35</v>
      </c>
      <c r="O194" s="32" t="s">
        <v>1065</v>
      </c>
      <c r="P194" s="33">
        <v>44788.5542356481</v>
      </c>
      <c r="Q194" s="28" t="s">
        <v>103</v>
      </c>
      <c r="R194" s="29" t="s">
        <v>103</v>
      </c>
      <c r="S194" s="28" t="s">
        <v>340</v>
      </c>
      <c r="T194" s="28" t="s">
        <v>693</v>
      </c>
      <c r="U194" s="5" t="s">
        <v>365</v>
      </c>
      <c r="V194" s="28" t="s">
        <v>694</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1066</v>
      </c>
      <c r="B195" s="6" t="s">
        <v>1067</v>
      </c>
      <c r="C195" s="6" t="s">
        <v>1062</v>
      </c>
      <c r="D195" s="7" t="s">
        <v>1054</v>
      </c>
      <c r="E195" s="28" t="s">
        <v>1055</v>
      </c>
      <c r="F195" s="5" t="s">
        <v>30</v>
      </c>
      <c r="G195" s="6" t="s">
        <v>25</v>
      </c>
      <c r="H195" s="6" t="s">
        <v>1068</v>
      </c>
      <c r="I195" s="6" t="s">
        <v>103</v>
      </c>
      <c r="J195" s="8" t="s">
        <v>688</v>
      </c>
      <c r="K195" s="5" t="s">
        <v>689</v>
      </c>
      <c r="L195" s="7" t="s">
        <v>690</v>
      </c>
      <c r="M195" s="9" t="s">
        <v>1069</v>
      </c>
      <c r="N195" s="5" t="s">
        <v>56</v>
      </c>
      <c r="O195" s="32" t="s">
        <v>1070</v>
      </c>
      <c r="P195" s="33">
        <v>44788.5542358449</v>
      </c>
      <c r="Q195" s="28" t="s">
        <v>103</v>
      </c>
      <c r="R195" s="29" t="s">
        <v>103</v>
      </c>
      <c r="S195" s="28" t="s">
        <v>340</v>
      </c>
      <c r="T195" s="28" t="s">
        <v>693</v>
      </c>
      <c r="U195" s="5" t="s">
        <v>365</v>
      </c>
      <c r="V195" s="28" t="s">
        <v>694</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1071</v>
      </c>
      <c r="B196" s="6" t="s">
        <v>1072</v>
      </c>
      <c r="C196" s="6" t="s">
        <v>1073</v>
      </c>
      <c r="D196" s="7" t="s">
        <v>548</v>
      </c>
      <c r="E196" s="28" t="s">
        <v>549</v>
      </c>
      <c r="F196" s="5" t="s">
        <v>30</v>
      </c>
      <c r="G196" s="6" t="s">
        <v>25</v>
      </c>
      <c r="H196" s="6" t="s">
        <v>103</v>
      </c>
      <c r="I196" s="6" t="s">
        <v>103</v>
      </c>
      <c r="J196" s="8" t="s">
        <v>224</v>
      </c>
      <c r="K196" s="5" t="s">
        <v>225</v>
      </c>
      <c r="L196" s="7" t="s">
        <v>226</v>
      </c>
      <c r="M196" s="9" t="s">
        <v>200</v>
      </c>
      <c r="N196" s="5" t="s">
        <v>23</v>
      </c>
      <c r="O196" s="32" t="s">
        <v>1074</v>
      </c>
      <c r="P196" s="33">
        <v>44788.4847281597</v>
      </c>
      <c r="Q196" s="28" t="s">
        <v>103</v>
      </c>
      <c r="R196" s="29" t="s">
        <v>1075</v>
      </c>
      <c r="S196" s="28" t="s">
        <v>340</v>
      </c>
      <c r="T196" s="28" t="s">
        <v>852</v>
      </c>
      <c r="U196" s="5" t="s">
        <v>853</v>
      </c>
      <c r="V196" s="28" t="s">
        <v>1036</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1076</v>
      </c>
      <c r="B197" s="6" t="s">
        <v>1077</v>
      </c>
      <c r="C197" s="6" t="s">
        <v>1047</v>
      </c>
      <c r="D197" s="7" t="s">
        <v>1054</v>
      </c>
      <c r="E197" s="28" t="s">
        <v>1055</v>
      </c>
      <c r="F197" s="5" t="s">
        <v>30</v>
      </c>
      <c r="G197" s="6" t="s">
        <v>25</v>
      </c>
      <c r="H197" s="6" t="s">
        <v>1078</v>
      </c>
      <c r="I197" s="6" t="s">
        <v>103</v>
      </c>
      <c r="J197" s="8" t="s">
        <v>688</v>
      </c>
      <c r="K197" s="5" t="s">
        <v>689</v>
      </c>
      <c r="L197" s="7" t="s">
        <v>690</v>
      </c>
      <c r="M197" s="9" t="s">
        <v>1079</v>
      </c>
      <c r="N197" s="5" t="s">
        <v>56</v>
      </c>
      <c r="O197" s="32" t="s">
        <v>1080</v>
      </c>
      <c r="P197" s="33">
        <v>44788.5542354977</v>
      </c>
      <c r="Q197" s="28" t="s">
        <v>103</v>
      </c>
      <c r="R197" s="29" t="s">
        <v>103</v>
      </c>
      <c r="S197" s="28" t="s">
        <v>340</v>
      </c>
      <c r="T197" s="28" t="s">
        <v>693</v>
      </c>
      <c r="U197" s="5" t="s">
        <v>365</v>
      </c>
      <c r="V197" s="28" t="s">
        <v>694</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1081</v>
      </c>
      <c r="B198" s="6" t="s">
        <v>1082</v>
      </c>
      <c r="C198" s="6" t="s">
        <v>1083</v>
      </c>
      <c r="D198" s="7" t="s">
        <v>548</v>
      </c>
      <c r="E198" s="28" t="s">
        <v>549</v>
      </c>
      <c r="F198" s="5" t="s">
        <v>30</v>
      </c>
      <c r="G198" s="6" t="s">
        <v>25</v>
      </c>
      <c r="H198" s="6" t="s">
        <v>103</v>
      </c>
      <c r="I198" s="6" t="s">
        <v>103</v>
      </c>
      <c r="J198" s="8" t="s">
        <v>446</v>
      </c>
      <c r="K198" s="5" t="s">
        <v>447</v>
      </c>
      <c r="L198" s="7" t="s">
        <v>448</v>
      </c>
      <c r="M198" s="9" t="s">
        <v>1084</v>
      </c>
      <c r="N198" s="5" t="s">
        <v>56</v>
      </c>
      <c r="O198" s="32" t="s">
        <v>1085</v>
      </c>
      <c r="P198" s="33">
        <v>44788.4873525463</v>
      </c>
      <c r="Q198" s="28" t="s">
        <v>103</v>
      </c>
      <c r="R198" s="29" t="s">
        <v>103</v>
      </c>
      <c r="S198" s="28" t="s">
        <v>340</v>
      </c>
      <c r="T198" s="28" t="s">
        <v>451</v>
      </c>
      <c r="U198" s="5" t="s">
        <v>452</v>
      </c>
      <c r="V198" s="28" t="s">
        <v>453</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1086</v>
      </c>
      <c r="B199" s="6" t="s">
        <v>1087</v>
      </c>
      <c r="C199" s="6" t="s">
        <v>322</v>
      </c>
      <c r="D199" s="7" t="s">
        <v>323</v>
      </c>
      <c r="E199" s="28" t="s">
        <v>324</v>
      </c>
      <c r="F199" s="5" t="s">
        <v>5</v>
      </c>
      <c r="G199" s="6" t="s">
        <v>21</v>
      </c>
      <c r="H199" s="6" t="s">
        <v>103</v>
      </c>
      <c r="I199" s="6" t="s">
        <v>103</v>
      </c>
      <c r="J199" s="8" t="s">
        <v>251</v>
      </c>
      <c r="K199" s="5" t="s">
        <v>252</v>
      </c>
      <c r="L199" s="7" t="s">
        <v>253</v>
      </c>
      <c r="M199" s="9" t="s">
        <v>1088</v>
      </c>
      <c r="N199" s="5" t="s">
        <v>23</v>
      </c>
      <c r="O199" s="32" t="s">
        <v>1089</v>
      </c>
      <c r="P199" s="33">
        <v>44788.5046472569</v>
      </c>
      <c r="Q199" s="28" t="s">
        <v>103</v>
      </c>
      <c r="R199" s="29" t="s">
        <v>1090</v>
      </c>
      <c r="S199" s="28" t="s">
        <v>284</v>
      </c>
      <c r="T199" s="28" t="s">
        <v>471</v>
      </c>
      <c r="U199" s="5" t="s">
        <v>285</v>
      </c>
      <c r="V199" s="28" t="s">
        <v>318</v>
      </c>
      <c r="W199" s="7" t="s">
        <v>1091</v>
      </c>
      <c r="X199" s="7" t="s">
        <v>103</v>
      </c>
      <c r="Y199" s="5" t="s">
        <v>36</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1092</v>
      </c>
      <c r="B200" s="6" t="s">
        <v>1093</v>
      </c>
      <c r="C200" s="6" t="s">
        <v>322</v>
      </c>
      <c r="D200" s="7" t="s">
        <v>323</v>
      </c>
      <c r="E200" s="28" t="s">
        <v>324</v>
      </c>
      <c r="F200" s="5" t="s">
        <v>65</v>
      </c>
      <c r="G200" s="6" t="s">
        <v>39</v>
      </c>
      <c r="H200" s="6" t="s">
        <v>103</v>
      </c>
      <c r="I200" s="6" t="s">
        <v>103</v>
      </c>
      <c r="J200" s="8" t="s">
        <v>251</v>
      </c>
      <c r="K200" s="5" t="s">
        <v>252</v>
      </c>
      <c r="L200" s="7" t="s">
        <v>253</v>
      </c>
      <c r="M200" s="9" t="s">
        <v>1094</v>
      </c>
      <c r="N200" s="5" t="s">
        <v>23</v>
      </c>
      <c r="O200" s="32" t="s">
        <v>1095</v>
      </c>
      <c r="P200" s="33">
        <v>44788.5048126157</v>
      </c>
      <c r="Q200" s="28" t="s">
        <v>103</v>
      </c>
      <c r="R200" s="29" t="s">
        <v>1096</v>
      </c>
      <c r="S200" s="28" t="s">
        <v>284</v>
      </c>
      <c r="T200" s="28" t="s">
        <v>103</v>
      </c>
      <c r="U200" s="5" t="s">
        <v>103</v>
      </c>
      <c r="V200" s="28" t="s">
        <v>103</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1097</v>
      </c>
      <c r="B201" s="6" t="s">
        <v>1098</v>
      </c>
      <c r="C201" s="6" t="s">
        <v>322</v>
      </c>
      <c r="D201" s="7" t="s">
        <v>323</v>
      </c>
      <c r="E201" s="28" t="s">
        <v>324</v>
      </c>
      <c r="F201" s="5" t="s">
        <v>5</v>
      </c>
      <c r="G201" s="6" t="s">
        <v>21</v>
      </c>
      <c r="H201" s="6" t="s">
        <v>103</v>
      </c>
      <c r="I201" s="6" t="s">
        <v>103</v>
      </c>
      <c r="J201" s="8" t="s">
        <v>299</v>
      </c>
      <c r="K201" s="5" t="s">
        <v>300</v>
      </c>
      <c r="L201" s="7" t="s">
        <v>301</v>
      </c>
      <c r="M201" s="9" t="s">
        <v>174</v>
      </c>
      <c r="N201" s="5" t="s">
        <v>23</v>
      </c>
      <c r="O201" s="32" t="s">
        <v>1095</v>
      </c>
      <c r="P201" s="33">
        <v>44788.5135574074</v>
      </c>
      <c r="Q201" s="28" t="s">
        <v>103</v>
      </c>
      <c r="R201" s="29" t="s">
        <v>1099</v>
      </c>
      <c r="S201" s="28" t="s">
        <v>284</v>
      </c>
      <c r="T201" s="28" t="s">
        <v>304</v>
      </c>
      <c r="U201" s="5" t="s">
        <v>305</v>
      </c>
      <c r="V201" s="28" t="s">
        <v>306</v>
      </c>
      <c r="W201" s="7" t="s">
        <v>1100</v>
      </c>
      <c r="X201" s="7" t="s">
        <v>103</v>
      </c>
      <c r="Y201" s="5" t="s">
        <v>36</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1101</v>
      </c>
      <c r="B202" s="6" t="s">
        <v>1102</v>
      </c>
      <c r="C202" s="6" t="s">
        <v>322</v>
      </c>
      <c r="D202" s="7" t="s">
        <v>323</v>
      </c>
      <c r="E202" s="28" t="s">
        <v>324</v>
      </c>
      <c r="F202" s="5" t="s">
        <v>5</v>
      </c>
      <c r="G202" s="6" t="s">
        <v>21</v>
      </c>
      <c r="H202" s="6" t="s">
        <v>103</v>
      </c>
      <c r="I202" s="6" t="s">
        <v>103</v>
      </c>
      <c r="J202" s="8" t="s">
        <v>299</v>
      </c>
      <c r="K202" s="5" t="s">
        <v>300</v>
      </c>
      <c r="L202" s="7" t="s">
        <v>301</v>
      </c>
      <c r="M202" s="9" t="s">
        <v>640</v>
      </c>
      <c r="N202" s="5" t="s">
        <v>23</v>
      </c>
      <c r="O202" s="32" t="s">
        <v>1103</v>
      </c>
      <c r="P202" s="33">
        <v>44788.5137326389</v>
      </c>
      <c r="Q202" s="28" t="s">
        <v>103</v>
      </c>
      <c r="R202" s="29" t="s">
        <v>1104</v>
      </c>
      <c r="S202" s="28" t="s">
        <v>284</v>
      </c>
      <c r="T202" s="28" t="s">
        <v>304</v>
      </c>
      <c r="U202" s="5" t="s">
        <v>305</v>
      </c>
      <c r="V202" s="28" t="s">
        <v>306</v>
      </c>
      <c r="W202" s="7" t="s">
        <v>781</v>
      </c>
      <c r="X202" s="7" t="s">
        <v>103</v>
      </c>
      <c r="Y202" s="5" t="s">
        <v>36</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1105</v>
      </c>
      <c r="B203" s="6" t="s">
        <v>1106</v>
      </c>
      <c r="C203" s="6" t="s">
        <v>322</v>
      </c>
      <c r="D203" s="7" t="s">
        <v>323</v>
      </c>
      <c r="E203" s="28" t="s">
        <v>324</v>
      </c>
      <c r="F203" s="5" t="s">
        <v>5</v>
      </c>
      <c r="G203" s="6" t="s">
        <v>21</v>
      </c>
      <c r="H203" s="6" t="s">
        <v>103</v>
      </c>
      <c r="I203" s="6" t="s">
        <v>103</v>
      </c>
      <c r="J203" s="8" t="s">
        <v>299</v>
      </c>
      <c r="K203" s="5" t="s">
        <v>300</v>
      </c>
      <c r="L203" s="7" t="s">
        <v>301</v>
      </c>
      <c r="M203" s="9" t="s">
        <v>506</v>
      </c>
      <c r="N203" s="5" t="s">
        <v>23</v>
      </c>
      <c r="O203" s="32" t="s">
        <v>1107</v>
      </c>
      <c r="P203" s="33">
        <v>44788.5304789005</v>
      </c>
      <c r="Q203" s="28" t="s">
        <v>103</v>
      </c>
      <c r="R203" s="29" t="s">
        <v>1108</v>
      </c>
      <c r="S203" s="28" t="s">
        <v>284</v>
      </c>
      <c r="T203" s="28" t="s">
        <v>304</v>
      </c>
      <c r="U203" s="5" t="s">
        <v>305</v>
      </c>
      <c r="V203" s="28" t="s">
        <v>306</v>
      </c>
      <c r="W203" s="7" t="s">
        <v>1109</v>
      </c>
      <c r="X203" s="7" t="s">
        <v>103</v>
      </c>
      <c r="Y203" s="5" t="s">
        <v>36</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1110</v>
      </c>
      <c r="B204" s="6" t="s">
        <v>1111</v>
      </c>
      <c r="C204" s="6" t="s">
        <v>322</v>
      </c>
      <c r="D204" s="7" t="s">
        <v>323</v>
      </c>
      <c r="E204" s="28" t="s">
        <v>324</v>
      </c>
      <c r="F204" s="5" t="s">
        <v>30</v>
      </c>
      <c r="G204" s="6" t="s">
        <v>25</v>
      </c>
      <c r="H204" s="6" t="s">
        <v>103</v>
      </c>
      <c r="I204" s="6" t="s">
        <v>103</v>
      </c>
      <c r="J204" s="8" t="s">
        <v>427</v>
      </c>
      <c r="K204" s="5" t="s">
        <v>428</v>
      </c>
      <c r="L204" s="7" t="s">
        <v>429</v>
      </c>
      <c r="M204" s="9" t="s">
        <v>567</v>
      </c>
      <c r="N204" s="5" t="s">
        <v>23</v>
      </c>
      <c r="O204" s="32" t="s">
        <v>1112</v>
      </c>
      <c r="P204" s="33">
        <v>44788.4971553588</v>
      </c>
      <c r="Q204" s="28" t="s">
        <v>103</v>
      </c>
      <c r="R204" s="29" t="s">
        <v>1113</v>
      </c>
      <c r="S204" s="28" t="s">
        <v>340</v>
      </c>
      <c r="T204" s="28" t="s">
        <v>431</v>
      </c>
      <c r="U204" s="5" t="s">
        <v>365</v>
      </c>
      <c r="V204" s="28" t="s">
        <v>432</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1114</v>
      </c>
      <c r="B205" s="6" t="s">
        <v>1115</v>
      </c>
      <c r="C205" s="6" t="s">
        <v>322</v>
      </c>
      <c r="D205" s="7" t="s">
        <v>323</v>
      </c>
      <c r="E205" s="28" t="s">
        <v>324</v>
      </c>
      <c r="F205" s="5" t="s">
        <v>30</v>
      </c>
      <c r="G205" s="6" t="s">
        <v>25</v>
      </c>
      <c r="H205" s="6" t="s">
        <v>103</v>
      </c>
      <c r="I205" s="6" t="s">
        <v>103</v>
      </c>
      <c r="J205" s="8" t="s">
        <v>427</v>
      </c>
      <c r="K205" s="5" t="s">
        <v>428</v>
      </c>
      <c r="L205" s="7" t="s">
        <v>429</v>
      </c>
      <c r="M205" s="9" t="s">
        <v>157</v>
      </c>
      <c r="N205" s="5" t="s">
        <v>23</v>
      </c>
      <c r="O205" s="32" t="s">
        <v>1112</v>
      </c>
      <c r="P205" s="33">
        <v>44788.4987179745</v>
      </c>
      <c r="Q205" s="28" t="s">
        <v>103</v>
      </c>
      <c r="R205" s="29" t="s">
        <v>1116</v>
      </c>
      <c r="S205" s="28" t="s">
        <v>340</v>
      </c>
      <c r="T205" s="28" t="s">
        <v>431</v>
      </c>
      <c r="U205" s="5" t="s">
        <v>365</v>
      </c>
      <c r="V205" s="28" t="s">
        <v>432</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1117</v>
      </c>
      <c r="B206" s="6" t="s">
        <v>1118</v>
      </c>
      <c r="C206" s="6" t="s">
        <v>322</v>
      </c>
      <c r="D206" s="7" t="s">
        <v>323</v>
      </c>
      <c r="E206" s="28" t="s">
        <v>324</v>
      </c>
      <c r="F206" s="5" t="s">
        <v>26</v>
      </c>
      <c r="G206" s="6" t="s">
        <v>21</v>
      </c>
      <c r="H206" s="6" t="s">
        <v>103</v>
      </c>
      <c r="I206" s="6" t="s">
        <v>103</v>
      </c>
      <c r="J206" s="8" t="s">
        <v>251</v>
      </c>
      <c r="K206" s="5" t="s">
        <v>252</v>
      </c>
      <c r="L206" s="7" t="s">
        <v>253</v>
      </c>
      <c r="M206" s="9" t="s">
        <v>1119</v>
      </c>
      <c r="N206" s="5" t="s">
        <v>50</v>
      </c>
      <c r="O206" s="32" t="s">
        <v>1112</v>
      </c>
      <c r="P206" s="33">
        <v>44788.5016876968</v>
      </c>
      <c r="Q206" s="28" t="s">
        <v>103</v>
      </c>
      <c r="R206" s="29" t="s">
        <v>103</v>
      </c>
      <c r="S206" s="28" t="s">
        <v>284</v>
      </c>
      <c r="T206" s="28" t="s">
        <v>103</v>
      </c>
      <c r="U206" s="5" t="s">
        <v>103</v>
      </c>
      <c r="V206" s="28" t="s">
        <v>1120</v>
      </c>
      <c r="W206" s="7" t="s">
        <v>103</v>
      </c>
      <c r="X206" s="7" t="s">
        <v>103</v>
      </c>
      <c r="Y206" s="5" t="s">
        <v>103</v>
      </c>
      <c r="Z206" s="5" t="s">
        <v>103</v>
      </c>
      <c r="AA206" s="7" t="s">
        <v>103</v>
      </c>
      <c r="AB206" s="7" t="s">
        <v>103</v>
      </c>
      <c r="AC206" s="7" t="s">
        <v>103</v>
      </c>
      <c r="AD206" s="7" t="s">
        <v>103</v>
      </c>
      <c r="AE206" s="7" t="s">
        <v>103</v>
      </c>
      <c r="AF206" s="6" t="s">
        <v>164</v>
      </c>
      <c r="AG206" s="6" t="s">
        <v>1121</v>
      </c>
      <c r="AH206" s="6" t="s">
        <v>103</v>
      </c>
      <c r="AI206" s="6" t="s">
        <v>103</v>
      </c>
      <c r="AJ206" s="6" t="s">
        <v>103</v>
      </c>
    </row>
    <row r="207">
      <c r="A207" s="28" t="s">
        <v>1122</v>
      </c>
      <c r="B207" s="6" t="s">
        <v>1123</v>
      </c>
      <c r="C207" s="6" t="s">
        <v>322</v>
      </c>
      <c r="D207" s="7" t="s">
        <v>323</v>
      </c>
      <c r="E207" s="28" t="s">
        <v>324</v>
      </c>
      <c r="F207" s="5" t="s">
        <v>5</v>
      </c>
      <c r="G207" s="6" t="s">
        <v>21</v>
      </c>
      <c r="H207" s="6" t="s">
        <v>103</v>
      </c>
      <c r="I207" s="6" t="s">
        <v>103</v>
      </c>
      <c r="J207" s="8" t="s">
        <v>251</v>
      </c>
      <c r="K207" s="5" t="s">
        <v>252</v>
      </c>
      <c r="L207" s="7" t="s">
        <v>253</v>
      </c>
      <c r="M207" s="9" t="s">
        <v>1124</v>
      </c>
      <c r="N207" s="5" t="s">
        <v>50</v>
      </c>
      <c r="O207" s="32" t="s">
        <v>1112</v>
      </c>
      <c r="P207" s="33">
        <v>44788.5526092245</v>
      </c>
      <c r="Q207" s="28" t="s">
        <v>103</v>
      </c>
      <c r="R207" s="29" t="s">
        <v>103</v>
      </c>
      <c r="S207" s="28" t="s">
        <v>284</v>
      </c>
      <c r="T207" s="28" t="s">
        <v>1125</v>
      </c>
      <c r="U207" s="5" t="s">
        <v>1126</v>
      </c>
      <c r="V207" s="28" t="s">
        <v>1120</v>
      </c>
      <c r="W207" s="7" t="s">
        <v>1127</v>
      </c>
      <c r="X207" s="7" t="s">
        <v>103</v>
      </c>
      <c r="Y207" s="5" t="s">
        <v>36</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1128</v>
      </c>
      <c r="B208" s="6" t="s">
        <v>1129</v>
      </c>
      <c r="C208" s="6" t="s">
        <v>1130</v>
      </c>
      <c r="D208" s="7" t="s">
        <v>1131</v>
      </c>
      <c r="E208" s="28" t="s">
        <v>1132</v>
      </c>
      <c r="F208" s="5" t="s">
        <v>30</v>
      </c>
      <c r="G208" s="6" t="s">
        <v>25</v>
      </c>
      <c r="H208" s="6" t="s">
        <v>103</v>
      </c>
      <c r="I208" s="6" t="s">
        <v>103</v>
      </c>
      <c r="J208" s="8" t="s">
        <v>1133</v>
      </c>
      <c r="K208" s="5" t="s">
        <v>1134</v>
      </c>
      <c r="L208" s="7" t="s">
        <v>1135</v>
      </c>
      <c r="M208" s="9" t="s">
        <v>640</v>
      </c>
      <c r="N208" s="5" t="s">
        <v>50</v>
      </c>
      <c r="O208" s="32" t="s">
        <v>1136</v>
      </c>
      <c r="P208" s="33">
        <v>44788.493331794</v>
      </c>
      <c r="Q208" s="28" t="s">
        <v>103</v>
      </c>
      <c r="R208" s="29" t="s">
        <v>103</v>
      </c>
      <c r="S208" s="28" t="s">
        <v>340</v>
      </c>
      <c r="T208" s="28" t="s">
        <v>1137</v>
      </c>
      <c r="U208" s="5" t="s">
        <v>365</v>
      </c>
      <c r="V208" s="28" t="s">
        <v>1138</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1139</v>
      </c>
      <c r="B209" s="6" t="s">
        <v>1140</v>
      </c>
      <c r="C209" s="6" t="s">
        <v>1047</v>
      </c>
      <c r="D209" s="7" t="s">
        <v>1048</v>
      </c>
      <c r="E209" s="28" t="s">
        <v>1049</v>
      </c>
      <c r="F209" s="5" t="s">
        <v>30</v>
      </c>
      <c r="G209" s="6" t="s">
        <v>25</v>
      </c>
      <c r="H209" s="6" t="s">
        <v>103</v>
      </c>
      <c r="I209" s="6" t="s">
        <v>103</v>
      </c>
      <c r="J209" s="8" t="s">
        <v>598</v>
      </c>
      <c r="K209" s="5" t="s">
        <v>599</v>
      </c>
      <c r="L209" s="7" t="s">
        <v>600</v>
      </c>
      <c r="M209" s="9" t="s">
        <v>140</v>
      </c>
      <c r="N209" s="5" t="s">
        <v>56</v>
      </c>
      <c r="O209" s="32" t="s">
        <v>1141</v>
      </c>
      <c r="P209" s="33">
        <v>44788.6740770486</v>
      </c>
      <c r="Q209" s="28" t="s">
        <v>103</v>
      </c>
      <c r="R209" s="29" t="s">
        <v>103</v>
      </c>
      <c r="S209" s="28" t="s">
        <v>340</v>
      </c>
      <c r="T209" s="28" t="s">
        <v>603</v>
      </c>
      <c r="U209" s="5" t="s">
        <v>365</v>
      </c>
      <c r="V209" s="28" t="s">
        <v>604</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1142</v>
      </c>
      <c r="B210" s="6" t="s">
        <v>1143</v>
      </c>
      <c r="C210" s="6" t="s">
        <v>322</v>
      </c>
      <c r="D210" s="7" t="s">
        <v>1144</v>
      </c>
      <c r="E210" s="28" t="s">
        <v>1145</v>
      </c>
      <c r="F210" s="5" t="s">
        <v>5</v>
      </c>
      <c r="G210" s="6" t="s">
        <v>21</v>
      </c>
      <c r="H210" s="6" t="s">
        <v>103</v>
      </c>
      <c r="I210" s="6" t="s">
        <v>103</v>
      </c>
      <c r="J210" s="8" t="s">
        <v>251</v>
      </c>
      <c r="K210" s="5" t="s">
        <v>252</v>
      </c>
      <c r="L210" s="7" t="s">
        <v>253</v>
      </c>
      <c r="M210" s="9" t="s">
        <v>1146</v>
      </c>
      <c r="N210" s="5" t="s">
        <v>23</v>
      </c>
      <c r="O210" s="32" t="s">
        <v>1147</v>
      </c>
      <c r="P210" s="33">
        <v>44788.5025377315</v>
      </c>
      <c r="Q210" s="28" t="s">
        <v>103</v>
      </c>
      <c r="R210" s="29" t="s">
        <v>1148</v>
      </c>
      <c r="S210" s="28" t="s">
        <v>275</v>
      </c>
      <c r="T210" s="28" t="s">
        <v>471</v>
      </c>
      <c r="U210" s="5" t="s">
        <v>483</v>
      </c>
      <c r="V210" s="28" t="s">
        <v>1149</v>
      </c>
      <c r="W210" s="7" t="s">
        <v>1150</v>
      </c>
      <c r="X210" s="7" t="s">
        <v>103</v>
      </c>
      <c r="Y210" s="5" t="s">
        <v>36</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1151</v>
      </c>
      <c r="B211" s="6" t="s">
        <v>1143</v>
      </c>
      <c r="C211" s="6" t="s">
        <v>322</v>
      </c>
      <c r="D211" s="7" t="s">
        <v>1144</v>
      </c>
      <c r="E211" s="28" t="s">
        <v>1145</v>
      </c>
      <c r="F211" s="5" t="s">
        <v>5</v>
      </c>
      <c r="G211" s="6" t="s">
        <v>21</v>
      </c>
      <c r="H211" s="6" t="s">
        <v>103</v>
      </c>
      <c r="I211" s="6" t="s">
        <v>103</v>
      </c>
      <c r="J211" s="8" t="s">
        <v>251</v>
      </c>
      <c r="K211" s="5" t="s">
        <v>252</v>
      </c>
      <c r="L211" s="7" t="s">
        <v>253</v>
      </c>
      <c r="M211" s="9" t="s">
        <v>1152</v>
      </c>
      <c r="N211" s="5" t="s">
        <v>23</v>
      </c>
      <c r="O211" s="32" t="s">
        <v>1153</v>
      </c>
      <c r="P211" s="33">
        <v>44788.5025379282</v>
      </c>
      <c r="Q211" s="28" t="s">
        <v>103</v>
      </c>
      <c r="R211" s="29" t="s">
        <v>1154</v>
      </c>
      <c r="S211" s="28" t="s">
        <v>284</v>
      </c>
      <c r="T211" s="28" t="s">
        <v>471</v>
      </c>
      <c r="U211" s="5" t="s">
        <v>285</v>
      </c>
      <c r="V211" s="28" t="s">
        <v>1149</v>
      </c>
      <c r="W211" s="7" t="s">
        <v>1155</v>
      </c>
      <c r="X211" s="7" t="s">
        <v>103</v>
      </c>
      <c r="Y211" s="5" t="s">
        <v>16</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1156</v>
      </c>
      <c r="B212" s="6" t="s">
        <v>1157</v>
      </c>
      <c r="C212" s="6" t="s">
        <v>1158</v>
      </c>
      <c r="D212" s="7" t="s">
        <v>1159</v>
      </c>
      <c r="E212" s="28" t="s">
        <v>1160</v>
      </c>
      <c r="F212" s="5" t="s">
        <v>30</v>
      </c>
      <c r="G212" s="6" t="s">
        <v>25</v>
      </c>
      <c r="H212" s="6" t="s">
        <v>103</v>
      </c>
      <c r="I212" s="6" t="s">
        <v>103</v>
      </c>
      <c r="J212" s="8" t="s">
        <v>514</v>
      </c>
      <c r="K212" s="5" t="s">
        <v>515</v>
      </c>
      <c r="L212" s="7" t="s">
        <v>516</v>
      </c>
      <c r="M212" s="9" t="s">
        <v>152</v>
      </c>
      <c r="N212" s="5" t="s">
        <v>50</v>
      </c>
      <c r="O212" s="32" t="s">
        <v>1161</v>
      </c>
      <c r="P212" s="33">
        <v>44789.2813982639</v>
      </c>
      <c r="Q212" s="28" t="s">
        <v>103</v>
      </c>
      <c r="R212" s="29" t="s">
        <v>103</v>
      </c>
      <c r="S212" s="28" t="s">
        <v>340</v>
      </c>
      <c r="T212" s="28" t="s">
        <v>518</v>
      </c>
      <c r="U212" s="5" t="s">
        <v>365</v>
      </c>
      <c r="V212" s="28" t="s">
        <v>519</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1162</v>
      </c>
      <c r="B213" s="6" t="s">
        <v>1163</v>
      </c>
      <c r="C213" s="6" t="s">
        <v>1130</v>
      </c>
      <c r="D213" s="7" t="s">
        <v>1131</v>
      </c>
      <c r="E213" s="28" t="s">
        <v>1132</v>
      </c>
      <c r="F213" s="5" t="s">
        <v>30</v>
      </c>
      <c r="G213" s="6" t="s">
        <v>25</v>
      </c>
      <c r="H213" s="6" t="s">
        <v>103</v>
      </c>
      <c r="I213" s="6" t="s">
        <v>103</v>
      </c>
      <c r="J213" s="8" t="s">
        <v>427</v>
      </c>
      <c r="K213" s="5" t="s">
        <v>428</v>
      </c>
      <c r="L213" s="7" t="s">
        <v>429</v>
      </c>
      <c r="M213" s="9" t="s">
        <v>160</v>
      </c>
      <c r="N213" s="5" t="s">
        <v>23</v>
      </c>
      <c r="O213" s="32" t="s">
        <v>1164</v>
      </c>
      <c r="P213" s="33">
        <v>44788.4957056366</v>
      </c>
      <c r="Q213" s="28" t="s">
        <v>103</v>
      </c>
      <c r="R213" s="29" t="s">
        <v>1165</v>
      </c>
      <c r="S213" s="28" t="s">
        <v>340</v>
      </c>
      <c r="T213" s="28" t="s">
        <v>431</v>
      </c>
      <c r="U213" s="5" t="s">
        <v>365</v>
      </c>
      <c r="V213" s="28" t="s">
        <v>432</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1166</v>
      </c>
      <c r="B214" s="6" t="s">
        <v>1167</v>
      </c>
      <c r="C214" s="6" t="s">
        <v>1083</v>
      </c>
      <c r="D214" s="7" t="s">
        <v>548</v>
      </c>
      <c r="E214" s="28" t="s">
        <v>549</v>
      </c>
      <c r="F214" s="5" t="s">
        <v>65</v>
      </c>
      <c r="G214" s="6" t="s">
        <v>33</v>
      </c>
      <c r="H214" s="6" t="s">
        <v>103</v>
      </c>
      <c r="I214" s="6" t="s">
        <v>103</v>
      </c>
      <c r="J214" s="8" t="s">
        <v>1168</v>
      </c>
      <c r="K214" s="5" t="s">
        <v>370</v>
      </c>
      <c r="L214" s="7" t="s">
        <v>1169</v>
      </c>
      <c r="M214" s="9" t="s">
        <v>1170</v>
      </c>
      <c r="N214" s="5" t="s">
        <v>56</v>
      </c>
      <c r="O214" s="32" t="s">
        <v>1171</v>
      </c>
      <c r="P214" s="33">
        <v>44788.4958831019</v>
      </c>
      <c r="Q214" s="28" t="s">
        <v>103</v>
      </c>
      <c r="R214" s="29" t="s">
        <v>103</v>
      </c>
      <c r="S214" s="28" t="s">
        <v>103</v>
      </c>
      <c r="T214" s="28" t="s">
        <v>103</v>
      </c>
      <c r="U214" s="5" t="s">
        <v>103</v>
      </c>
      <c r="V214" s="28" t="s">
        <v>103</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1172</v>
      </c>
      <c r="B215" s="6" t="s">
        <v>1173</v>
      </c>
      <c r="C215" s="6" t="s">
        <v>1047</v>
      </c>
      <c r="D215" s="7" t="s">
        <v>1048</v>
      </c>
      <c r="E215" s="28" t="s">
        <v>1049</v>
      </c>
      <c r="F215" s="5" t="s">
        <v>30</v>
      </c>
      <c r="G215" s="6" t="s">
        <v>25</v>
      </c>
      <c r="H215" s="6" t="s">
        <v>103</v>
      </c>
      <c r="I215" s="6" t="s">
        <v>103</v>
      </c>
      <c r="J215" s="8" t="s">
        <v>140</v>
      </c>
      <c r="K215" s="5" t="s">
        <v>1025</v>
      </c>
      <c r="L215" s="7" t="s">
        <v>1026</v>
      </c>
      <c r="M215" s="9" t="s">
        <v>640</v>
      </c>
      <c r="N215" s="5" t="s">
        <v>56</v>
      </c>
      <c r="O215" s="32" t="s">
        <v>1174</v>
      </c>
      <c r="P215" s="33">
        <v>44788.6740765046</v>
      </c>
      <c r="Q215" s="28" t="s">
        <v>103</v>
      </c>
      <c r="R215" s="29" t="s">
        <v>103</v>
      </c>
      <c r="S215" s="28" t="s">
        <v>340</v>
      </c>
      <c r="T215" s="28" t="s">
        <v>1027</v>
      </c>
      <c r="U215" s="5" t="s">
        <v>365</v>
      </c>
      <c r="V215" s="28" t="s">
        <v>1028</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1175</v>
      </c>
      <c r="B216" s="6" t="s">
        <v>1176</v>
      </c>
      <c r="C216" s="6" t="s">
        <v>1158</v>
      </c>
      <c r="D216" s="7" t="s">
        <v>1159</v>
      </c>
      <c r="E216" s="28" t="s">
        <v>1160</v>
      </c>
      <c r="F216" s="5" t="s">
        <v>30</v>
      </c>
      <c r="G216" s="6" t="s">
        <v>25</v>
      </c>
      <c r="H216" s="6" t="s">
        <v>103</v>
      </c>
      <c r="I216" s="6" t="s">
        <v>103</v>
      </c>
      <c r="J216" s="8" t="s">
        <v>427</v>
      </c>
      <c r="K216" s="5" t="s">
        <v>428</v>
      </c>
      <c r="L216" s="7" t="s">
        <v>429</v>
      </c>
      <c r="M216" s="9" t="s">
        <v>302</v>
      </c>
      <c r="N216" s="5" t="s">
        <v>23</v>
      </c>
      <c r="O216" s="32" t="s">
        <v>1177</v>
      </c>
      <c r="P216" s="33">
        <v>44789.2813984606</v>
      </c>
      <c r="Q216" s="28" t="s">
        <v>103</v>
      </c>
      <c r="R216" s="29" t="s">
        <v>1178</v>
      </c>
      <c r="S216" s="28" t="s">
        <v>340</v>
      </c>
      <c r="T216" s="28" t="s">
        <v>431</v>
      </c>
      <c r="U216" s="5" t="s">
        <v>365</v>
      </c>
      <c r="V216" s="28" t="s">
        <v>432</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1179</v>
      </c>
      <c r="B217" s="6" t="s">
        <v>1180</v>
      </c>
      <c r="C217" s="6" t="s">
        <v>1047</v>
      </c>
      <c r="D217" s="7" t="s">
        <v>1048</v>
      </c>
      <c r="E217" s="28" t="s">
        <v>1049</v>
      </c>
      <c r="F217" s="5" t="s">
        <v>30</v>
      </c>
      <c r="G217" s="6" t="s">
        <v>25</v>
      </c>
      <c r="H217" s="6" t="s">
        <v>103</v>
      </c>
      <c r="I217" s="6" t="s">
        <v>103</v>
      </c>
      <c r="J217" s="8" t="s">
        <v>205</v>
      </c>
      <c r="K217" s="5" t="s">
        <v>206</v>
      </c>
      <c r="L217" s="7" t="s">
        <v>207</v>
      </c>
      <c r="M217" s="9" t="s">
        <v>217</v>
      </c>
      <c r="N217" s="5" t="s">
        <v>56</v>
      </c>
      <c r="O217" s="32" t="s">
        <v>1181</v>
      </c>
      <c r="P217" s="33">
        <v>44788.6740765046</v>
      </c>
      <c r="Q217" s="28" t="s">
        <v>103</v>
      </c>
      <c r="R217" s="29" t="s">
        <v>103</v>
      </c>
      <c r="S217" s="28" t="s">
        <v>340</v>
      </c>
      <c r="T217" s="28" t="s">
        <v>659</v>
      </c>
      <c r="U217" s="5" t="s">
        <v>365</v>
      </c>
      <c r="V217" s="28" t="s">
        <v>664</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1182</v>
      </c>
      <c r="B218" s="6" t="s">
        <v>1183</v>
      </c>
      <c r="C218" s="6" t="s">
        <v>1130</v>
      </c>
      <c r="D218" s="7" t="s">
        <v>1131</v>
      </c>
      <c r="E218" s="28" t="s">
        <v>1132</v>
      </c>
      <c r="F218" s="5" t="s">
        <v>30</v>
      </c>
      <c r="G218" s="6" t="s">
        <v>25</v>
      </c>
      <c r="H218" s="6" t="s">
        <v>103</v>
      </c>
      <c r="I218" s="6" t="s">
        <v>103</v>
      </c>
      <c r="J218" s="8" t="s">
        <v>427</v>
      </c>
      <c r="K218" s="5" t="s">
        <v>428</v>
      </c>
      <c r="L218" s="7" t="s">
        <v>429</v>
      </c>
      <c r="M218" s="9" t="s">
        <v>165</v>
      </c>
      <c r="N218" s="5" t="s">
        <v>56</v>
      </c>
      <c r="O218" s="32" t="s">
        <v>1184</v>
      </c>
      <c r="P218" s="33">
        <v>44788.4977998495</v>
      </c>
      <c r="Q218" s="28" t="s">
        <v>103</v>
      </c>
      <c r="R218" s="29" t="s">
        <v>103</v>
      </c>
      <c r="S218" s="28" t="s">
        <v>340</v>
      </c>
      <c r="T218" s="28" t="s">
        <v>431</v>
      </c>
      <c r="U218" s="5" t="s">
        <v>365</v>
      </c>
      <c r="V218" s="28" t="s">
        <v>432</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1185</v>
      </c>
      <c r="B219" s="6" t="s">
        <v>1186</v>
      </c>
      <c r="C219" s="6" t="s">
        <v>1158</v>
      </c>
      <c r="D219" s="7" t="s">
        <v>1159</v>
      </c>
      <c r="E219" s="28" t="s">
        <v>1160</v>
      </c>
      <c r="F219" s="5" t="s">
        <v>30</v>
      </c>
      <c r="G219" s="6" t="s">
        <v>25</v>
      </c>
      <c r="H219" s="6" t="s">
        <v>103</v>
      </c>
      <c r="I219" s="6" t="s">
        <v>103</v>
      </c>
      <c r="J219" s="8" t="s">
        <v>427</v>
      </c>
      <c r="K219" s="5" t="s">
        <v>428</v>
      </c>
      <c r="L219" s="7" t="s">
        <v>429</v>
      </c>
      <c r="M219" s="9" t="s">
        <v>221</v>
      </c>
      <c r="N219" s="5" t="s">
        <v>35</v>
      </c>
      <c r="O219" s="32" t="s">
        <v>1187</v>
      </c>
      <c r="P219" s="33">
        <v>44789.2813986458</v>
      </c>
      <c r="Q219" s="28" t="s">
        <v>103</v>
      </c>
      <c r="R219" s="29" t="s">
        <v>103</v>
      </c>
      <c r="S219" s="28" t="s">
        <v>340</v>
      </c>
      <c r="T219" s="28" t="s">
        <v>431</v>
      </c>
      <c r="U219" s="5" t="s">
        <v>365</v>
      </c>
      <c r="V219" s="28" t="s">
        <v>432</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1188</v>
      </c>
      <c r="B220" s="6" t="s">
        <v>1189</v>
      </c>
      <c r="C220" s="6" t="s">
        <v>443</v>
      </c>
      <c r="D220" s="7" t="s">
        <v>833</v>
      </c>
      <c r="E220" s="28" t="s">
        <v>834</v>
      </c>
      <c r="F220" s="5" t="s">
        <v>30</v>
      </c>
      <c r="G220" s="6" t="s">
        <v>103</v>
      </c>
      <c r="H220" s="6" t="s">
        <v>103</v>
      </c>
      <c r="I220" s="6" t="s">
        <v>103</v>
      </c>
      <c r="J220" s="8" t="s">
        <v>224</v>
      </c>
      <c r="K220" s="5" t="s">
        <v>225</v>
      </c>
      <c r="L220" s="7" t="s">
        <v>226</v>
      </c>
      <c r="M220" s="9" t="s">
        <v>500</v>
      </c>
      <c r="N220" s="5" t="s">
        <v>23</v>
      </c>
      <c r="O220" s="32" t="s">
        <v>1190</v>
      </c>
      <c r="P220" s="33">
        <v>44788.5691716088</v>
      </c>
      <c r="Q220" s="28" t="s">
        <v>103</v>
      </c>
      <c r="R220" s="29" t="s">
        <v>1191</v>
      </c>
      <c r="S220" s="28" t="s">
        <v>340</v>
      </c>
      <c r="T220" s="28" t="s">
        <v>852</v>
      </c>
      <c r="U220" s="5" t="s">
        <v>853</v>
      </c>
      <c r="V220" s="28" t="s">
        <v>1036</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1192</v>
      </c>
      <c r="B221" s="6" t="s">
        <v>1193</v>
      </c>
      <c r="C221" s="6" t="s">
        <v>1194</v>
      </c>
      <c r="D221" s="7" t="s">
        <v>1195</v>
      </c>
      <c r="E221" s="28" t="s">
        <v>1196</v>
      </c>
      <c r="F221" s="5" t="s">
        <v>30</v>
      </c>
      <c r="G221" s="6" t="s">
        <v>25</v>
      </c>
      <c r="H221" s="6" t="s">
        <v>103</v>
      </c>
      <c r="I221" s="6" t="s">
        <v>103</v>
      </c>
      <c r="J221" s="8" t="s">
        <v>427</v>
      </c>
      <c r="K221" s="5" t="s">
        <v>428</v>
      </c>
      <c r="L221" s="7" t="s">
        <v>429</v>
      </c>
      <c r="M221" s="9" t="s">
        <v>140</v>
      </c>
      <c r="N221" s="5" t="s">
        <v>56</v>
      </c>
      <c r="O221" s="32" t="s">
        <v>1197</v>
      </c>
      <c r="P221" s="33">
        <v>44788.5053050926</v>
      </c>
      <c r="Q221" s="28" t="s">
        <v>103</v>
      </c>
      <c r="R221" s="29" t="s">
        <v>103</v>
      </c>
      <c r="S221" s="28" t="s">
        <v>340</v>
      </c>
      <c r="T221" s="28" t="s">
        <v>431</v>
      </c>
      <c r="U221" s="5" t="s">
        <v>365</v>
      </c>
      <c r="V221" s="28" t="s">
        <v>432</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1198</v>
      </c>
      <c r="B222" s="6" t="s">
        <v>1199</v>
      </c>
      <c r="C222" s="6" t="s">
        <v>1130</v>
      </c>
      <c r="D222" s="7" t="s">
        <v>1131</v>
      </c>
      <c r="E222" s="28" t="s">
        <v>1132</v>
      </c>
      <c r="F222" s="5" t="s">
        <v>30</v>
      </c>
      <c r="G222" s="6" t="s">
        <v>25</v>
      </c>
      <c r="H222" s="6" t="s">
        <v>103</v>
      </c>
      <c r="I222" s="6" t="s">
        <v>103</v>
      </c>
      <c r="J222" s="8" t="s">
        <v>427</v>
      </c>
      <c r="K222" s="5" t="s">
        <v>428</v>
      </c>
      <c r="L222" s="7" t="s">
        <v>429</v>
      </c>
      <c r="M222" s="9" t="s">
        <v>170</v>
      </c>
      <c r="N222" s="5" t="s">
        <v>56</v>
      </c>
      <c r="O222" s="32" t="s">
        <v>1200</v>
      </c>
      <c r="P222" s="33">
        <v>44788.4995250347</v>
      </c>
      <c r="Q222" s="28" t="s">
        <v>103</v>
      </c>
      <c r="R222" s="29" t="s">
        <v>103</v>
      </c>
      <c r="S222" s="28" t="s">
        <v>340</v>
      </c>
      <c r="T222" s="28" t="s">
        <v>431</v>
      </c>
      <c r="U222" s="5" t="s">
        <v>365</v>
      </c>
      <c r="V222" s="28" t="s">
        <v>432</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1201</v>
      </c>
      <c r="B223" s="6" t="s">
        <v>1202</v>
      </c>
      <c r="C223" s="6" t="s">
        <v>1203</v>
      </c>
      <c r="D223" s="7" t="s">
        <v>1204</v>
      </c>
      <c r="E223" s="28" t="s">
        <v>1205</v>
      </c>
      <c r="F223" s="5" t="s">
        <v>30</v>
      </c>
      <c r="G223" s="6" t="s">
        <v>25</v>
      </c>
      <c r="H223" s="6" t="s">
        <v>103</v>
      </c>
      <c r="I223" s="6" t="s">
        <v>103</v>
      </c>
      <c r="J223" s="8" t="s">
        <v>558</v>
      </c>
      <c r="K223" s="5" t="s">
        <v>559</v>
      </c>
      <c r="L223" s="7" t="s">
        <v>560</v>
      </c>
      <c r="M223" s="9" t="s">
        <v>1206</v>
      </c>
      <c r="N223" s="5" t="s">
        <v>56</v>
      </c>
      <c r="O223" s="32" t="s">
        <v>1207</v>
      </c>
      <c r="P223" s="33">
        <v>44788.5122902431</v>
      </c>
      <c r="Q223" s="28" t="s">
        <v>103</v>
      </c>
      <c r="R223" s="29" t="s">
        <v>103</v>
      </c>
      <c r="S223" s="28" t="s">
        <v>340</v>
      </c>
      <c r="T223" s="28" t="s">
        <v>563</v>
      </c>
      <c r="U223" s="5" t="s">
        <v>365</v>
      </c>
      <c r="V223" s="28" t="s">
        <v>564</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1208</v>
      </c>
      <c r="B224" s="6" t="s">
        <v>1209</v>
      </c>
      <c r="C224" s="6" t="s">
        <v>607</v>
      </c>
      <c r="D224" s="7" t="s">
        <v>1210</v>
      </c>
      <c r="E224" s="28" t="s">
        <v>1211</v>
      </c>
      <c r="F224" s="5" t="s">
        <v>5</v>
      </c>
      <c r="G224" s="6" t="s">
        <v>25</v>
      </c>
      <c r="H224" s="6" t="s">
        <v>103</v>
      </c>
      <c r="I224" s="6" t="s">
        <v>103</v>
      </c>
      <c r="J224" s="8" t="s">
        <v>251</v>
      </c>
      <c r="K224" s="5" t="s">
        <v>252</v>
      </c>
      <c r="L224" s="7" t="s">
        <v>253</v>
      </c>
      <c r="M224" s="9" t="s">
        <v>1212</v>
      </c>
      <c r="N224" s="5" t="s">
        <v>27</v>
      </c>
      <c r="O224" s="32" t="s">
        <v>1213</v>
      </c>
      <c r="P224" s="33">
        <v>44789.0438509259</v>
      </c>
      <c r="Q224" s="28" t="s">
        <v>103</v>
      </c>
      <c r="R224" s="29" t="s">
        <v>103</v>
      </c>
      <c r="S224" s="28" t="s">
        <v>284</v>
      </c>
      <c r="T224" s="28" t="s">
        <v>471</v>
      </c>
      <c r="U224" s="5" t="s">
        <v>285</v>
      </c>
      <c r="V224" s="28" t="s">
        <v>1214</v>
      </c>
      <c r="W224" s="7" t="s">
        <v>1215</v>
      </c>
      <c r="X224" s="7" t="s">
        <v>103</v>
      </c>
      <c r="Y224" s="5" t="s">
        <v>36</v>
      </c>
      <c r="Z224" s="5" t="s">
        <v>1216</v>
      </c>
      <c r="AA224" s="7" t="s">
        <v>103</v>
      </c>
      <c r="AB224" s="7" t="s">
        <v>103</v>
      </c>
      <c r="AC224" s="7" t="s">
        <v>103</v>
      </c>
      <c r="AD224" s="7" t="s">
        <v>103</v>
      </c>
      <c r="AE224" s="7" t="s">
        <v>103</v>
      </c>
      <c r="AF224" s="6" t="s">
        <v>103</v>
      </c>
      <c r="AG224" s="6" t="s">
        <v>103</v>
      </c>
      <c r="AH224" s="6" t="s">
        <v>103</v>
      </c>
      <c r="AI224" s="6" t="s">
        <v>103</v>
      </c>
      <c r="AJ224" s="6" t="s">
        <v>103</v>
      </c>
    </row>
    <row r="225">
      <c r="A225" s="28" t="s">
        <v>1217</v>
      </c>
      <c r="B225" s="6" t="s">
        <v>1218</v>
      </c>
      <c r="C225" s="6" t="s">
        <v>607</v>
      </c>
      <c r="D225" s="7" t="s">
        <v>1210</v>
      </c>
      <c r="E225" s="28" t="s">
        <v>1211</v>
      </c>
      <c r="F225" s="5" t="s">
        <v>30</v>
      </c>
      <c r="G225" s="6" t="s">
        <v>25</v>
      </c>
      <c r="H225" s="6" t="s">
        <v>103</v>
      </c>
      <c r="I225" s="6" t="s">
        <v>103</v>
      </c>
      <c r="J225" s="8" t="s">
        <v>224</v>
      </c>
      <c r="K225" s="5" t="s">
        <v>225</v>
      </c>
      <c r="L225" s="7" t="s">
        <v>226</v>
      </c>
      <c r="M225" s="9" t="s">
        <v>217</v>
      </c>
      <c r="N225" s="5" t="s">
        <v>23</v>
      </c>
      <c r="O225" s="32" t="s">
        <v>1219</v>
      </c>
      <c r="P225" s="33">
        <v>44789.0438511227</v>
      </c>
      <c r="Q225" s="28" t="s">
        <v>103</v>
      </c>
      <c r="R225" s="29" t="s">
        <v>1220</v>
      </c>
      <c r="S225" s="28" t="s">
        <v>340</v>
      </c>
      <c r="T225" s="28" t="s">
        <v>852</v>
      </c>
      <c r="U225" s="5" t="s">
        <v>853</v>
      </c>
      <c r="V225" s="28" t="s">
        <v>1036</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1221</v>
      </c>
      <c r="B226" s="6" t="s">
        <v>1222</v>
      </c>
      <c r="C226" s="6" t="s">
        <v>607</v>
      </c>
      <c r="D226" s="7" t="s">
        <v>1210</v>
      </c>
      <c r="E226" s="28" t="s">
        <v>1211</v>
      </c>
      <c r="F226" s="5" t="s">
        <v>30</v>
      </c>
      <c r="G226" s="6" t="s">
        <v>25</v>
      </c>
      <c r="H226" s="6" t="s">
        <v>103</v>
      </c>
      <c r="I226" s="6" t="s">
        <v>103</v>
      </c>
      <c r="J226" s="8" t="s">
        <v>224</v>
      </c>
      <c r="K226" s="5" t="s">
        <v>225</v>
      </c>
      <c r="L226" s="7" t="s">
        <v>226</v>
      </c>
      <c r="M226" s="9" t="s">
        <v>160</v>
      </c>
      <c r="N226" s="5" t="s">
        <v>23</v>
      </c>
      <c r="O226" s="32" t="s">
        <v>1219</v>
      </c>
      <c r="P226" s="33">
        <v>44789.0438511227</v>
      </c>
      <c r="Q226" s="28" t="s">
        <v>103</v>
      </c>
      <c r="R226" s="29" t="s">
        <v>1223</v>
      </c>
      <c r="S226" s="28" t="s">
        <v>340</v>
      </c>
      <c r="T226" s="28" t="s">
        <v>852</v>
      </c>
      <c r="U226" s="5" t="s">
        <v>853</v>
      </c>
      <c r="V226" s="28" t="s">
        <v>1036</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1224</v>
      </c>
      <c r="B227" s="6" t="s">
        <v>1225</v>
      </c>
      <c r="C227" s="6" t="s">
        <v>607</v>
      </c>
      <c r="D227" s="7" t="s">
        <v>1210</v>
      </c>
      <c r="E227" s="28" t="s">
        <v>1211</v>
      </c>
      <c r="F227" s="5" t="s">
        <v>30</v>
      </c>
      <c r="G227" s="6" t="s">
        <v>25</v>
      </c>
      <c r="H227" s="6" t="s">
        <v>103</v>
      </c>
      <c r="I227" s="6" t="s">
        <v>103</v>
      </c>
      <c r="J227" s="8" t="s">
        <v>224</v>
      </c>
      <c r="K227" s="5" t="s">
        <v>225</v>
      </c>
      <c r="L227" s="7" t="s">
        <v>226</v>
      </c>
      <c r="M227" s="9" t="s">
        <v>221</v>
      </c>
      <c r="N227" s="5" t="s">
        <v>56</v>
      </c>
      <c r="O227" s="32" t="s">
        <v>1219</v>
      </c>
      <c r="P227" s="33">
        <v>44789.0438512731</v>
      </c>
      <c r="Q227" s="28" t="s">
        <v>103</v>
      </c>
      <c r="R227" s="29" t="s">
        <v>103</v>
      </c>
      <c r="S227" s="28" t="s">
        <v>340</v>
      </c>
      <c r="T227" s="28" t="s">
        <v>852</v>
      </c>
      <c r="U227" s="5" t="s">
        <v>853</v>
      </c>
      <c r="V227" s="28" t="s">
        <v>1036</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1226</v>
      </c>
      <c r="B228" s="6" t="s">
        <v>1227</v>
      </c>
      <c r="C228" s="6" t="s">
        <v>607</v>
      </c>
      <c r="D228" s="7" t="s">
        <v>1210</v>
      </c>
      <c r="E228" s="28" t="s">
        <v>1211</v>
      </c>
      <c r="F228" s="5" t="s">
        <v>30</v>
      </c>
      <c r="G228" s="6" t="s">
        <v>25</v>
      </c>
      <c r="H228" s="6" t="s">
        <v>103</v>
      </c>
      <c r="I228" s="6" t="s">
        <v>103</v>
      </c>
      <c r="J228" s="8" t="s">
        <v>224</v>
      </c>
      <c r="K228" s="5" t="s">
        <v>225</v>
      </c>
      <c r="L228" s="7" t="s">
        <v>226</v>
      </c>
      <c r="M228" s="9" t="s">
        <v>157</v>
      </c>
      <c r="N228" s="5" t="s">
        <v>56</v>
      </c>
      <c r="O228" s="32" t="s">
        <v>1219</v>
      </c>
      <c r="P228" s="33">
        <v>44789.0438512731</v>
      </c>
      <c r="Q228" s="28" t="s">
        <v>103</v>
      </c>
      <c r="R228" s="29" t="s">
        <v>103</v>
      </c>
      <c r="S228" s="28" t="s">
        <v>340</v>
      </c>
      <c r="T228" s="28" t="s">
        <v>852</v>
      </c>
      <c r="U228" s="5" t="s">
        <v>853</v>
      </c>
      <c r="V228" s="28" t="s">
        <v>1036</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1228</v>
      </c>
      <c r="B229" s="6" t="s">
        <v>1229</v>
      </c>
      <c r="C229" s="6" t="s">
        <v>607</v>
      </c>
      <c r="D229" s="7" t="s">
        <v>1210</v>
      </c>
      <c r="E229" s="28" t="s">
        <v>1211</v>
      </c>
      <c r="F229" s="5" t="s">
        <v>30</v>
      </c>
      <c r="G229" s="6" t="s">
        <v>25</v>
      </c>
      <c r="H229" s="6" t="s">
        <v>103</v>
      </c>
      <c r="I229" s="6" t="s">
        <v>103</v>
      </c>
      <c r="J229" s="8" t="s">
        <v>1230</v>
      </c>
      <c r="K229" s="5" t="s">
        <v>1231</v>
      </c>
      <c r="L229" s="7" t="s">
        <v>1232</v>
      </c>
      <c r="M229" s="9" t="s">
        <v>1233</v>
      </c>
      <c r="N229" s="5" t="s">
        <v>23</v>
      </c>
      <c r="O229" s="32" t="s">
        <v>1219</v>
      </c>
      <c r="P229" s="33">
        <v>44789.0438514699</v>
      </c>
      <c r="Q229" s="28" t="s">
        <v>103</v>
      </c>
      <c r="R229" s="29" t="s">
        <v>1234</v>
      </c>
      <c r="S229" s="28" t="s">
        <v>340</v>
      </c>
      <c r="T229" s="28" t="s">
        <v>1235</v>
      </c>
      <c r="U229" s="5" t="s">
        <v>1236</v>
      </c>
      <c r="V229" s="28" t="s">
        <v>1237</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1238</v>
      </c>
      <c r="B230" s="6" t="s">
        <v>1239</v>
      </c>
      <c r="C230" s="6" t="s">
        <v>607</v>
      </c>
      <c r="D230" s="7" t="s">
        <v>1210</v>
      </c>
      <c r="E230" s="28" t="s">
        <v>1211</v>
      </c>
      <c r="F230" s="5" t="s">
        <v>30</v>
      </c>
      <c r="G230" s="6" t="s">
        <v>25</v>
      </c>
      <c r="H230" s="6" t="s">
        <v>103</v>
      </c>
      <c r="I230" s="6" t="s">
        <v>103</v>
      </c>
      <c r="J230" s="8" t="s">
        <v>1230</v>
      </c>
      <c r="K230" s="5" t="s">
        <v>1231</v>
      </c>
      <c r="L230" s="7" t="s">
        <v>1232</v>
      </c>
      <c r="M230" s="9" t="s">
        <v>1240</v>
      </c>
      <c r="N230" s="5" t="s">
        <v>56</v>
      </c>
      <c r="O230" s="32" t="s">
        <v>1219</v>
      </c>
      <c r="P230" s="33">
        <v>44789.0438514699</v>
      </c>
      <c r="Q230" s="28" t="s">
        <v>103</v>
      </c>
      <c r="R230" s="29" t="s">
        <v>103</v>
      </c>
      <c r="S230" s="28" t="s">
        <v>340</v>
      </c>
      <c r="T230" s="28" t="s">
        <v>1235</v>
      </c>
      <c r="U230" s="5" t="s">
        <v>1236</v>
      </c>
      <c r="V230" s="28" t="s">
        <v>1237</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1241</v>
      </c>
      <c r="B231" s="6" t="s">
        <v>1242</v>
      </c>
      <c r="C231" s="6" t="s">
        <v>1243</v>
      </c>
      <c r="D231" s="7" t="s">
        <v>1210</v>
      </c>
      <c r="E231" s="28" t="s">
        <v>1211</v>
      </c>
      <c r="F231" s="5" t="s">
        <v>34</v>
      </c>
      <c r="G231" s="6" t="s">
        <v>25</v>
      </c>
      <c r="H231" s="6" t="s">
        <v>103</v>
      </c>
      <c r="I231" s="6" t="s">
        <v>103</v>
      </c>
      <c r="J231" s="8" t="s">
        <v>370</v>
      </c>
      <c r="K231" s="5" t="s">
        <v>371</v>
      </c>
      <c r="L231" s="7" t="s">
        <v>372</v>
      </c>
      <c r="M231" s="9" t="s">
        <v>1244</v>
      </c>
      <c r="N231" s="5" t="s">
        <v>56</v>
      </c>
      <c r="O231" s="32" t="s">
        <v>1219</v>
      </c>
      <c r="P231" s="33">
        <v>44789.0441694097</v>
      </c>
      <c r="Q231" s="28" t="s">
        <v>103</v>
      </c>
      <c r="R231" s="29" t="s">
        <v>103</v>
      </c>
      <c r="S231" s="28" t="s">
        <v>340</v>
      </c>
      <c r="T231" s="28" t="s">
        <v>717</v>
      </c>
      <c r="U231" s="5" t="s">
        <v>718</v>
      </c>
      <c r="V231" s="28" t="s">
        <v>381</v>
      </c>
      <c r="W231" s="7" t="s">
        <v>103</v>
      </c>
      <c r="X231" s="7" t="s">
        <v>103</v>
      </c>
      <c r="Y231" s="5" t="s">
        <v>20</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1245</v>
      </c>
      <c r="B232" s="6" t="s">
        <v>1246</v>
      </c>
      <c r="C232" s="6" t="s">
        <v>1243</v>
      </c>
      <c r="D232" s="7" t="s">
        <v>1210</v>
      </c>
      <c r="E232" s="28" t="s">
        <v>1211</v>
      </c>
      <c r="F232" s="5" t="s">
        <v>34</v>
      </c>
      <c r="G232" s="6" t="s">
        <v>25</v>
      </c>
      <c r="H232" s="6" t="s">
        <v>103</v>
      </c>
      <c r="I232" s="6" t="s">
        <v>103</v>
      </c>
      <c r="J232" s="8" t="s">
        <v>370</v>
      </c>
      <c r="K232" s="5" t="s">
        <v>371</v>
      </c>
      <c r="L232" s="7" t="s">
        <v>372</v>
      </c>
      <c r="M232" s="9" t="s">
        <v>1247</v>
      </c>
      <c r="N232" s="5" t="s">
        <v>56</v>
      </c>
      <c r="O232" s="32" t="s">
        <v>1219</v>
      </c>
      <c r="P232" s="33">
        <v>44789.0441695602</v>
      </c>
      <c r="Q232" s="28" t="s">
        <v>103</v>
      </c>
      <c r="R232" s="29" t="s">
        <v>103</v>
      </c>
      <c r="S232" s="28" t="s">
        <v>340</v>
      </c>
      <c r="T232" s="28" t="s">
        <v>1248</v>
      </c>
      <c r="U232" s="5" t="s">
        <v>376</v>
      </c>
      <c r="V232" s="28" t="s">
        <v>381</v>
      </c>
      <c r="W232" s="7" t="s">
        <v>103</v>
      </c>
      <c r="X232" s="7" t="s">
        <v>103</v>
      </c>
      <c r="Y232" s="5" t="s">
        <v>20</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1249</v>
      </c>
      <c r="B233" s="6" t="s">
        <v>1250</v>
      </c>
      <c r="C233" s="6" t="s">
        <v>1243</v>
      </c>
      <c r="D233" s="7" t="s">
        <v>1210</v>
      </c>
      <c r="E233" s="28" t="s">
        <v>1211</v>
      </c>
      <c r="F233" s="5" t="s">
        <v>34</v>
      </c>
      <c r="G233" s="6" t="s">
        <v>25</v>
      </c>
      <c r="H233" s="6" t="s">
        <v>103</v>
      </c>
      <c r="I233" s="6" t="s">
        <v>103</v>
      </c>
      <c r="J233" s="8" t="s">
        <v>370</v>
      </c>
      <c r="K233" s="5" t="s">
        <v>371</v>
      </c>
      <c r="L233" s="7" t="s">
        <v>372</v>
      </c>
      <c r="M233" s="9" t="s">
        <v>1251</v>
      </c>
      <c r="N233" s="5" t="s">
        <v>56</v>
      </c>
      <c r="O233" s="32" t="s">
        <v>1219</v>
      </c>
      <c r="P233" s="33">
        <v>44789.0441695602</v>
      </c>
      <c r="Q233" s="28" t="s">
        <v>103</v>
      </c>
      <c r="R233" s="29" t="s">
        <v>103</v>
      </c>
      <c r="S233" s="28" t="s">
        <v>340</v>
      </c>
      <c r="T233" s="28" t="s">
        <v>1252</v>
      </c>
      <c r="U233" s="5" t="s">
        <v>376</v>
      </c>
      <c r="V233" s="28" t="s">
        <v>381</v>
      </c>
      <c r="W233" s="7" t="s">
        <v>103</v>
      </c>
      <c r="X233" s="7" t="s">
        <v>103</v>
      </c>
      <c r="Y233" s="5" t="s">
        <v>20</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1253</v>
      </c>
      <c r="B234" s="6" t="s">
        <v>1254</v>
      </c>
      <c r="C234" s="6" t="s">
        <v>1243</v>
      </c>
      <c r="D234" s="7" t="s">
        <v>1210</v>
      </c>
      <c r="E234" s="28" t="s">
        <v>1211</v>
      </c>
      <c r="F234" s="5" t="s">
        <v>5</v>
      </c>
      <c r="G234" s="6" t="s">
        <v>25</v>
      </c>
      <c r="H234" s="6" t="s">
        <v>103</v>
      </c>
      <c r="I234" s="6" t="s">
        <v>103</v>
      </c>
      <c r="J234" s="8" t="s">
        <v>251</v>
      </c>
      <c r="K234" s="5" t="s">
        <v>252</v>
      </c>
      <c r="L234" s="7" t="s">
        <v>253</v>
      </c>
      <c r="M234" s="9" t="s">
        <v>646</v>
      </c>
      <c r="N234" s="5" t="s">
        <v>23</v>
      </c>
      <c r="O234" s="32" t="s">
        <v>1219</v>
      </c>
      <c r="P234" s="33">
        <v>44789.0441697569</v>
      </c>
      <c r="Q234" s="28" t="s">
        <v>103</v>
      </c>
      <c r="R234" s="29" t="s">
        <v>1255</v>
      </c>
      <c r="S234" s="28" t="s">
        <v>275</v>
      </c>
      <c r="T234" s="28" t="s">
        <v>1248</v>
      </c>
      <c r="U234" s="5" t="s">
        <v>950</v>
      </c>
      <c r="V234" s="28" t="s">
        <v>951</v>
      </c>
      <c r="W234" s="7" t="s">
        <v>1256</v>
      </c>
      <c r="X234" s="7" t="s">
        <v>103</v>
      </c>
      <c r="Y234" s="5" t="s">
        <v>36</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1257</v>
      </c>
      <c r="B235" s="6" t="s">
        <v>1258</v>
      </c>
      <c r="C235" s="6" t="s">
        <v>1243</v>
      </c>
      <c r="D235" s="7" t="s">
        <v>1210</v>
      </c>
      <c r="E235" s="28" t="s">
        <v>1211</v>
      </c>
      <c r="F235" s="5" t="s">
        <v>5</v>
      </c>
      <c r="G235" s="6" t="s">
        <v>25</v>
      </c>
      <c r="H235" s="6" t="s">
        <v>103</v>
      </c>
      <c r="I235" s="6" t="s">
        <v>103</v>
      </c>
      <c r="J235" s="8" t="s">
        <v>251</v>
      </c>
      <c r="K235" s="5" t="s">
        <v>252</v>
      </c>
      <c r="L235" s="7" t="s">
        <v>253</v>
      </c>
      <c r="M235" s="9" t="s">
        <v>567</v>
      </c>
      <c r="N235" s="5" t="s">
        <v>23</v>
      </c>
      <c r="O235" s="32" t="s">
        <v>1259</v>
      </c>
      <c r="P235" s="33">
        <v>44789.0441697569</v>
      </c>
      <c r="Q235" s="28" t="s">
        <v>103</v>
      </c>
      <c r="R235" s="29" t="s">
        <v>1260</v>
      </c>
      <c r="S235" s="28" t="s">
        <v>284</v>
      </c>
      <c r="T235" s="28" t="s">
        <v>1248</v>
      </c>
      <c r="U235" s="5" t="s">
        <v>376</v>
      </c>
      <c r="V235" s="28" t="s">
        <v>951</v>
      </c>
      <c r="W235" s="7" t="s">
        <v>1261</v>
      </c>
      <c r="X235" s="7" t="s">
        <v>103</v>
      </c>
      <c r="Y235" s="5" t="s">
        <v>16</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1262</v>
      </c>
      <c r="B236" s="6" t="s">
        <v>1263</v>
      </c>
      <c r="C236" s="6" t="s">
        <v>1243</v>
      </c>
      <c r="D236" s="7" t="s">
        <v>1210</v>
      </c>
      <c r="E236" s="28" t="s">
        <v>1211</v>
      </c>
      <c r="F236" s="5" t="s">
        <v>5</v>
      </c>
      <c r="G236" s="6" t="s">
        <v>25</v>
      </c>
      <c r="H236" s="6" t="s">
        <v>103</v>
      </c>
      <c r="I236" s="6" t="s">
        <v>103</v>
      </c>
      <c r="J236" s="8" t="s">
        <v>251</v>
      </c>
      <c r="K236" s="5" t="s">
        <v>252</v>
      </c>
      <c r="L236" s="7" t="s">
        <v>253</v>
      </c>
      <c r="M236" s="9" t="s">
        <v>157</v>
      </c>
      <c r="N236" s="5" t="s">
        <v>23</v>
      </c>
      <c r="O236" s="32" t="s">
        <v>1264</v>
      </c>
      <c r="P236" s="33">
        <v>44789.0441699421</v>
      </c>
      <c r="Q236" s="28" t="s">
        <v>103</v>
      </c>
      <c r="R236" s="29" t="s">
        <v>1265</v>
      </c>
      <c r="S236" s="28" t="s">
        <v>275</v>
      </c>
      <c r="T236" s="28" t="s">
        <v>1248</v>
      </c>
      <c r="U236" s="5" t="s">
        <v>950</v>
      </c>
      <c r="V236" s="28" t="s">
        <v>951</v>
      </c>
      <c r="W236" s="7" t="s">
        <v>1266</v>
      </c>
      <c r="X236" s="7" t="s">
        <v>103</v>
      </c>
      <c r="Y236" s="5" t="s">
        <v>36</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1267</v>
      </c>
      <c r="B237" s="6" t="s">
        <v>1268</v>
      </c>
      <c r="C237" s="6" t="s">
        <v>1243</v>
      </c>
      <c r="D237" s="7" t="s">
        <v>1210</v>
      </c>
      <c r="E237" s="28" t="s">
        <v>1211</v>
      </c>
      <c r="F237" s="5" t="s">
        <v>5</v>
      </c>
      <c r="G237" s="6" t="s">
        <v>25</v>
      </c>
      <c r="H237" s="6" t="s">
        <v>103</v>
      </c>
      <c r="I237" s="6" t="s">
        <v>103</v>
      </c>
      <c r="J237" s="8" t="s">
        <v>251</v>
      </c>
      <c r="K237" s="5" t="s">
        <v>252</v>
      </c>
      <c r="L237" s="7" t="s">
        <v>253</v>
      </c>
      <c r="M237" s="9" t="s">
        <v>160</v>
      </c>
      <c r="N237" s="5" t="s">
        <v>23</v>
      </c>
      <c r="O237" s="32" t="s">
        <v>1269</v>
      </c>
      <c r="P237" s="33">
        <v>44789.0441699421</v>
      </c>
      <c r="Q237" s="28" t="s">
        <v>103</v>
      </c>
      <c r="R237" s="29" t="s">
        <v>1270</v>
      </c>
      <c r="S237" s="28" t="s">
        <v>284</v>
      </c>
      <c r="T237" s="28" t="s">
        <v>1248</v>
      </c>
      <c r="U237" s="5" t="s">
        <v>376</v>
      </c>
      <c r="V237" s="28" t="s">
        <v>951</v>
      </c>
      <c r="W237" s="7" t="s">
        <v>1271</v>
      </c>
      <c r="X237" s="7" t="s">
        <v>103</v>
      </c>
      <c r="Y237" s="5" t="s">
        <v>16</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1272</v>
      </c>
      <c r="B238" s="6" t="s">
        <v>1273</v>
      </c>
      <c r="C238" s="6" t="s">
        <v>1243</v>
      </c>
      <c r="D238" s="7" t="s">
        <v>1210</v>
      </c>
      <c r="E238" s="28" t="s">
        <v>1211</v>
      </c>
      <c r="F238" s="5" t="s">
        <v>5</v>
      </c>
      <c r="G238" s="6" t="s">
        <v>25</v>
      </c>
      <c r="H238" s="6" t="s">
        <v>103</v>
      </c>
      <c r="I238" s="6" t="s">
        <v>103</v>
      </c>
      <c r="J238" s="8" t="s">
        <v>251</v>
      </c>
      <c r="K238" s="5" t="s">
        <v>252</v>
      </c>
      <c r="L238" s="7" t="s">
        <v>253</v>
      </c>
      <c r="M238" s="9" t="s">
        <v>302</v>
      </c>
      <c r="N238" s="5" t="s">
        <v>23</v>
      </c>
      <c r="O238" s="32" t="s">
        <v>1274</v>
      </c>
      <c r="P238" s="33">
        <v>44789.0441699421</v>
      </c>
      <c r="Q238" s="28" t="s">
        <v>103</v>
      </c>
      <c r="R238" s="29" t="s">
        <v>1275</v>
      </c>
      <c r="S238" s="28" t="s">
        <v>275</v>
      </c>
      <c r="T238" s="28" t="s">
        <v>1248</v>
      </c>
      <c r="U238" s="5" t="s">
        <v>950</v>
      </c>
      <c r="V238" s="28" t="s">
        <v>951</v>
      </c>
      <c r="W238" s="7" t="s">
        <v>1276</v>
      </c>
      <c r="X238" s="7" t="s">
        <v>103</v>
      </c>
      <c r="Y238" s="5" t="s">
        <v>36</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1277</v>
      </c>
      <c r="B239" s="6" t="s">
        <v>1278</v>
      </c>
      <c r="C239" s="6" t="s">
        <v>1243</v>
      </c>
      <c r="D239" s="7" t="s">
        <v>1210</v>
      </c>
      <c r="E239" s="28" t="s">
        <v>1211</v>
      </c>
      <c r="F239" s="5" t="s">
        <v>5</v>
      </c>
      <c r="G239" s="6" t="s">
        <v>25</v>
      </c>
      <c r="H239" s="6" t="s">
        <v>103</v>
      </c>
      <c r="I239" s="6" t="s">
        <v>103</v>
      </c>
      <c r="J239" s="8" t="s">
        <v>251</v>
      </c>
      <c r="K239" s="5" t="s">
        <v>252</v>
      </c>
      <c r="L239" s="7" t="s">
        <v>253</v>
      </c>
      <c r="M239" s="9" t="s">
        <v>165</v>
      </c>
      <c r="N239" s="5" t="s">
        <v>23</v>
      </c>
      <c r="O239" s="32" t="s">
        <v>1279</v>
      </c>
      <c r="P239" s="33">
        <v>44789.0441701042</v>
      </c>
      <c r="Q239" s="28" t="s">
        <v>103</v>
      </c>
      <c r="R239" s="29" t="s">
        <v>1280</v>
      </c>
      <c r="S239" s="28" t="s">
        <v>284</v>
      </c>
      <c r="T239" s="28" t="s">
        <v>1248</v>
      </c>
      <c r="U239" s="5" t="s">
        <v>376</v>
      </c>
      <c r="V239" s="28" t="s">
        <v>951</v>
      </c>
      <c r="W239" s="7" t="s">
        <v>1281</v>
      </c>
      <c r="X239" s="7" t="s">
        <v>103</v>
      </c>
      <c r="Y239" s="5" t="s">
        <v>16</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1282</v>
      </c>
      <c r="B240" s="6" t="s">
        <v>1283</v>
      </c>
      <c r="C240" s="6" t="s">
        <v>1243</v>
      </c>
      <c r="D240" s="7" t="s">
        <v>1210</v>
      </c>
      <c r="E240" s="28" t="s">
        <v>1211</v>
      </c>
      <c r="F240" s="5" t="s">
        <v>5</v>
      </c>
      <c r="G240" s="6" t="s">
        <v>25</v>
      </c>
      <c r="H240" s="6" t="s">
        <v>103</v>
      </c>
      <c r="I240" s="6" t="s">
        <v>103</v>
      </c>
      <c r="J240" s="8" t="s">
        <v>251</v>
      </c>
      <c r="K240" s="5" t="s">
        <v>252</v>
      </c>
      <c r="L240" s="7" t="s">
        <v>253</v>
      </c>
      <c r="M240" s="9" t="s">
        <v>170</v>
      </c>
      <c r="N240" s="5" t="s">
        <v>23</v>
      </c>
      <c r="O240" s="32" t="s">
        <v>1284</v>
      </c>
      <c r="P240" s="33">
        <v>44789.0441701042</v>
      </c>
      <c r="Q240" s="28" t="s">
        <v>103</v>
      </c>
      <c r="R240" s="29" t="s">
        <v>1285</v>
      </c>
      <c r="S240" s="28" t="s">
        <v>275</v>
      </c>
      <c r="T240" s="28" t="s">
        <v>1248</v>
      </c>
      <c r="U240" s="5" t="s">
        <v>950</v>
      </c>
      <c r="V240" s="28" t="s">
        <v>951</v>
      </c>
      <c r="W240" s="7" t="s">
        <v>1286</v>
      </c>
      <c r="X240" s="7" t="s">
        <v>103</v>
      </c>
      <c r="Y240" s="5" t="s">
        <v>36</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1287</v>
      </c>
      <c r="B241" s="6" t="s">
        <v>1288</v>
      </c>
      <c r="C241" s="6" t="s">
        <v>1243</v>
      </c>
      <c r="D241" s="7" t="s">
        <v>1210</v>
      </c>
      <c r="E241" s="28" t="s">
        <v>1211</v>
      </c>
      <c r="F241" s="5" t="s">
        <v>5</v>
      </c>
      <c r="G241" s="6" t="s">
        <v>25</v>
      </c>
      <c r="H241" s="6" t="s">
        <v>103</v>
      </c>
      <c r="I241" s="6" t="s">
        <v>103</v>
      </c>
      <c r="J241" s="8" t="s">
        <v>251</v>
      </c>
      <c r="K241" s="5" t="s">
        <v>252</v>
      </c>
      <c r="L241" s="7" t="s">
        <v>253</v>
      </c>
      <c r="M241" s="9" t="s">
        <v>174</v>
      </c>
      <c r="N241" s="5" t="s">
        <v>23</v>
      </c>
      <c r="O241" s="32" t="s">
        <v>1289</v>
      </c>
      <c r="P241" s="33">
        <v>44789.0441702894</v>
      </c>
      <c r="Q241" s="28" t="s">
        <v>103</v>
      </c>
      <c r="R241" s="29" t="s">
        <v>1290</v>
      </c>
      <c r="S241" s="28" t="s">
        <v>284</v>
      </c>
      <c r="T241" s="28" t="s">
        <v>1248</v>
      </c>
      <c r="U241" s="5" t="s">
        <v>376</v>
      </c>
      <c r="V241" s="28" t="s">
        <v>951</v>
      </c>
      <c r="W241" s="7" t="s">
        <v>1291</v>
      </c>
      <c r="X241" s="7" t="s">
        <v>103</v>
      </c>
      <c r="Y241" s="5" t="s">
        <v>16</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1292</v>
      </c>
      <c r="B242" s="6" t="s">
        <v>1293</v>
      </c>
      <c r="C242" s="6" t="s">
        <v>1243</v>
      </c>
      <c r="D242" s="7" t="s">
        <v>1210</v>
      </c>
      <c r="E242" s="28" t="s">
        <v>1211</v>
      </c>
      <c r="F242" s="5" t="s">
        <v>65</v>
      </c>
      <c r="G242" s="6" t="s">
        <v>39</v>
      </c>
      <c r="H242" s="6" t="s">
        <v>103</v>
      </c>
      <c r="I242" s="6" t="s">
        <v>103</v>
      </c>
      <c r="J242" s="8" t="s">
        <v>140</v>
      </c>
      <c r="K242" s="5" t="s">
        <v>1025</v>
      </c>
      <c r="L242" s="7" t="s">
        <v>1026</v>
      </c>
      <c r="M242" s="9" t="s">
        <v>379</v>
      </c>
      <c r="N242" s="5" t="s">
        <v>56</v>
      </c>
      <c r="O242" s="32" t="s">
        <v>1294</v>
      </c>
      <c r="P242" s="33">
        <v>44789.0441702894</v>
      </c>
      <c r="Q242" s="28" t="s">
        <v>103</v>
      </c>
      <c r="R242" s="29" t="s">
        <v>103</v>
      </c>
      <c r="S242" s="28" t="s">
        <v>340</v>
      </c>
      <c r="T242" s="28" t="s">
        <v>103</v>
      </c>
      <c r="U242" s="5" t="s">
        <v>103</v>
      </c>
      <c r="V242" s="28" t="s">
        <v>1028</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1295</v>
      </c>
      <c r="B243" s="6" t="s">
        <v>1296</v>
      </c>
      <c r="C243" s="6" t="s">
        <v>1243</v>
      </c>
      <c r="D243" s="7" t="s">
        <v>1210</v>
      </c>
      <c r="E243" s="28" t="s">
        <v>1211</v>
      </c>
      <c r="F243" s="5" t="s">
        <v>30</v>
      </c>
      <c r="G243" s="6" t="s">
        <v>25</v>
      </c>
      <c r="H243" s="6" t="s">
        <v>103</v>
      </c>
      <c r="I243" s="6" t="s">
        <v>103</v>
      </c>
      <c r="J243" s="8" t="s">
        <v>140</v>
      </c>
      <c r="K243" s="5" t="s">
        <v>1025</v>
      </c>
      <c r="L243" s="7" t="s">
        <v>1026</v>
      </c>
      <c r="M243" s="9" t="s">
        <v>148</v>
      </c>
      <c r="N243" s="5" t="s">
        <v>56</v>
      </c>
      <c r="O243" s="32" t="s">
        <v>1294</v>
      </c>
      <c r="P243" s="33">
        <v>44789.0441702894</v>
      </c>
      <c r="Q243" s="28" t="s">
        <v>103</v>
      </c>
      <c r="R243" s="29" t="s">
        <v>103</v>
      </c>
      <c r="S243" s="28" t="s">
        <v>340</v>
      </c>
      <c r="T243" s="28" t="s">
        <v>1027</v>
      </c>
      <c r="U243" s="5" t="s">
        <v>365</v>
      </c>
      <c r="V243" s="28" t="s">
        <v>1028</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1297</v>
      </c>
      <c r="B244" s="6" t="s">
        <v>1298</v>
      </c>
      <c r="C244" s="6" t="s">
        <v>311</v>
      </c>
      <c r="D244" s="7" t="s">
        <v>1210</v>
      </c>
      <c r="E244" s="28" t="s">
        <v>1211</v>
      </c>
      <c r="F244" s="5" t="s">
        <v>30</v>
      </c>
      <c r="G244" s="6" t="s">
        <v>25</v>
      </c>
      <c r="H244" s="6" t="s">
        <v>103</v>
      </c>
      <c r="I244" s="6" t="s">
        <v>103</v>
      </c>
      <c r="J244" s="8" t="s">
        <v>788</v>
      </c>
      <c r="K244" s="5" t="s">
        <v>789</v>
      </c>
      <c r="L244" s="7" t="s">
        <v>790</v>
      </c>
      <c r="M244" s="9" t="s">
        <v>1299</v>
      </c>
      <c r="N244" s="5" t="s">
        <v>50</v>
      </c>
      <c r="O244" s="32" t="s">
        <v>1294</v>
      </c>
      <c r="P244" s="33">
        <v>44789.0441704861</v>
      </c>
      <c r="Q244" s="28" t="s">
        <v>103</v>
      </c>
      <c r="R244" s="29" t="s">
        <v>103</v>
      </c>
      <c r="S244" s="28" t="s">
        <v>340</v>
      </c>
      <c r="T244" s="28" t="s">
        <v>793</v>
      </c>
      <c r="U244" s="5" t="s">
        <v>365</v>
      </c>
      <c r="V244" s="28" t="s">
        <v>794</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1300</v>
      </c>
      <c r="B245" s="6" t="s">
        <v>1301</v>
      </c>
      <c r="C245" s="6" t="s">
        <v>311</v>
      </c>
      <c r="D245" s="7" t="s">
        <v>1210</v>
      </c>
      <c r="E245" s="28" t="s">
        <v>1211</v>
      </c>
      <c r="F245" s="5" t="s">
        <v>30</v>
      </c>
      <c r="G245" s="6" t="s">
        <v>25</v>
      </c>
      <c r="H245" s="6" t="s">
        <v>103</v>
      </c>
      <c r="I245" s="6" t="s">
        <v>103</v>
      </c>
      <c r="J245" s="8" t="s">
        <v>788</v>
      </c>
      <c r="K245" s="5" t="s">
        <v>789</v>
      </c>
      <c r="L245" s="7" t="s">
        <v>790</v>
      </c>
      <c r="M245" s="9" t="s">
        <v>1302</v>
      </c>
      <c r="N245" s="5" t="s">
        <v>35</v>
      </c>
      <c r="O245" s="32" t="s">
        <v>1294</v>
      </c>
      <c r="P245" s="33">
        <v>44789.0441704861</v>
      </c>
      <c r="Q245" s="28" t="s">
        <v>103</v>
      </c>
      <c r="R245" s="29" t="s">
        <v>103</v>
      </c>
      <c r="S245" s="28" t="s">
        <v>340</v>
      </c>
      <c r="T245" s="28" t="s">
        <v>793</v>
      </c>
      <c r="U245" s="5" t="s">
        <v>365</v>
      </c>
      <c r="V245" s="28" t="s">
        <v>794</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1303</v>
      </c>
      <c r="B246" s="6" t="s">
        <v>1304</v>
      </c>
      <c r="C246" s="6" t="s">
        <v>311</v>
      </c>
      <c r="D246" s="7" t="s">
        <v>1210</v>
      </c>
      <c r="E246" s="28" t="s">
        <v>1211</v>
      </c>
      <c r="F246" s="5" t="s">
        <v>30</v>
      </c>
      <c r="G246" s="6" t="s">
        <v>25</v>
      </c>
      <c r="H246" s="6" t="s">
        <v>103</v>
      </c>
      <c r="I246" s="6" t="s">
        <v>103</v>
      </c>
      <c r="J246" s="8" t="s">
        <v>788</v>
      </c>
      <c r="K246" s="5" t="s">
        <v>789</v>
      </c>
      <c r="L246" s="7" t="s">
        <v>790</v>
      </c>
      <c r="M246" s="9" t="s">
        <v>1305</v>
      </c>
      <c r="N246" s="5" t="s">
        <v>23</v>
      </c>
      <c r="O246" s="32" t="s">
        <v>1294</v>
      </c>
      <c r="P246" s="33">
        <v>44789.0441706366</v>
      </c>
      <c r="Q246" s="28" t="s">
        <v>103</v>
      </c>
      <c r="R246" s="29" t="s">
        <v>1306</v>
      </c>
      <c r="S246" s="28" t="s">
        <v>340</v>
      </c>
      <c r="T246" s="28" t="s">
        <v>793</v>
      </c>
      <c r="U246" s="5" t="s">
        <v>365</v>
      </c>
      <c r="V246" s="28" t="s">
        <v>794</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1307</v>
      </c>
      <c r="B247" s="6" t="s">
        <v>1308</v>
      </c>
      <c r="C247" s="6" t="s">
        <v>1158</v>
      </c>
      <c r="D247" s="7" t="s">
        <v>1159</v>
      </c>
      <c r="E247" s="28" t="s">
        <v>1160</v>
      </c>
      <c r="F247" s="5" t="s">
        <v>30</v>
      </c>
      <c r="G247" s="6" t="s">
        <v>25</v>
      </c>
      <c r="H247" s="6" t="s">
        <v>103</v>
      </c>
      <c r="I247" s="6" t="s">
        <v>103</v>
      </c>
      <c r="J247" s="8" t="s">
        <v>815</v>
      </c>
      <c r="K247" s="5" t="s">
        <v>816</v>
      </c>
      <c r="L247" s="7" t="s">
        <v>817</v>
      </c>
      <c r="M247" s="9" t="s">
        <v>281</v>
      </c>
      <c r="N247" s="5" t="s">
        <v>56</v>
      </c>
      <c r="O247" s="32" t="s">
        <v>1309</v>
      </c>
      <c r="P247" s="33">
        <v>44789.2813986458</v>
      </c>
      <c r="Q247" s="28" t="s">
        <v>103</v>
      </c>
      <c r="R247" s="29" t="s">
        <v>103</v>
      </c>
      <c r="S247" s="28" t="s">
        <v>340</v>
      </c>
      <c r="T247" s="28" t="s">
        <v>820</v>
      </c>
      <c r="U247" s="5" t="s">
        <v>365</v>
      </c>
      <c r="V247" s="28" t="s">
        <v>821</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1310</v>
      </c>
      <c r="B248" s="6" t="s">
        <v>1311</v>
      </c>
      <c r="C248" s="6" t="s">
        <v>1312</v>
      </c>
      <c r="D248" s="7" t="s">
        <v>1048</v>
      </c>
      <c r="E248" s="28" t="s">
        <v>1049</v>
      </c>
      <c r="F248" s="5" t="s">
        <v>30</v>
      </c>
      <c r="G248" s="6" t="s">
        <v>25</v>
      </c>
      <c r="H248" s="6" t="s">
        <v>1313</v>
      </c>
      <c r="I248" s="6" t="s">
        <v>103</v>
      </c>
      <c r="J248" s="8" t="s">
        <v>558</v>
      </c>
      <c r="K248" s="5" t="s">
        <v>559</v>
      </c>
      <c r="L248" s="7" t="s">
        <v>560</v>
      </c>
      <c r="M248" s="9" t="s">
        <v>1314</v>
      </c>
      <c r="N248" s="5" t="s">
        <v>56</v>
      </c>
      <c r="O248" s="32" t="s">
        <v>1315</v>
      </c>
      <c r="P248" s="33">
        <v>44788.6740767014</v>
      </c>
      <c r="Q248" s="28" t="s">
        <v>103</v>
      </c>
      <c r="R248" s="29" t="s">
        <v>103</v>
      </c>
      <c r="S248" s="28" t="s">
        <v>340</v>
      </c>
      <c r="T248" s="28" t="s">
        <v>563</v>
      </c>
      <c r="U248" s="5" t="s">
        <v>365</v>
      </c>
      <c r="V248" s="28" t="s">
        <v>564</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1316</v>
      </c>
      <c r="B249" s="6" t="s">
        <v>1317</v>
      </c>
      <c r="C249" s="6" t="s">
        <v>1158</v>
      </c>
      <c r="D249" s="7" t="s">
        <v>1159</v>
      </c>
      <c r="E249" s="28" t="s">
        <v>1160</v>
      </c>
      <c r="F249" s="5" t="s">
        <v>30</v>
      </c>
      <c r="G249" s="6" t="s">
        <v>25</v>
      </c>
      <c r="H249" s="6" t="s">
        <v>103</v>
      </c>
      <c r="I249" s="6" t="s">
        <v>103</v>
      </c>
      <c r="J249" s="8" t="s">
        <v>815</v>
      </c>
      <c r="K249" s="5" t="s">
        <v>816</v>
      </c>
      <c r="L249" s="7" t="s">
        <v>817</v>
      </c>
      <c r="M249" s="9" t="s">
        <v>379</v>
      </c>
      <c r="N249" s="5" t="s">
        <v>35</v>
      </c>
      <c r="O249" s="32" t="s">
        <v>1318</v>
      </c>
      <c r="P249" s="33">
        <v>44789.2813988079</v>
      </c>
      <c r="Q249" s="28" t="s">
        <v>103</v>
      </c>
      <c r="R249" s="29" t="s">
        <v>103</v>
      </c>
      <c r="S249" s="28" t="s">
        <v>340</v>
      </c>
      <c r="T249" s="28" t="s">
        <v>820</v>
      </c>
      <c r="U249" s="5" t="s">
        <v>365</v>
      </c>
      <c r="V249" s="28" t="s">
        <v>821</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1319</v>
      </c>
      <c r="B250" s="6" t="s">
        <v>1320</v>
      </c>
      <c r="C250" s="6" t="s">
        <v>1047</v>
      </c>
      <c r="D250" s="7" t="s">
        <v>1048</v>
      </c>
      <c r="E250" s="28" t="s">
        <v>1049</v>
      </c>
      <c r="F250" s="5" t="s">
        <v>30</v>
      </c>
      <c r="G250" s="6" t="s">
        <v>25</v>
      </c>
      <c r="H250" s="6" t="s">
        <v>103</v>
      </c>
      <c r="I250" s="6" t="s">
        <v>103</v>
      </c>
      <c r="J250" s="8" t="s">
        <v>558</v>
      </c>
      <c r="K250" s="5" t="s">
        <v>559</v>
      </c>
      <c r="L250" s="7" t="s">
        <v>560</v>
      </c>
      <c r="M250" s="9" t="s">
        <v>1321</v>
      </c>
      <c r="N250" s="5" t="s">
        <v>60</v>
      </c>
      <c r="O250" s="32" t="s">
        <v>1322</v>
      </c>
      <c r="P250" s="33">
        <v>44788.6740767014</v>
      </c>
      <c r="Q250" s="28" t="s">
        <v>103</v>
      </c>
      <c r="R250" s="29" t="s">
        <v>103</v>
      </c>
      <c r="S250" s="28" t="s">
        <v>340</v>
      </c>
      <c r="T250" s="28" t="s">
        <v>563</v>
      </c>
      <c r="U250" s="5" t="s">
        <v>365</v>
      </c>
      <c r="V250" s="28" t="s">
        <v>564</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1323</v>
      </c>
      <c r="B251" s="6" t="s">
        <v>1324</v>
      </c>
      <c r="C251" s="6" t="s">
        <v>322</v>
      </c>
      <c r="D251" s="7" t="s">
        <v>1325</v>
      </c>
      <c r="E251" s="28" t="s">
        <v>1326</v>
      </c>
      <c r="F251" s="5" t="s">
        <v>5</v>
      </c>
      <c r="G251" s="6" t="s">
        <v>21</v>
      </c>
      <c r="H251" s="6" t="s">
        <v>103</v>
      </c>
      <c r="I251" s="6" t="s">
        <v>103</v>
      </c>
      <c r="J251" s="8" t="s">
        <v>251</v>
      </c>
      <c r="K251" s="5" t="s">
        <v>252</v>
      </c>
      <c r="L251" s="7" t="s">
        <v>253</v>
      </c>
      <c r="M251" s="9" t="s">
        <v>1327</v>
      </c>
      <c r="N251" s="5" t="s">
        <v>52</v>
      </c>
      <c r="O251" s="32" t="s">
        <v>1328</v>
      </c>
      <c r="P251" s="33">
        <v>44788.5227393171</v>
      </c>
      <c r="Q251" s="28" t="s">
        <v>103</v>
      </c>
      <c r="R251" s="29" t="s">
        <v>103</v>
      </c>
      <c r="S251" s="28" t="s">
        <v>267</v>
      </c>
      <c r="T251" s="28" t="s">
        <v>1329</v>
      </c>
      <c r="U251" s="5" t="s">
        <v>1330</v>
      </c>
      <c r="V251" s="28" t="s">
        <v>1331</v>
      </c>
      <c r="W251" s="7" t="s">
        <v>768</v>
      </c>
      <c r="X251" s="7" t="s">
        <v>103</v>
      </c>
      <c r="Y251" s="5" t="s">
        <v>36</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1332</v>
      </c>
      <c r="B252" s="6" t="s">
        <v>1333</v>
      </c>
      <c r="C252" s="6" t="s">
        <v>322</v>
      </c>
      <c r="D252" s="7" t="s">
        <v>1325</v>
      </c>
      <c r="E252" s="28" t="s">
        <v>1326</v>
      </c>
      <c r="F252" s="5" t="s">
        <v>5</v>
      </c>
      <c r="G252" s="6" t="s">
        <v>21</v>
      </c>
      <c r="H252" s="6" t="s">
        <v>103</v>
      </c>
      <c r="I252" s="6" t="s">
        <v>103</v>
      </c>
      <c r="J252" s="8" t="s">
        <v>251</v>
      </c>
      <c r="K252" s="5" t="s">
        <v>252</v>
      </c>
      <c r="L252" s="7" t="s">
        <v>253</v>
      </c>
      <c r="M252" s="9" t="s">
        <v>1334</v>
      </c>
      <c r="N252" s="5" t="s">
        <v>52</v>
      </c>
      <c r="O252" s="32" t="s">
        <v>1335</v>
      </c>
      <c r="P252" s="33">
        <v>44788.5227393171</v>
      </c>
      <c r="Q252" s="28" t="s">
        <v>103</v>
      </c>
      <c r="R252" s="29" t="s">
        <v>103</v>
      </c>
      <c r="S252" s="28" t="s">
        <v>275</v>
      </c>
      <c r="T252" s="28" t="s">
        <v>1329</v>
      </c>
      <c r="U252" s="5" t="s">
        <v>1336</v>
      </c>
      <c r="V252" s="28" t="s">
        <v>1331</v>
      </c>
      <c r="W252" s="7" t="s">
        <v>989</v>
      </c>
      <c r="X252" s="7" t="s">
        <v>103</v>
      </c>
      <c r="Y252" s="5" t="s">
        <v>16</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1337</v>
      </c>
      <c r="B253" s="6" t="s">
        <v>1338</v>
      </c>
      <c r="C253" s="6" t="s">
        <v>322</v>
      </c>
      <c r="D253" s="7" t="s">
        <v>1325</v>
      </c>
      <c r="E253" s="28" t="s">
        <v>1326</v>
      </c>
      <c r="F253" s="5" t="s">
        <v>5</v>
      </c>
      <c r="G253" s="6" t="s">
        <v>21</v>
      </c>
      <c r="H253" s="6" t="s">
        <v>103</v>
      </c>
      <c r="I253" s="6" t="s">
        <v>103</v>
      </c>
      <c r="J253" s="8" t="s">
        <v>251</v>
      </c>
      <c r="K253" s="5" t="s">
        <v>252</v>
      </c>
      <c r="L253" s="7" t="s">
        <v>253</v>
      </c>
      <c r="M253" s="9" t="s">
        <v>1339</v>
      </c>
      <c r="N253" s="5" t="s">
        <v>52</v>
      </c>
      <c r="O253" s="32" t="s">
        <v>1340</v>
      </c>
      <c r="P253" s="33">
        <v>44788.5227384259</v>
      </c>
      <c r="Q253" s="28" t="s">
        <v>103</v>
      </c>
      <c r="R253" s="29" t="s">
        <v>103</v>
      </c>
      <c r="S253" s="28" t="s">
        <v>284</v>
      </c>
      <c r="T253" s="28" t="s">
        <v>1329</v>
      </c>
      <c r="U253" s="5" t="s">
        <v>376</v>
      </c>
      <c r="V253" s="28" t="s">
        <v>1331</v>
      </c>
      <c r="W253" s="7" t="s">
        <v>993</v>
      </c>
      <c r="X253" s="7" t="s">
        <v>103</v>
      </c>
      <c r="Y253" s="5" t="s">
        <v>16</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1341</v>
      </c>
      <c r="B254" s="6" t="s">
        <v>1342</v>
      </c>
      <c r="C254" s="6" t="s">
        <v>322</v>
      </c>
      <c r="D254" s="7" t="s">
        <v>1325</v>
      </c>
      <c r="E254" s="28" t="s">
        <v>1326</v>
      </c>
      <c r="F254" s="5" t="s">
        <v>5</v>
      </c>
      <c r="G254" s="6" t="s">
        <v>21</v>
      </c>
      <c r="H254" s="6" t="s">
        <v>103</v>
      </c>
      <c r="I254" s="6" t="s">
        <v>103</v>
      </c>
      <c r="J254" s="8" t="s">
        <v>251</v>
      </c>
      <c r="K254" s="5" t="s">
        <v>252</v>
      </c>
      <c r="L254" s="7" t="s">
        <v>253</v>
      </c>
      <c r="M254" s="9" t="s">
        <v>1343</v>
      </c>
      <c r="N254" s="5" t="s">
        <v>52</v>
      </c>
      <c r="O254" s="32" t="s">
        <v>1344</v>
      </c>
      <c r="P254" s="33">
        <v>44788.5227386227</v>
      </c>
      <c r="Q254" s="28" t="s">
        <v>103</v>
      </c>
      <c r="R254" s="29" t="s">
        <v>103</v>
      </c>
      <c r="S254" s="28" t="s">
        <v>284</v>
      </c>
      <c r="T254" s="28" t="s">
        <v>1345</v>
      </c>
      <c r="U254" s="5" t="s">
        <v>317</v>
      </c>
      <c r="V254" s="28" t="s">
        <v>1346</v>
      </c>
      <c r="W254" s="7" t="s">
        <v>382</v>
      </c>
      <c r="X254" s="7" t="s">
        <v>103</v>
      </c>
      <c r="Y254" s="5" t="s">
        <v>36</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1347</v>
      </c>
      <c r="B255" s="6" t="s">
        <v>1348</v>
      </c>
      <c r="C255" s="6" t="s">
        <v>322</v>
      </c>
      <c r="D255" s="7" t="s">
        <v>1325</v>
      </c>
      <c r="E255" s="28" t="s">
        <v>1326</v>
      </c>
      <c r="F255" s="5" t="s">
        <v>5</v>
      </c>
      <c r="G255" s="6" t="s">
        <v>21</v>
      </c>
      <c r="H255" s="6" t="s">
        <v>103</v>
      </c>
      <c r="I255" s="6" t="s">
        <v>103</v>
      </c>
      <c r="J255" s="8" t="s">
        <v>251</v>
      </c>
      <c r="K255" s="5" t="s">
        <v>252</v>
      </c>
      <c r="L255" s="7" t="s">
        <v>253</v>
      </c>
      <c r="M255" s="9" t="s">
        <v>1349</v>
      </c>
      <c r="N255" s="5" t="s">
        <v>52</v>
      </c>
      <c r="O255" s="32" t="s">
        <v>1350</v>
      </c>
      <c r="P255" s="33">
        <v>44788.5227386227</v>
      </c>
      <c r="Q255" s="28" t="s">
        <v>103</v>
      </c>
      <c r="R255" s="29" t="s">
        <v>103</v>
      </c>
      <c r="S255" s="28" t="s">
        <v>284</v>
      </c>
      <c r="T255" s="28" t="s">
        <v>1345</v>
      </c>
      <c r="U255" s="5" t="s">
        <v>317</v>
      </c>
      <c r="V255" s="28" t="s">
        <v>1346</v>
      </c>
      <c r="W255" s="7" t="s">
        <v>414</v>
      </c>
      <c r="X255" s="7" t="s">
        <v>103</v>
      </c>
      <c r="Y255" s="5" t="s">
        <v>36</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1351</v>
      </c>
      <c r="B256" s="6" t="s">
        <v>1352</v>
      </c>
      <c r="C256" s="6" t="s">
        <v>322</v>
      </c>
      <c r="D256" s="7" t="s">
        <v>1325</v>
      </c>
      <c r="E256" s="28" t="s">
        <v>1326</v>
      </c>
      <c r="F256" s="5" t="s">
        <v>26</v>
      </c>
      <c r="G256" s="6" t="s">
        <v>25</v>
      </c>
      <c r="H256" s="6" t="s">
        <v>103</v>
      </c>
      <c r="I256" s="6" t="s">
        <v>103</v>
      </c>
      <c r="J256" s="8" t="s">
        <v>138</v>
      </c>
      <c r="K256" s="5" t="s">
        <v>138</v>
      </c>
      <c r="L256" s="7" t="s">
        <v>139</v>
      </c>
      <c r="M256" s="9" t="s">
        <v>281</v>
      </c>
      <c r="N256" s="5" t="s">
        <v>56</v>
      </c>
      <c r="O256" s="32" t="s">
        <v>1353</v>
      </c>
      <c r="P256" s="33">
        <v>44788.5227387732</v>
      </c>
      <c r="Q256" s="28" t="s">
        <v>103</v>
      </c>
      <c r="R256" s="29" t="s">
        <v>103</v>
      </c>
      <c r="S256" s="28" t="s">
        <v>284</v>
      </c>
      <c r="T256" s="28" t="s">
        <v>103</v>
      </c>
      <c r="U256" s="5" t="s">
        <v>103</v>
      </c>
      <c r="V256" s="28" t="s">
        <v>1346</v>
      </c>
      <c r="W256" s="7" t="s">
        <v>103</v>
      </c>
      <c r="X256" s="7" t="s">
        <v>103</v>
      </c>
      <c r="Y256" s="5" t="s">
        <v>103</v>
      </c>
      <c r="Z256" s="5" t="s">
        <v>103</v>
      </c>
      <c r="AA256" s="7" t="s">
        <v>103</v>
      </c>
      <c r="AB256" s="7" t="s">
        <v>103</v>
      </c>
      <c r="AC256" s="7" t="s">
        <v>103</v>
      </c>
      <c r="AD256" s="7" t="s">
        <v>103</v>
      </c>
      <c r="AE256" s="7" t="s">
        <v>103</v>
      </c>
      <c r="AF256" s="6" t="s">
        <v>144</v>
      </c>
      <c r="AG256" s="6" t="s">
        <v>1354</v>
      </c>
      <c r="AH256" s="6" t="s">
        <v>1355</v>
      </c>
      <c r="AI256" s="6" t="s">
        <v>103</v>
      </c>
      <c r="AJ256" s="6" t="s">
        <v>103</v>
      </c>
    </row>
    <row r="257">
      <c r="A257" s="28" t="s">
        <v>1356</v>
      </c>
      <c r="B257" s="6" t="s">
        <v>1357</v>
      </c>
      <c r="C257" s="6" t="s">
        <v>322</v>
      </c>
      <c r="D257" s="7" t="s">
        <v>1325</v>
      </c>
      <c r="E257" s="28" t="s">
        <v>1326</v>
      </c>
      <c r="F257" s="5" t="s">
        <v>5</v>
      </c>
      <c r="G257" s="6" t="s">
        <v>21</v>
      </c>
      <c r="H257" s="6" t="s">
        <v>103</v>
      </c>
      <c r="I257" s="6" t="s">
        <v>103</v>
      </c>
      <c r="J257" s="8" t="s">
        <v>251</v>
      </c>
      <c r="K257" s="5" t="s">
        <v>252</v>
      </c>
      <c r="L257" s="7" t="s">
        <v>253</v>
      </c>
      <c r="M257" s="9" t="s">
        <v>1358</v>
      </c>
      <c r="N257" s="5" t="s">
        <v>27</v>
      </c>
      <c r="O257" s="32" t="s">
        <v>1353</v>
      </c>
      <c r="P257" s="33">
        <v>44788.5227387732</v>
      </c>
      <c r="Q257" s="28" t="s">
        <v>103</v>
      </c>
      <c r="R257" s="29" t="s">
        <v>103</v>
      </c>
      <c r="S257" s="28" t="s">
        <v>284</v>
      </c>
      <c r="T257" s="28" t="s">
        <v>1345</v>
      </c>
      <c r="U257" s="5" t="s">
        <v>317</v>
      </c>
      <c r="V257" s="28" t="s">
        <v>1346</v>
      </c>
      <c r="W257" s="7" t="s">
        <v>803</v>
      </c>
      <c r="X257" s="7" t="s">
        <v>103</v>
      </c>
      <c r="Y257" s="5" t="s">
        <v>36</v>
      </c>
      <c r="Z257" s="5" t="s">
        <v>1359</v>
      </c>
      <c r="AA257" s="7" t="s">
        <v>103</v>
      </c>
      <c r="AB257" s="7" t="s">
        <v>103</v>
      </c>
      <c r="AC257" s="7" t="s">
        <v>103</v>
      </c>
      <c r="AD257" s="7" t="s">
        <v>103</v>
      </c>
      <c r="AE257" s="7" t="s">
        <v>103</v>
      </c>
      <c r="AF257" s="6" t="s">
        <v>103</v>
      </c>
      <c r="AG257" s="6" t="s">
        <v>103</v>
      </c>
      <c r="AH257" s="6" t="s">
        <v>103</v>
      </c>
      <c r="AI257" s="6" t="s">
        <v>103</v>
      </c>
      <c r="AJ257" s="6" t="s">
        <v>103</v>
      </c>
    </row>
    <row r="258">
      <c r="A258" s="28" t="s">
        <v>1360</v>
      </c>
      <c r="B258" s="6" t="s">
        <v>1361</v>
      </c>
      <c r="C258" s="6" t="s">
        <v>322</v>
      </c>
      <c r="D258" s="7" t="s">
        <v>1325</v>
      </c>
      <c r="E258" s="28" t="s">
        <v>1326</v>
      </c>
      <c r="F258" s="5" t="s">
        <v>5</v>
      </c>
      <c r="G258" s="6" t="s">
        <v>21</v>
      </c>
      <c r="H258" s="6" t="s">
        <v>103</v>
      </c>
      <c r="I258" s="6" t="s">
        <v>103</v>
      </c>
      <c r="J258" s="8" t="s">
        <v>251</v>
      </c>
      <c r="K258" s="5" t="s">
        <v>252</v>
      </c>
      <c r="L258" s="7" t="s">
        <v>253</v>
      </c>
      <c r="M258" s="9" t="s">
        <v>1362</v>
      </c>
      <c r="N258" s="5" t="s">
        <v>27</v>
      </c>
      <c r="O258" s="32" t="s">
        <v>1363</v>
      </c>
      <c r="P258" s="33">
        <v>44788.5227389699</v>
      </c>
      <c r="Q258" s="28" t="s">
        <v>103</v>
      </c>
      <c r="R258" s="29" t="s">
        <v>103</v>
      </c>
      <c r="S258" s="28" t="s">
        <v>284</v>
      </c>
      <c r="T258" s="28" t="s">
        <v>1364</v>
      </c>
      <c r="U258" s="5" t="s">
        <v>1126</v>
      </c>
      <c r="V258" s="28" t="s">
        <v>1365</v>
      </c>
      <c r="W258" s="7" t="s">
        <v>1366</v>
      </c>
      <c r="X258" s="7" t="s">
        <v>103</v>
      </c>
      <c r="Y258" s="5" t="s">
        <v>36</v>
      </c>
      <c r="Z258" s="5" t="s">
        <v>1367</v>
      </c>
      <c r="AA258" s="7" t="s">
        <v>103</v>
      </c>
      <c r="AB258" s="7" t="s">
        <v>103</v>
      </c>
      <c r="AC258" s="7" t="s">
        <v>103</v>
      </c>
      <c r="AD258" s="7" t="s">
        <v>103</v>
      </c>
      <c r="AE258" s="7" t="s">
        <v>103</v>
      </c>
      <c r="AF258" s="6" t="s">
        <v>103</v>
      </c>
      <c r="AG258" s="6" t="s">
        <v>103</v>
      </c>
      <c r="AH258" s="6" t="s">
        <v>103</v>
      </c>
      <c r="AI258" s="6" t="s">
        <v>103</v>
      </c>
      <c r="AJ258" s="6" t="s">
        <v>103</v>
      </c>
    </row>
    <row r="259">
      <c r="A259" s="28" t="s">
        <v>1368</v>
      </c>
      <c r="B259" s="6" t="s">
        <v>1369</v>
      </c>
      <c r="C259" s="6" t="s">
        <v>322</v>
      </c>
      <c r="D259" s="7" t="s">
        <v>1325</v>
      </c>
      <c r="E259" s="28" t="s">
        <v>1326</v>
      </c>
      <c r="F259" s="5" t="s">
        <v>30</v>
      </c>
      <c r="G259" s="6" t="s">
        <v>25</v>
      </c>
      <c r="H259" s="6" t="s">
        <v>103</v>
      </c>
      <c r="I259" s="6" t="s">
        <v>103</v>
      </c>
      <c r="J259" s="8" t="s">
        <v>205</v>
      </c>
      <c r="K259" s="5" t="s">
        <v>206</v>
      </c>
      <c r="L259" s="7" t="s">
        <v>207</v>
      </c>
      <c r="M259" s="9" t="s">
        <v>314</v>
      </c>
      <c r="N259" s="5" t="s">
        <v>56</v>
      </c>
      <c r="O259" s="32" t="s">
        <v>1370</v>
      </c>
      <c r="P259" s="33">
        <v>44788.5227391551</v>
      </c>
      <c r="Q259" s="28" t="s">
        <v>103</v>
      </c>
      <c r="R259" s="29" t="s">
        <v>103</v>
      </c>
      <c r="S259" s="28" t="s">
        <v>340</v>
      </c>
      <c r="T259" s="28" t="s">
        <v>659</v>
      </c>
      <c r="U259" s="5" t="s">
        <v>365</v>
      </c>
      <c r="V259" s="28" t="s">
        <v>664</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1371</v>
      </c>
      <c r="B260" s="6" t="s">
        <v>1372</v>
      </c>
      <c r="C260" s="6" t="s">
        <v>322</v>
      </c>
      <c r="D260" s="7" t="s">
        <v>1325</v>
      </c>
      <c r="E260" s="28" t="s">
        <v>1326</v>
      </c>
      <c r="F260" s="5" t="s">
        <v>30</v>
      </c>
      <c r="G260" s="6" t="s">
        <v>25</v>
      </c>
      <c r="H260" s="6" t="s">
        <v>103</v>
      </c>
      <c r="I260" s="6" t="s">
        <v>103</v>
      </c>
      <c r="J260" s="8" t="s">
        <v>205</v>
      </c>
      <c r="K260" s="5" t="s">
        <v>206</v>
      </c>
      <c r="L260" s="7" t="s">
        <v>207</v>
      </c>
      <c r="M260" s="9" t="s">
        <v>640</v>
      </c>
      <c r="N260" s="5" t="s">
        <v>56</v>
      </c>
      <c r="O260" s="32" t="s">
        <v>1370</v>
      </c>
      <c r="P260" s="33">
        <v>44788.5227391551</v>
      </c>
      <c r="Q260" s="28" t="s">
        <v>103</v>
      </c>
      <c r="R260" s="29" t="s">
        <v>103</v>
      </c>
      <c r="S260" s="28" t="s">
        <v>340</v>
      </c>
      <c r="T260" s="28" t="s">
        <v>659</v>
      </c>
      <c r="U260" s="5" t="s">
        <v>365</v>
      </c>
      <c r="V260" s="28" t="s">
        <v>664</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1373</v>
      </c>
      <c r="B261" s="6" t="s">
        <v>1374</v>
      </c>
      <c r="C261" s="6" t="s">
        <v>1375</v>
      </c>
      <c r="D261" s="7" t="s">
        <v>1376</v>
      </c>
      <c r="E261" s="28" t="s">
        <v>1377</v>
      </c>
      <c r="F261" s="5" t="s">
        <v>30</v>
      </c>
      <c r="G261" s="6" t="s">
        <v>25</v>
      </c>
      <c r="H261" s="6" t="s">
        <v>103</v>
      </c>
      <c r="I261" s="6" t="s">
        <v>103</v>
      </c>
      <c r="J261" s="8" t="s">
        <v>427</v>
      </c>
      <c r="K261" s="5" t="s">
        <v>428</v>
      </c>
      <c r="L261" s="7" t="s">
        <v>429</v>
      </c>
      <c r="M261" s="9" t="s">
        <v>174</v>
      </c>
      <c r="N261" s="5" t="s">
        <v>56</v>
      </c>
      <c r="O261" s="32" t="s">
        <v>1378</v>
      </c>
      <c r="P261" s="33">
        <v>44788.5348958333</v>
      </c>
      <c r="Q261" s="28" t="s">
        <v>103</v>
      </c>
      <c r="R261" s="29" t="s">
        <v>103</v>
      </c>
      <c r="S261" s="28" t="s">
        <v>340</v>
      </c>
      <c r="T261" s="28" t="s">
        <v>431</v>
      </c>
      <c r="U261" s="5" t="s">
        <v>365</v>
      </c>
      <c r="V261" s="28" t="s">
        <v>432</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1379</v>
      </c>
      <c r="B262" s="6" t="s">
        <v>1380</v>
      </c>
      <c r="C262" s="6" t="s">
        <v>1158</v>
      </c>
      <c r="D262" s="7" t="s">
        <v>1159</v>
      </c>
      <c r="E262" s="28" t="s">
        <v>1160</v>
      </c>
      <c r="F262" s="5" t="s">
        <v>30</v>
      </c>
      <c r="G262" s="6" t="s">
        <v>25</v>
      </c>
      <c r="H262" s="6" t="s">
        <v>103</v>
      </c>
      <c r="I262" s="6" t="s">
        <v>103</v>
      </c>
      <c r="J262" s="8" t="s">
        <v>1133</v>
      </c>
      <c r="K262" s="5" t="s">
        <v>1134</v>
      </c>
      <c r="L262" s="7" t="s">
        <v>1135</v>
      </c>
      <c r="M262" s="9" t="s">
        <v>254</v>
      </c>
      <c r="N262" s="5" t="s">
        <v>56</v>
      </c>
      <c r="O262" s="32" t="s">
        <v>1381</v>
      </c>
      <c r="P262" s="33">
        <v>44789.2813989931</v>
      </c>
      <c r="Q262" s="28" t="s">
        <v>103</v>
      </c>
      <c r="R262" s="29" t="s">
        <v>103</v>
      </c>
      <c r="S262" s="28" t="s">
        <v>340</v>
      </c>
      <c r="T262" s="28" t="s">
        <v>1137</v>
      </c>
      <c r="U262" s="5" t="s">
        <v>365</v>
      </c>
      <c r="V262" s="28" t="s">
        <v>1138</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1382</v>
      </c>
      <c r="B263" s="6" t="s">
        <v>1383</v>
      </c>
      <c r="C263" s="6" t="s">
        <v>1375</v>
      </c>
      <c r="D263" s="7" t="s">
        <v>1376</v>
      </c>
      <c r="E263" s="28" t="s">
        <v>1377</v>
      </c>
      <c r="F263" s="5" t="s">
        <v>30</v>
      </c>
      <c r="G263" s="6" t="s">
        <v>25</v>
      </c>
      <c r="H263" s="6" t="s">
        <v>103</v>
      </c>
      <c r="I263" s="6" t="s">
        <v>103</v>
      </c>
      <c r="J263" s="8" t="s">
        <v>427</v>
      </c>
      <c r="K263" s="5" t="s">
        <v>428</v>
      </c>
      <c r="L263" s="7" t="s">
        <v>429</v>
      </c>
      <c r="M263" s="9" t="s">
        <v>1384</v>
      </c>
      <c r="N263" s="5" t="s">
        <v>60</v>
      </c>
      <c r="O263" s="32" t="s">
        <v>1385</v>
      </c>
      <c r="P263" s="33">
        <v>44788.5347471875</v>
      </c>
      <c r="Q263" s="28" t="s">
        <v>103</v>
      </c>
      <c r="R263" s="29" t="s">
        <v>103</v>
      </c>
      <c r="S263" s="28" t="s">
        <v>340</v>
      </c>
      <c r="T263" s="28" t="s">
        <v>431</v>
      </c>
      <c r="U263" s="5" t="s">
        <v>365</v>
      </c>
      <c r="V263" s="28" t="s">
        <v>432</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1386</v>
      </c>
      <c r="B264" s="6" t="s">
        <v>1387</v>
      </c>
      <c r="C264" s="6" t="s">
        <v>1130</v>
      </c>
      <c r="D264" s="7" t="s">
        <v>1131</v>
      </c>
      <c r="E264" s="28" t="s">
        <v>1132</v>
      </c>
      <c r="F264" s="5" t="s">
        <v>5</v>
      </c>
      <c r="G264" s="6" t="s">
        <v>25</v>
      </c>
      <c r="H264" s="6" t="s">
        <v>103</v>
      </c>
      <c r="I264" s="6" t="s">
        <v>103</v>
      </c>
      <c r="J264" s="8" t="s">
        <v>299</v>
      </c>
      <c r="K264" s="5" t="s">
        <v>300</v>
      </c>
      <c r="L264" s="7" t="s">
        <v>301</v>
      </c>
      <c r="M264" s="9" t="s">
        <v>905</v>
      </c>
      <c r="N264" s="5" t="s">
        <v>27</v>
      </c>
      <c r="O264" s="32" t="s">
        <v>1388</v>
      </c>
      <c r="P264" s="33">
        <v>44788.5070738773</v>
      </c>
      <c r="Q264" s="28" t="s">
        <v>103</v>
      </c>
      <c r="R264" s="29" t="s">
        <v>103</v>
      </c>
      <c r="S264" s="28" t="s">
        <v>284</v>
      </c>
      <c r="T264" s="28" t="s">
        <v>304</v>
      </c>
      <c r="U264" s="5" t="s">
        <v>305</v>
      </c>
      <c r="V264" s="28" t="s">
        <v>306</v>
      </c>
      <c r="W264" s="7" t="s">
        <v>1389</v>
      </c>
      <c r="X264" s="7" t="s">
        <v>103</v>
      </c>
      <c r="Y264" s="5" t="s">
        <v>36</v>
      </c>
      <c r="Z264" s="5" t="s">
        <v>308</v>
      </c>
      <c r="AA264" s="7" t="s">
        <v>103</v>
      </c>
      <c r="AB264" s="7" t="s">
        <v>103</v>
      </c>
      <c r="AC264" s="7" t="s">
        <v>103</v>
      </c>
      <c r="AD264" s="7" t="s">
        <v>103</v>
      </c>
      <c r="AE264" s="7" t="s">
        <v>103</v>
      </c>
      <c r="AF264" s="6" t="s">
        <v>103</v>
      </c>
      <c r="AG264" s="6" t="s">
        <v>103</v>
      </c>
      <c r="AH264" s="6" t="s">
        <v>103</v>
      </c>
      <c r="AI264" s="6" t="s">
        <v>103</v>
      </c>
      <c r="AJ264" s="6" t="s">
        <v>103</v>
      </c>
    </row>
    <row r="265">
      <c r="A265" s="28" t="s">
        <v>1390</v>
      </c>
      <c r="B265" s="6" t="s">
        <v>1391</v>
      </c>
      <c r="C265" s="6" t="s">
        <v>1158</v>
      </c>
      <c r="D265" s="7" t="s">
        <v>1159</v>
      </c>
      <c r="E265" s="28" t="s">
        <v>1160</v>
      </c>
      <c r="F265" s="5" t="s">
        <v>30</v>
      </c>
      <c r="G265" s="6" t="s">
        <v>25</v>
      </c>
      <c r="H265" s="6" t="s">
        <v>103</v>
      </c>
      <c r="I265" s="6" t="s">
        <v>103</v>
      </c>
      <c r="J265" s="8" t="s">
        <v>1133</v>
      </c>
      <c r="K265" s="5" t="s">
        <v>1134</v>
      </c>
      <c r="L265" s="7" t="s">
        <v>1135</v>
      </c>
      <c r="M265" s="9" t="s">
        <v>281</v>
      </c>
      <c r="N265" s="5" t="s">
        <v>56</v>
      </c>
      <c r="O265" s="32" t="s">
        <v>1392</v>
      </c>
      <c r="P265" s="33">
        <v>44789.2813991551</v>
      </c>
      <c r="Q265" s="28" t="s">
        <v>103</v>
      </c>
      <c r="R265" s="29" t="s">
        <v>103</v>
      </c>
      <c r="S265" s="28" t="s">
        <v>340</v>
      </c>
      <c r="T265" s="28" t="s">
        <v>1137</v>
      </c>
      <c r="U265" s="5" t="s">
        <v>365</v>
      </c>
      <c r="V265" s="28" t="s">
        <v>1138</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1393</v>
      </c>
      <c r="B266" s="6" t="s">
        <v>1394</v>
      </c>
      <c r="C266" s="6" t="s">
        <v>1158</v>
      </c>
      <c r="D266" s="7" t="s">
        <v>1159</v>
      </c>
      <c r="E266" s="28" t="s">
        <v>1160</v>
      </c>
      <c r="F266" s="5" t="s">
        <v>30</v>
      </c>
      <c r="G266" s="6" t="s">
        <v>25</v>
      </c>
      <c r="H266" s="6" t="s">
        <v>103</v>
      </c>
      <c r="I266" s="6" t="s">
        <v>103</v>
      </c>
      <c r="J266" s="8" t="s">
        <v>677</v>
      </c>
      <c r="K266" s="5" t="s">
        <v>678</v>
      </c>
      <c r="L266" s="7" t="s">
        <v>679</v>
      </c>
      <c r="M266" s="9" t="s">
        <v>314</v>
      </c>
      <c r="N266" s="5" t="s">
        <v>56</v>
      </c>
      <c r="O266" s="32" t="s">
        <v>1395</v>
      </c>
      <c r="P266" s="33">
        <v>44789.2813991551</v>
      </c>
      <c r="Q266" s="28" t="s">
        <v>103</v>
      </c>
      <c r="R266" s="29" t="s">
        <v>103</v>
      </c>
      <c r="S266" s="28" t="s">
        <v>340</v>
      </c>
      <c r="T266" s="28" t="s">
        <v>681</v>
      </c>
      <c r="U266" s="5" t="s">
        <v>365</v>
      </c>
      <c r="V266" s="28" t="s">
        <v>682</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1396</v>
      </c>
      <c r="B267" s="6" t="s">
        <v>1397</v>
      </c>
      <c r="C267" s="6" t="s">
        <v>1130</v>
      </c>
      <c r="D267" s="7" t="s">
        <v>1131</v>
      </c>
      <c r="E267" s="28" t="s">
        <v>1132</v>
      </c>
      <c r="F267" s="5" t="s">
        <v>5</v>
      </c>
      <c r="G267" s="6" t="s">
        <v>25</v>
      </c>
      <c r="H267" s="6" t="s">
        <v>103</v>
      </c>
      <c r="I267" s="6" t="s">
        <v>103</v>
      </c>
      <c r="J267" s="8" t="s">
        <v>299</v>
      </c>
      <c r="K267" s="5" t="s">
        <v>300</v>
      </c>
      <c r="L267" s="7" t="s">
        <v>301</v>
      </c>
      <c r="M267" s="9" t="s">
        <v>212</v>
      </c>
      <c r="N267" s="5" t="s">
        <v>27</v>
      </c>
      <c r="O267" s="32" t="s">
        <v>1398</v>
      </c>
      <c r="P267" s="33">
        <v>44788.5137232292</v>
      </c>
      <c r="Q267" s="28" t="s">
        <v>103</v>
      </c>
      <c r="R267" s="29" t="s">
        <v>103</v>
      </c>
      <c r="S267" s="28" t="s">
        <v>284</v>
      </c>
      <c r="T267" s="28" t="s">
        <v>304</v>
      </c>
      <c r="U267" s="5" t="s">
        <v>305</v>
      </c>
      <c r="V267" s="28" t="s">
        <v>306</v>
      </c>
      <c r="W267" s="7" t="s">
        <v>1366</v>
      </c>
      <c r="X267" s="7" t="s">
        <v>103</v>
      </c>
      <c r="Y267" s="5" t="s">
        <v>36</v>
      </c>
      <c r="Z267" s="5" t="s">
        <v>308</v>
      </c>
      <c r="AA267" s="7" t="s">
        <v>103</v>
      </c>
      <c r="AB267" s="7" t="s">
        <v>103</v>
      </c>
      <c r="AC267" s="7" t="s">
        <v>103</v>
      </c>
      <c r="AD267" s="7" t="s">
        <v>103</v>
      </c>
      <c r="AE267" s="7" t="s">
        <v>103</v>
      </c>
      <c r="AF267" s="6" t="s">
        <v>103</v>
      </c>
      <c r="AG267" s="6" t="s">
        <v>103</v>
      </c>
      <c r="AH267" s="6" t="s">
        <v>103</v>
      </c>
      <c r="AI267" s="6" t="s">
        <v>103</v>
      </c>
      <c r="AJ267" s="6" t="s">
        <v>103</v>
      </c>
    </row>
    <row r="268">
      <c r="A268" s="28" t="s">
        <v>1399</v>
      </c>
      <c r="B268" s="6" t="s">
        <v>1400</v>
      </c>
      <c r="C268" s="6" t="s">
        <v>1401</v>
      </c>
      <c r="D268" s="7" t="s">
        <v>101</v>
      </c>
      <c r="E268" s="28" t="s">
        <v>102</v>
      </c>
      <c r="F268" s="5" t="s">
        <v>22</v>
      </c>
      <c r="G268" s="6" t="s">
        <v>103</v>
      </c>
      <c r="H268" s="6" t="s">
        <v>103</v>
      </c>
      <c r="I268" s="6" t="s">
        <v>103</v>
      </c>
      <c r="J268" s="8" t="s">
        <v>138</v>
      </c>
      <c r="K268" s="5" t="s">
        <v>138</v>
      </c>
      <c r="L268" s="7" t="s">
        <v>139</v>
      </c>
      <c r="M268" s="9" t="s">
        <v>640</v>
      </c>
      <c r="N268" s="5" t="s">
        <v>56</v>
      </c>
      <c r="O268" s="32" t="s">
        <v>1402</v>
      </c>
      <c r="P268" s="33">
        <v>44788.5162746875</v>
      </c>
      <c r="Q268" s="28" t="s">
        <v>103</v>
      </c>
      <c r="R268" s="29" t="s">
        <v>103</v>
      </c>
      <c r="S268" s="28" t="s">
        <v>103</v>
      </c>
      <c r="T268" s="28" t="s">
        <v>103</v>
      </c>
      <c r="U268" s="5" t="s">
        <v>103</v>
      </c>
      <c r="V268" s="28" t="s">
        <v>103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1403</v>
      </c>
      <c r="B269" s="6" t="s">
        <v>1404</v>
      </c>
      <c r="C269" s="6" t="s">
        <v>1405</v>
      </c>
      <c r="D269" s="7" t="s">
        <v>1406</v>
      </c>
      <c r="E269" s="28" t="s">
        <v>1407</v>
      </c>
      <c r="F269" s="5" t="s">
        <v>5</v>
      </c>
      <c r="G269" s="6" t="s">
        <v>21</v>
      </c>
      <c r="H269" s="6" t="s">
        <v>103</v>
      </c>
      <c r="I269" s="6" t="s">
        <v>103</v>
      </c>
      <c r="J269" s="8" t="s">
        <v>251</v>
      </c>
      <c r="K269" s="5" t="s">
        <v>252</v>
      </c>
      <c r="L269" s="7" t="s">
        <v>253</v>
      </c>
      <c r="M269" s="9" t="s">
        <v>1408</v>
      </c>
      <c r="N269" s="5" t="s">
        <v>27</v>
      </c>
      <c r="O269" s="32" t="s">
        <v>1409</v>
      </c>
      <c r="P269" s="33">
        <v>44788.5208239236</v>
      </c>
      <c r="Q269" s="28" t="s">
        <v>103</v>
      </c>
      <c r="R269" s="29" t="s">
        <v>103</v>
      </c>
      <c r="S269" s="28" t="s">
        <v>284</v>
      </c>
      <c r="T269" s="28" t="s">
        <v>471</v>
      </c>
      <c r="U269" s="5" t="s">
        <v>285</v>
      </c>
      <c r="V269" s="28" t="s">
        <v>318</v>
      </c>
      <c r="W269" s="7" t="s">
        <v>1410</v>
      </c>
      <c r="X269" s="7" t="s">
        <v>103</v>
      </c>
      <c r="Y269" s="5" t="s">
        <v>36</v>
      </c>
      <c r="Z269" s="5" t="s">
        <v>1411</v>
      </c>
      <c r="AA269" s="7" t="s">
        <v>103</v>
      </c>
      <c r="AB269" s="7" t="s">
        <v>103</v>
      </c>
      <c r="AC269" s="7" t="s">
        <v>103</v>
      </c>
      <c r="AD269" s="7" t="s">
        <v>103</v>
      </c>
      <c r="AE269" s="7" t="s">
        <v>103</v>
      </c>
      <c r="AF269" s="6" t="s">
        <v>103</v>
      </c>
      <c r="AG269" s="6" t="s">
        <v>103</v>
      </c>
      <c r="AH269" s="6" t="s">
        <v>103</v>
      </c>
      <c r="AI269" s="6" t="s">
        <v>103</v>
      </c>
      <c r="AJ269" s="6" t="s">
        <v>103</v>
      </c>
    </row>
    <row r="270">
      <c r="A270" s="28" t="s">
        <v>1412</v>
      </c>
      <c r="B270" s="6" t="s">
        <v>1413</v>
      </c>
      <c r="C270" s="6" t="s">
        <v>1414</v>
      </c>
      <c r="D270" s="7" t="s">
        <v>1415</v>
      </c>
      <c r="E270" s="28" t="s">
        <v>1416</v>
      </c>
      <c r="F270" s="5" t="s">
        <v>30</v>
      </c>
      <c r="G270" s="6" t="s">
        <v>25</v>
      </c>
      <c r="H270" s="6" t="s">
        <v>1417</v>
      </c>
      <c r="I270" s="6" t="s">
        <v>103</v>
      </c>
      <c r="J270" s="8" t="s">
        <v>224</v>
      </c>
      <c r="K270" s="5" t="s">
        <v>225</v>
      </c>
      <c r="L270" s="7" t="s">
        <v>226</v>
      </c>
      <c r="M270" s="9" t="s">
        <v>613</v>
      </c>
      <c r="N270" s="5" t="s">
        <v>23</v>
      </c>
      <c r="O270" s="32" t="s">
        <v>1418</v>
      </c>
      <c r="P270" s="33">
        <v>44788.5561820949</v>
      </c>
      <c r="Q270" s="28" t="s">
        <v>103</v>
      </c>
      <c r="R270" s="29" t="s">
        <v>1419</v>
      </c>
      <c r="S270" s="28" t="s">
        <v>340</v>
      </c>
      <c r="T270" s="28" t="s">
        <v>852</v>
      </c>
      <c r="U270" s="5" t="s">
        <v>853</v>
      </c>
      <c r="V270" s="28" t="s">
        <v>1036</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1420</v>
      </c>
      <c r="B271" s="6" t="s">
        <v>1421</v>
      </c>
      <c r="C271" s="6" t="s">
        <v>1375</v>
      </c>
      <c r="D271" s="7" t="s">
        <v>1376</v>
      </c>
      <c r="E271" s="28" t="s">
        <v>1377</v>
      </c>
      <c r="F271" s="5" t="s">
        <v>30</v>
      </c>
      <c r="G271" s="6" t="s">
        <v>25</v>
      </c>
      <c r="H271" s="6" t="s">
        <v>103</v>
      </c>
      <c r="I271" s="6" t="s">
        <v>103</v>
      </c>
      <c r="J271" s="8" t="s">
        <v>427</v>
      </c>
      <c r="K271" s="5" t="s">
        <v>428</v>
      </c>
      <c r="L271" s="7" t="s">
        <v>429</v>
      </c>
      <c r="M271" s="9" t="s">
        <v>1422</v>
      </c>
      <c r="N271" s="5" t="s">
        <v>60</v>
      </c>
      <c r="O271" s="32" t="s">
        <v>1423</v>
      </c>
      <c r="P271" s="33">
        <v>44788.5345950579</v>
      </c>
      <c r="Q271" s="28" t="s">
        <v>103</v>
      </c>
      <c r="R271" s="29" t="s">
        <v>103</v>
      </c>
      <c r="S271" s="28" t="s">
        <v>340</v>
      </c>
      <c r="T271" s="28" t="s">
        <v>431</v>
      </c>
      <c r="U271" s="5" t="s">
        <v>365</v>
      </c>
      <c r="V271" s="28" t="s">
        <v>432</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1424</v>
      </c>
      <c r="B272" s="6" t="s">
        <v>1425</v>
      </c>
      <c r="C272" s="6" t="s">
        <v>1414</v>
      </c>
      <c r="D272" s="7" t="s">
        <v>1415</v>
      </c>
      <c r="E272" s="28" t="s">
        <v>1416</v>
      </c>
      <c r="F272" s="5" t="s">
        <v>30</v>
      </c>
      <c r="G272" s="6" t="s">
        <v>25</v>
      </c>
      <c r="H272" s="6" t="s">
        <v>1426</v>
      </c>
      <c r="I272" s="6" t="s">
        <v>103</v>
      </c>
      <c r="J272" s="8" t="s">
        <v>224</v>
      </c>
      <c r="K272" s="5" t="s">
        <v>225</v>
      </c>
      <c r="L272" s="7" t="s">
        <v>226</v>
      </c>
      <c r="M272" s="9" t="s">
        <v>621</v>
      </c>
      <c r="N272" s="5" t="s">
        <v>23</v>
      </c>
      <c r="O272" s="32" t="s">
        <v>1427</v>
      </c>
      <c r="P272" s="33">
        <v>44788.5561822569</v>
      </c>
      <c r="Q272" s="28" t="s">
        <v>103</v>
      </c>
      <c r="R272" s="29" t="s">
        <v>1428</v>
      </c>
      <c r="S272" s="28" t="s">
        <v>340</v>
      </c>
      <c r="T272" s="28" t="s">
        <v>852</v>
      </c>
      <c r="U272" s="5" t="s">
        <v>853</v>
      </c>
      <c r="V272" s="28" t="s">
        <v>1036</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1429</v>
      </c>
      <c r="B273" s="6" t="s">
        <v>1430</v>
      </c>
      <c r="C273" s="6" t="s">
        <v>1130</v>
      </c>
      <c r="D273" s="7" t="s">
        <v>1131</v>
      </c>
      <c r="E273" s="28" t="s">
        <v>1132</v>
      </c>
      <c r="F273" s="5" t="s">
        <v>5</v>
      </c>
      <c r="G273" s="6" t="s">
        <v>25</v>
      </c>
      <c r="H273" s="6" t="s">
        <v>103</v>
      </c>
      <c r="I273" s="6" t="s">
        <v>103</v>
      </c>
      <c r="J273" s="8" t="s">
        <v>299</v>
      </c>
      <c r="K273" s="5" t="s">
        <v>300</v>
      </c>
      <c r="L273" s="7" t="s">
        <v>301</v>
      </c>
      <c r="M273" s="9" t="s">
        <v>221</v>
      </c>
      <c r="N273" s="5" t="s">
        <v>23</v>
      </c>
      <c r="O273" s="32" t="s">
        <v>1431</v>
      </c>
      <c r="P273" s="33">
        <v>44788.5276648495</v>
      </c>
      <c r="Q273" s="28" t="s">
        <v>103</v>
      </c>
      <c r="R273" s="29" t="s">
        <v>1432</v>
      </c>
      <c r="S273" s="28" t="s">
        <v>284</v>
      </c>
      <c r="T273" s="28" t="s">
        <v>304</v>
      </c>
      <c r="U273" s="5" t="s">
        <v>305</v>
      </c>
      <c r="V273" s="28" t="s">
        <v>306</v>
      </c>
      <c r="W273" s="7" t="s">
        <v>1433</v>
      </c>
      <c r="X273" s="7" t="s">
        <v>103</v>
      </c>
      <c r="Y273" s="5" t="s">
        <v>36</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1434</v>
      </c>
      <c r="B274" s="6" t="s">
        <v>1435</v>
      </c>
      <c r="C274" s="6" t="s">
        <v>1436</v>
      </c>
      <c r="D274" s="7" t="s">
        <v>1437</v>
      </c>
      <c r="E274" s="28" t="s">
        <v>1438</v>
      </c>
      <c r="F274" s="5" t="s">
        <v>30</v>
      </c>
      <c r="G274" s="6" t="s">
        <v>25</v>
      </c>
      <c r="H274" s="6" t="s">
        <v>103</v>
      </c>
      <c r="I274" s="6" t="s">
        <v>103</v>
      </c>
      <c r="J274" s="8" t="s">
        <v>140</v>
      </c>
      <c r="K274" s="5" t="s">
        <v>1025</v>
      </c>
      <c r="L274" s="7" t="s">
        <v>1026</v>
      </c>
      <c r="M274" s="9" t="s">
        <v>212</v>
      </c>
      <c r="N274" s="5" t="s">
        <v>56</v>
      </c>
      <c r="O274" s="32" t="s">
        <v>1439</v>
      </c>
      <c r="P274" s="33">
        <v>44788.625284456</v>
      </c>
      <c r="Q274" s="28" t="s">
        <v>103</v>
      </c>
      <c r="R274" s="29" t="s">
        <v>103</v>
      </c>
      <c r="S274" s="28" t="s">
        <v>340</v>
      </c>
      <c r="T274" s="28" t="s">
        <v>1027</v>
      </c>
      <c r="U274" s="5" t="s">
        <v>365</v>
      </c>
      <c r="V274" s="28" t="s">
        <v>1028</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1440</v>
      </c>
      <c r="B275" s="6" t="s">
        <v>1441</v>
      </c>
      <c r="C275" s="6" t="s">
        <v>322</v>
      </c>
      <c r="D275" s="7" t="s">
        <v>1437</v>
      </c>
      <c r="E275" s="28" t="s">
        <v>1438</v>
      </c>
      <c r="F275" s="5" t="s">
        <v>65</v>
      </c>
      <c r="G275" s="6" t="s">
        <v>33</v>
      </c>
      <c r="H275" s="6" t="s">
        <v>103</v>
      </c>
      <c r="I275" s="6" t="s">
        <v>103</v>
      </c>
      <c r="J275" s="8" t="s">
        <v>254</v>
      </c>
      <c r="K275" s="5" t="s">
        <v>469</v>
      </c>
      <c r="L275" s="7" t="s">
        <v>470</v>
      </c>
      <c r="M275" s="9" t="s">
        <v>217</v>
      </c>
      <c r="N275" s="5" t="s">
        <v>56</v>
      </c>
      <c r="O275" s="32" t="s">
        <v>1439</v>
      </c>
      <c r="P275" s="33">
        <v>44788.6252846412</v>
      </c>
      <c r="Q275" s="28" t="s">
        <v>103</v>
      </c>
      <c r="R275" s="29" t="s">
        <v>103</v>
      </c>
      <c r="S275" s="28" t="s">
        <v>103</v>
      </c>
      <c r="T275" s="28" t="s">
        <v>103</v>
      </c>
      <c r="U275" s="5" t="s">
        <v>103</v>
      </c>
      <c r="V275" s="28" t="s">
        <v>103</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1442</v>
      </c>
      <c r="B276" s="6" t="s">
        <v>1443</v>
      </c>
      <c r="C276" s="6" t="s">
        <v>322</v>
      </c>
      <c r="D276" s="7" t="s">
        <v>1437</v>
      </c>
      <c r="E276" s="28" t="s">
        <v>1438</v>
      </c>
      <c r="F276" s="5" t="s">
        <v>5</v>
      </c>
      <c r="G276" s="6" t="s">
        <v>21</v>
      </c>
      <c r="H276" s="6" t="s">
        <v>103</v>
      </c>
      <c r="I276" s="6" t="s">
        <v>103</v>
      </c>
      <c r="J276" s="8" t="s">
        <v>254</v>
      </c>
      <c r="K276" s="5" t="s">
        <v>469</v>
      </c>
      <c r="L276" s="7" t="s">
        <v>470</v>
      </c>
      <c r="M276" s="9" t="s">
        <v>200</v>
      </c>
      <c r="N276" s="5" t="s">
        <v>27</v>
      </c>
      <c r="O276" s="32" t="s">
        <v>1439</v>
      </c>
      <c r="P276" s="33">
        <v>44788.6252846412</v>
      </c>
      <c r="Q276" s="28" t="s">
        <v>103</v>
      </c>
      <c r="R276" s="29" t="s">
        <v>103</v>
      </c>
      <c r="S276" s="28" t="s">
        <v>275</v>
      </c>
      <c r="T276" s="28" t="s">
        <v>1444</v>
      </c>
      <c r="U276" s="5" t="s">
        <v>1445</v>
      </c>
      <c r="V276" s="28" t="s">
        <v>552</v>
      </c>
      <c r="W276" s="7" t="s">
        <v>1446</v>
      </c>
      <c r="X276" s="7" t="s">
        <v>103</v>
      </c>
      <c r="Y276" s="5" t="s">
        <v>36</v>
      </c>
      <c r="Z276" s="5" t="s">
        <v>1447</v>
      </c>
      <c r="AA276" s="7" t="s">
        <v>103</v>
      </c>
      <c r="AB276" s="7" t="s">
        <v>103</v>
      </c>
      <c r="AC276" s="7" t="s">
        <v>103</v>
      </c>
      <c r="AD276" s="7" t="s">
        <v>103</v>
      </c>
      <c r="AE276" s="7" t="s">
        <v>103</v>
      </c>
      <c r="AF276" s="6" t="s">
        <v>103</v>
      </c>
      <c r="AG276" s="6" t="s">
        <v>103</v>
      </c>
      <c r="AH276" s="6" t="s">
        <v>103</v>
      </c>
      <c r="AI276" s="6" t="s">
        <v>103</v>
      </c>
      <c r="AJ276" s="6" t="s">
        <v>103</v>
      </c>
    </row>
    <row r="277">
      <c r="A277" s="28" t="s">
        <v>1448</v>
      </c>
      <c r="B277" s="6" t="s">
        <v>1443</v>
      </c>
      <c r="C277" s="6" t="s">
        <v>322</v>
      </c>
      <c r="D277" s="7" t="s">
        <v>1437</v>
      </c>
      <c r="E277" s="28" t="s">
        <v>1438</v>
      </c>
      <c r="F277" s="5" t="s">
        <v>5</v>
      </c>
      <c r="G277" s="6" t="s">
        <v>21</v>
      </c>
      <c r="H277" s="6" t="s">
        <v>103</v>
      </c>
      <c r="I277" s="6" t="s">
        <v>103</v>
      </c>
      <c r="J277" s="8" t="s">
        <v>254</v>
      </c>
      <c r="K277" s="5" t="s">
        <v>469</v>
      </c>
      <c r="L277" s="7" t="s">
        <v>470</v>
      </c>
      <c r="M277" s="9" t="s">
        <v>152</v>
      </c>
      <c r="N277" s="5" t="s">
        <v>27</v>
      </c>
      <c r="O277" s="32" t="s">
        <v>1449</v>
      </c>
      <c r="P277" s="33">
        <v>44788.625284838</v>
      </c>
      <c r="Q277" s="28" t="s">
        <v>103</v>
      </c>
      <c r="R277" s="29" t="s">
        <v>103</v>
      </c>
      <c r="S277" s="28" t="s">
        <v>284</v>
      </c>
      <c r="T277" s="28" t="s">
        <v>1444</v>
      </c>
      <c r="U277" s="5" t="s">
        <v>1450</v>
      </c>
      <c r="V277" s="28" t="s">
        <v>552</v>
      </c>
      <c r="W277" s="7" t="s">
        <v>973</v>
      </c>
      <c r="X277" s="7" t="s">
        <v>103</v>
      </c>
      <c r="Y277" s="5" t="s">
        <v>16</v>
      </c>
      <c r="Z277" s="5" t="s">
        <v>1447</v>
      </c>
      <c r="AA277" s="7" t="s">
        <v>103</v>
      </c>
      <c r="AB277" s="7" t="s">
        <v>103</v>
      </c>
      <c r="AC277" s="7" t="s">
        <v>103</v>
      </c>
      <c r="AD277" s="7" t="s">
        <v>103</v>
      </c>
      <c r="AE277" s="7" t="s">
        <v>103</v>
      </c>
      <c r="AF277" s="6" t="s">
        <v>103</v>
      </c>
      <c r="AG277" s="6" t="s">
        <v>103</v>
      </c>
      <c r="AH277" s="6" t="s">
        <v>103</v>
      </c>
      <c r="AI277" s="6" t="s">
        <v>103</v>
      </c>
      <c r="AJ277" s="6" t="s">
        <v>103</v>
      </c>
    </row>
    <row r="278">
      <c r="A278" s="28" t="s">
        <v>1451</v>
      </c>
      <c r="B278" s="6" t="s">
        <v>1452</v>
      </c>
      <c r="C278" s="6" t="s">
        <v>1453</v>
      </c>
      <c r="D278" s="7" t="s">
        <v>1437</v>
      </c>
      <c r="E278" s="28" t="s">
        <v>1438</v>
      </c>
      <c r="F278" s="5" t="s">
        <v>5</v>
      </c>
      <c r="G278" s="6" t="s">
        <v>21</v>
      </c>
      <c r="H278" s="6" t="s">
        <v>103</v>
      </c>
      <c r="I278" s="6" t="s">
        <v>103</v>
      </c>
      <c r="J278" s="8" t="s">
        <v>254</v>
      </c>
      <c r="K278" s="5" t="s">
        <v>469</v>
      </c>
      <c r="L278" s="7" t="s">
        <v>470</v>
      </c>
      <c r="M278" s="9" t="s">
        <v>412</v>
      </c>
      <c r="N278" s="5" t="s">
        <v>23</v>
      </c>
      <c r="O278" s="32" t="s">
        <v>1454</v>
      </c>
      <c r="P278" s="33">
        <v>44788.625284838</v>
      </c>
      <c r="Q278" s="28" t="s">
        <v>103</v>
      </c>
      <c r="R278" s="29" t="s">
        <v>1455</v>
      </c>
      <c r="S278" s="28" t="s">
        <v>275</v>
      </c>
      <c r="T278" s="28" t="s">
        <v>1444</v>
      </c>
      <c r="U278" s="5" t="s">
        <v>1445</v>
      </c>
      <c r="V278" s="28" t="s">
        <v>552</v>
      </c>
      <c r="W278" s="7" t="s">
        <v>977</v>
      </c>
      <c r="X278" s="7" t="s">
        <v>103</v>
      </c>
      <c r="Y278" s="5" t="s">
        <v>36</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1456</v>
      </c>
      <c r="B279" s="6" t="s">
        <v>1452</v>
      </c>
      <c r="C279" s="6" t="s">
        <v>1453</v>
      </c>
      <c r="D279" s="7" t="s">
        <v>1437</v>
      </c>
      <c r="E279" s="28" t="s">
        <v>1438</v>
      </c>
      <c r="F279" s="5" t="s">
        <v>5</v>
      </c>
      <c r="G279" s="6" t="s">
        <v>21</v>
      </c>
      <c r="H279" s="6" t="s">
        <v>103</v>
      </c>
      <c r="I279" s="6" t="s">
        <v>103</v>
      </c>
      <c r="J279" s="8" t="s">
        <v>254</v>
      </c>
      <c r="K279" s="5" t="s">
        <v>469</v>
      </c>
      <c r="L279" s="7" t="s">
        <v>470</v>
      </c>
      <c r="M279" s="9" t="s">
        <v>646</v>
      </c>
      <c r="N279" s="5" t="s">
        <v>23</v>
      </c>
      <c r="O279" s="32" t="s">
        <v>1457</v>
      </c>
      <c r="P279" s="33">
        <v>44788.6349539699</v>
      </c>
      <c r="Q279" s="28" t="s">
        <v>103</v>
      </c>
      <c r="R279" s="29" t="s">
        <v>1458</v>
      </c>
      <c r="S279" s="28" t="s">
        <v>284</v>
      </c>
      <c r="T279" s="28" t="s">
        <v>1444</v>
      </c>
      <c r="U279" s="5" t="s">
        <v>1450</v>
      </c>
      <c r="V279" s="28" t="s">
        <v>552</v>
      </c>
      <c r="W279" s="7" t="s">
        <v>981</v>
      </c>
      <c r="X279" s="7" t="s">
        <v>103</v>
      </c>
      <c r="Y279" s="5" t="s">
        <v>16</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1459</v>
      </c>
      <c r="B280" s="6" t="s">
        <v>1460</v>
      </c>
      <c r="C280" s="6" t="s">
        <v>322</v>
      </c>
      <c r="D280" s="7" t="s">
        <v>1437</v>
      </c>
      <c r="E280" s="28" t="s">
        <v>1438</v>
      </c>
      <c r="F280" s="5" t="s">
        <v>5</v>
      </c>
      <c r="G280" s="6" t="s">
        <v>21</v>
      </c>
      <c r="H280" s="6" t="s">
        <v>103</v>
      </c>
      <c r="I280" s="6" t="s">
        <v>103</v>
      </c>
      <c r="J280" s="8" t="s">
        <v>254</v>
      </c>
      <c r="K280" s="5" t="s">
        <v>469</v>
      </c>
      <c r="L280" s="7" t="s">
        <v>470</v>
      </c>
      <c r="M280" s="9" t="s">
        <v>567</v>
      </c>
      <c r="N280" s="5" t="s">
        <v>52</v>
      </c>
      <c r="O280" s="32" t="s">
        <v>1461</v>
      </c>
      <c r="P280" s="33">
        <v>44788.6252849884</v>
      </c>
      <c r="Q280" s="28" t="s">
        <v>103</v>
      </c>
      <c r="R280" s="29" t="s">
        <v>103</v>
      </c>
      <c r="S280" s="28" t="s">
        <v>275</v>
      </c>
      <c r="T280" s="28" t="s">
        <v>1444</v>
      </c>
      <c r="U280" s="5" t="s">
        <v>1445</v>
      </c>
      <c r="V280" s="28" t="s">
        <v>552</v>
      </c>
      <c r="W280" s="7" t="s">
        <v>985</v>
      </c>
      <c r="X280" s="7" t="s">
        <v>103</v>
      </c>
      <c r="Y280" s="5" t="s">
        <v>36</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1462</v>
      </c>
      <c r="B281" s="6" t="s">
        <v>1460</v>
      </c>
      <c r="C281" s="6" t="s">
        <v>322</v>
      </c>
      <c r="D281" s="7" t="s">
        <v>1437</v>
      </c>
      <c r="E281" s="28" t="s">
        <v>1438</v>
      </c>
      <c r="F281" s="5" t="s">
        <v>5</v>
      </c>
      <c r="G281" s="6" t="s">
        <v>21</v>
      </c>
      <c r="H281" s="6" t="s">
        <v>103</v>
      </c>
      <c r="I281" s="6" t="s">
        <v>103</v>
      </c>
      <c r="J281" s="8" t="s">
        <v>254</v>
      </c>
      <c r="K281" s="5" t="s">
        <v>469</v>
      </c>
      <c r="L281" s="7" t="s">
        <v>470</v>
      </c>
      <c r="M281" s="9" t="s">
        <v>157</v>
      </c>
      <c r="N281" s="5" t="s">
        <v>52</v>
      </c>
      <c r="O281" s="32" t="s">
        <v>1463</v>
      </c>
      <c r="P281" s="33">
        <v>44788.6349543634</v>
      </c>
      <c r="Q281" s="28" t="s">
        <v>103</v>
      </c>
      <c r="R281" s="29" t="s">
        <v>103</v>
      </c>
      <c r="S281" s="28" t="s">
        <v>284</v>
      </c>
      <c r="T281" s="28" t="s">
        <v>1444</v>
      </c>
      <c r="U281" s="5" t="s">
        <v>1450</v>
      </c>
      <c r="V281" s="28" t="s">
        <v>552</v>
      </c>
      <c r="W281" s="7" t="s">
        <v>1464</v>
      </c>
      <c r="X281" s="7" t="s">
        <v>103</v>
      </c>
      <c r="Y281" s="5" t="s">
        <v>16</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1465</v>
      </c>
      <c r="B282" s="6" t="s">
        <v>1466</v>
      </c>
      <c r="C282" s="6" t="s">
        <v>322</v>
      </c>
      <c r="D282" s="7" t="s">
        <v>1437</v>
      </c>
      <c r="E282" s="28" t="s">
        <v>1438</v>
      </c>
      <c r="F282" s="5" t="s">
        <v>65</v>
      </c>
      <c r="G282" s="6" t="s">
        <v>33</v>
      </c>
      <c r="H282" s="6" t="s">
        <v>103</v>
      </c>
      <c r="I282" s="6" t="s">
        <v>103</v>
      </c>
      <c r="J282" s="8" t="s">
        <v>254</v>
      </c>
      <c r="K282" s="5" t="s">
        <v>469</v>
      </c>
      <c r="L282" s="7" t="s">
        <v>470</v>
      </c>
      <c r="M282" s="9" t="s">
        <v>160</v>
      </c>
      <c r="N282" s="5" t="s">
        <v>56</v>
      </c>
      <c r="O282" s="32" t="s">
        <v>1467</v>
      </c>
      <c r="P282" s="33">
        <v>44788.6252849884</v>
      </c>
      <c r="Q282" s="28" t="s">
        <v>103</v>
      </c>
      <c r="R282" s="29" t="s">
        <v>103</v>
      </c>
      <c r="S282" s="28" t="s">
        <v>103</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1468</v>
      </c>
      <c r="B283" s="6" t="s">
        <v>1469</v>
      </c>
      <c r="C283" s="6" t="s">
        <v>322</v>
      </c>
      <c r="D283" s="7" t="s">
        <v>1437</v>
      </c>
      <c r="E283" s="28" t="s">
        <v>1438</v>
      </c>
      <c r="F283" s="5" t="s">
        <v>5</v>
      </c>
      <c r="G283" s="6" t="s">
        <v>21</v>
      </c>
      <c r="H283" s="6" t="s">
        <v>103</v>
      </c>
      <c r="I283" s="6" t="s">
        <v>103</v>
      </c>
      <c r="J283" s="8" t="s">
        <v>254</v>
      </c>
      <c r="K283" s="5" t="s">
        <v>469</v>
      </c>
      <c r="L283" s="7" t="s">
        <v>470</v>
      </c>
      <c r="M283" s="9" t="s">
        <v>302</v>
      </c>
      <c r="N283" s="5" t="s">
        <v>23</v>
      </c>
      <c r="O283" s="32" t="s">
        <v>1467</v>
      </c>
      <c r="P283" s="33">
        <v>44788.6252853819</v>
      </c>
      <c r="Q283" s="28" t="s">
        <v>103</v>
      </c>
      <c r="R283" s="29" t="s">
        <v>1470</v>
      </c>
      <c r="S283" s="28" t="s">
        <v>284</v>
      </c>
      <c r="T283" s="28" t="s">
        <v>471</v>
      </c>
      <c r="U283" s="5" t="s">
        <v>285</v>
      </c>
      <c r="V283" s="28" t="s">
        <v>318</v>
      </c>
      <c r="W283" s="7" t="s">
        <v>1471</v>
      </c>
      <c r="X283" s="7" t="s">
        <v>103</v>
      </c>
      <c r="Y283" s="5" t="s">
        <v>36</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1472</v>
      </c>
      <c r="B284" s="6" t="s">
        <v>1473</v>
      </c>
      <c r="C284" s="6" t="s">
        <v>322</v>
      </c>
      <c r="D284" s="7" t="s">
        <v>1437</v>
      </c>
      <c r="E284" s="28" t="s">
        <v>1438</v>
      </c>
      <c r="F284" s="5" t="s">
        <v>65</v>
      </c>
      <c r="G284" s="6" t="s">
        <v>33</v>
      </c>
      <c r="H284" s="6" t="s">
        <v>103</v>
      </c>
      <c r="I284" s="6" t="s">
        <v>103</v>
      </c>
      <c r="J284" s="8" t="s">
        <v>254</v>
      </c>
      <c r="K284" s="5" t="s">
        <v>469</v>
      </c>
      <c r="L284" s="7" t="s">
        <v>470</v>
      </c>
      <c r="M284" s="9" t="s">
        <v>165</v>
      </c>
      <c r="N284" s="5" t="s">
        <v>56</v>
      </c>
      <c r="O284" s="32" t="s">
        <v>1474</v>
      </c>
      <c r="P284" s="33">
        <v>44788.6252853819</v>
      </c>
      <c r="Q284" s="28" t="s">
        <v>103</v>
      </c>
      <c r="R284" s="29" t="s">
        <v>103</v>
      </c>
      <c r="S284" s="28" t="s">
        <v>103</v>
      </c>
      <c r="T284" s="28" t="s">
        <v>103</v>
      </c>
      <c r="U284" s="5" t="s">
        <v>103</v>
      </c>
      <c r="V284" s="28" t="s">
        <v>103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1475</v>
      </c>
      <c r="B285" s="6" t="s">
        <v>1476</v>
      </c>
      <c r="C285" s="6" t="s">
        <v>322</v>
      </c>
      <c r="D285" s="7" t="s">
        <v>1437</v>
      </c>
      <c r="E285" s="28" t="s">
        <v>1438</v>
      </c>
      <c r="F285" s="5" t="s">
        <v>5</v>
      </c>
      <c r="G285" s="6" t="s">
        <v>21</v>
      </c>
      <c r="H285" s="6" t="s">
        <v>103</v>
      </c>
      <c r="I285" s="6" t="s">
        <v>103</v>
      </c>
      <c r="J285" s="8" t="s">
        <v>254</v>
      </c>
      <c r="K285" s="5" t="s">
        <v>469</v>
      </c>
      <c r="L285" s="7" t="s">
        <v>470</v>
      </c>
      <c r="M285" s="9" t="s">
        <v>170</v>
      </c>
      <c r="N285" s="5" t="s">
        <v>23</v>
      </c>
      <c r="O285" s="32" t="s">
        <v>1474</v>
      </c>
      <c r="P285" s="33">
        <v>44788.6252855324</v>
      </c>
      <c r="Q285" s="28" t="s">
        <v>103</v>
      </c>
      <c r="R285" s="29" t="s">
        <v>1477</v>
      </c>
      <c r="S285" s="28" t="s">
        <v>275</v>
      </c>
      <c r="T285" s="28" t="s">
        <v>471</v>
      </c>
      <c r="U285" s="5" t="s">
        <v>483</v>
      </c>
      <c r="V285" s="28" t="s">
        <v>552</v>
      </c>
      <c r="W285" s="7" t="s">
        <v>1478</v>
      </c>
      <c r="X285" s="7" t="s">
        <v>103</v>
      </c>
      <c r="Y285" s="5" t="s">
        <v>36</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1479</v>
      </c>
      <c r="B286" s="6" t="s">
        <v>1480</v>
      </c>
      <c r="C286" s="6" t="s">
        <v>322</v>
      </c>
      <c r="D286" s="7" t="s">
        <v>1437</v>
      </c>
      <c r="E286" s="28" t="s">
        <v>1438</v>
      </c>
      <c r="F286" s="5" t="s">
        <v>5</v>
      </c>
      <c r="G286" s="6" t="s">
        <v>21</v>
      </c>
      <c r="H286" s="6" t="s">
        <v>103</v>
      </c>
      <c r="I286" s="6" t="s">
        <v>103</v>
      </c>
      <c r="J286" s="8" t="s">
        <v>254</v>
      </c>
      <c r="K286" s="5" t="s">
        <v>469</v>
      </c>
      <c r="L286" s="7" t="s">
        <v>470</v>
      </c>
      <c r="M286" s="9" t="s">
        <v>174</v>
      </c>
      <c r="N286" s="5" t="s">
        <v>52</v>
      </c>
      <c r="O286" s="32" t="s">
        <v>1481</v>
      </c>
      <c r="P286" s="33">
        <v>44788.6252857292</v>
      </c>
      <c r="Q286" s="28" t="s">
        <v>103</v>
      </c>
      <c r="R286" s="29" t="s">
        <v>103</v>
      </c>
      <c r="S286" s="28" t="s">
        <v>275</v>
      </c>
      <c r="T286" s="28" t="s">
        <v>471</v>
      </c>
      <c r="U286" s="5" t="s">
        <v>483</v>
      </c>
      <c r="V286" s="28" t="s">
        <v>552</v>
      </c>
      <c r="W286" s="7" t="s">
        <v>1482</v>
      </c>
      <c r="X286" s="7" t="s">
        <v>103</v>
      </c>
      <c r="Y286" s="5" t="s">
        <v>36</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1483</v>
      </c>
      <c r="B287" s="6" t="s">
        <v>1484</v>
      </c>
      <c r="C287" s="6" t="s">
        <v>322</v>
      </c>
      <c r="D287" s="7" t="s">
        <v>1437</v>
      </c>
      <c r="E287" s="28" t="s">
        <v>1438</v>
      </c>
      <c r="F287" s="5" t="s">
        <v>5</v>
      </c>
      <c r="G287" s="6" t="s">
        <v>21</v>
      </c>
      <c r="H287" s="6" t="s">
        <v>103</v>
      </c>
      <c r="I287" s="6" t="s">
        <v>103</v>
      </c>
      <c r="J287" s="8" t="s">
        <v>254</v>
      </c>
      <c r="K287" s="5" t="s">
        <v>469</v>
      </c>
      <c r="L287" s="7" t="s">
        <v>470</v>
      </c>
      <c r="M287" s="9" t="s">
        <v>178</v>
      </c>
      <c r="N287" s="5" t="s">
        <v>27</v>
      </c>
      <c r="O287" s="32" t="s">
        <v>1485</v>
      </c>
      <c r="P287" s="33">
        <v>44788.6252859144</v>
      </c>
      <c r="Q287" s="28" t="s">
        <v>103</v>
      </c>
      <c r="R287" s="29" t="s">
        <v>103</v>
      </c>
      <c r="S287" s="28" t="s">
        <v>275</v>
      </c>
      <c r="T287" s="28" t="s">
        <v>471</v>
      </c>
      <c r="U287" s="5" t="s">
        <v>483</v>
      </c>
      <c r="V287" s="28" t="s">
        <v>552</v>
      </c>
      <c r="W287" s="7" t="s">
        <v>1486</v>
      </c>
      <c r="X287" s="7" t="s">
        <v>103</v>
      </c>
      <c r="Y287" s="5" t="s">
        <v>36</v>
      </c>
      <c r="Z287" s="5" t="s">
        <v>1447</v>
      </c>
      <c r="AA287" s="7" t="s">
        <v>103</v>
      </c>
      <c r="AB287" s="7" t="s">
        <v>103</v>
      </c>
      <c r="AC287" s="7" t="s">
        <v>103</v>
      </c>
      <c r="AD287" s="7" t="s">
        <v>103</v>
      </c>
      <c r="AE287" s="7" t="s">
        <v>103</v>
      </c>
      <c r="AF287" s="6" t="s">
        <v>103</v>
      </c>
      <c r="AG287" s="6" t="s">
        <v>103</v>
      </c>
      <c r="AH287" s="6" t="s">
        <v>103</v>
      </c>
      <c r="AI287" s="6" t="s">
        <v>103</v>
      </c>
      <c r="AJ287" s="6" t="s">
        <v>103</v>
      </c>
    </row>
    <row r="288">
      <c r="A288" s="28" t="s">
        <v>1487</v>
      </c>
      <c r="B288" s="6" t="s">
        <v>1488</v>
      </c>
      <c r="C288" s="6" t="s">
        <v>322</v>
      </c>
      <c r="D288" s="7" t="s">
        <v>1437</v>
      </c>
      <c r="E288" s="28" t="s">
        <v>1438</v>
      </c>
      <c r="F288" s="5" t="s">
        <v>5</v>
      </c>
      <c r="G288" s="6" t="s">
        <v>21</v>
      </c>
      <c r="H288" s="6" t="s">
        <v>103</v>
      </c>
      <c r="I288" s="6" t="s">
        <v>103</v>
      </c>
      <c r="J288" s="8" t="s">
        <v>254</v>
      </c>
      <c r="K288" s="5" t="s">
        <v>469</v>
      </c>
      <c r="L288" s="7" t="s">
        <v>470</v>
      </c>
      <c r="M288" s="9" t="s">
        <v>182</v>
      </c>
      <c r="N288" s="5" t="s">
        <v>52</v>
      </c>
      <c r="O288" s="32" t="s">
        <v>1489</v>
      </c>
      <c r="P288" s="33">
        <v>44788.6252862616</v>
      </c>
      <c r="Q288" s="28" t="s">
        <v>103</v>
      </c>
      <c r="R288" s="29" t="s">
        <v>103</v>
      </c>
      <c r="S288" s="28" t="s">
        <v>275</v>
      </c>
      <c r="T288" s="28" t="s">
        <v>471</v>
      </c>
      <c r="U288" s="5" t="s">
        <v>483</v>
      </c>
      <c r="V288" s="28" t="s">
        <v>552</v>
      </c>
      <c r="W288" s="7" t="s">
        <v>1490</v>
      </c>
      <c r="X288" s="7" t="s">
        <v>103</v>
      </c>
      <c r="Y288" s="5" t="s">
        <v>36</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1491</v>
      </c>
      <c r="B289" s="6" t="s">
        <v>1488</v>
      </c>
      <c r="C289" s="6" t="s">
        <v>322</v>
      </c>
      <c r="D289" s="7" t="s">
        <v>1437</v>
      </c>
      <c r="E289" s="28" t="s">
        <v>1438</v>
      </c>
      <c r="F289" s="5" t="s">
        <v>5</v>
      </c>
      <c r="G289" s="6" t="s">
        <v>21</v>
      </c>
      <c r="H289" s="6" t="s">
        <v>103</v>
      </c>
      <c r="I289" s="6" t="s">
        <v>103</v>
      </c>
      <c r="J289" s="8" t="s">
        <v>254</v>
      </c>
      <c r="K289" s="5" t="s">
        <v>469</v>
      </c>
      <c r="L289" s="7" t="s">
        <v>470</v>
      </c>
      <c r="M289" s="9" t="s">
        <v>187</v>
      </c>
      <c r="N289" s="5" t="s">
        <v>52</v>
      </c>
      <c r="O289" s="32" t="s">
        <v>1492</v>
      </c>
      <c r="P289" s="33">
        <v>44788.6252864583</v>
      </c>
      <c r="Q289" s="28" t="s">
        <v>103</v>
      </c>
      <c r="R289" s="29" t="s">
        <v>103</v>
      </c>
      <c r="S289" s="28" t="s">
        <v>284</v>
      </c>
      <c r="T289" s="28" t="s">
        <v>471</v>
      </c>
      <c r="U289" s="5" t="s">
        <v>285</v>
      </c>
      <c r="V289" s="28" t="s">
        <v>552</v>
      </c>
      <c r="W289" s="7" t="s">
        <v>1493</v>
      </c>
      <c r="X289" s="7" t="s">
        <v>103</v>
      </c>
      <c r="Y289" s="5" t="s">
        <v>16</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1494</v>
      </c>
      <c r="B290" s="6" t="s">
        <v>1495</v>
      </c>
      <c r="C290" s="6" t="s">
        <v>1496</v>
      </c>
      <c r="D290" s="7" t="s">
        <v>1437</v>
      </c>
      <c r="E290" s="28" t="s">
        <v>1438</v>
      </c>
      <c r="F290" s="5" t="s">
        <v>34</v>
      </c>
      <c r="G290" s="6" t="s">
        <v>25</v>
      </c>
      <c r="H290" s="6" t="s">
        <v>103</v>
      </c>
      <c r="I290" s="6" t="s">
        <v>103</v>
      </c>
      <c r="J290" s="8" t="s">
        <v>254</v>
      </c>
      <c r="K290" s="5" t="s">
        <v>469</v>
      </c>
      <c r="L290" s="7" t="s">
        <v>470</v>
      </c>
      <c r="M290" s="9" t="s">
        <v>191</v>
      </c>
      <c r="N290" s="5" t="s">
        <v>35</v>
      </c>
      <c r="O290" s="32" t="s">
        <v>1497</v>
      </c>
      <c r="P290" s="33">
        <v>44788.6252864583</v>
      </c>
      <c r="Q290" s="28" t="s">
        <v>103</v>
      </c>
      <c r="R290" s="31" t="s">
        <v>1498</v>
      </c>
      <c r="S290" s="28" t="s">
        <v>284</v>
      </c>
      <c r="T290" s="28" t="s">
        <v>471</v>
      </c>
      <c r="U290" s="5" t="s">
        <v>285</v>
      </c>
      <c r="V290" s="28" t="s">
        <v>552</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1499</v>
      </c>
      <c r="B291" s="6" t="s">
        <v>1500</v>
      </c>
      <c r="C291" s="6" t="s">
        <v>322</v>
      </c>
      <c r="D291" s="7" t="s">
        <v>1437</v>
      </c>
      <c r="E291" s="28" t="s">
        <v>1438</v>
      </c>
      <c r="F291" s="5" t="s">
        <v>65</v>
      </c>
      <c r="G291" s="6" t="s">
        <v>33</v>
      </c>
      <c r="H291" s="6" t="s">
        <v>103</v>
      </c>
      <c r="I291" s="6" t="s">
        <v>103</v>
      </c>
      <c r="J291" s="8" t="s">
        <v>224</v>
      </c>
      <c r="K291" s="5" t="s">
        <v>225</v>
      </c>
      <c r="L291" s="7" t="s">
        <v>226</v>
      </c>
      <c r="M291" s="9" t="s">
        <v>1501</v>
      </c>
      <c r="N291" s="5" t="s">
        <v>56</v>
      </c>
      <c r="O291" s="32" t="s">
        <v>1497</v>
      </c>
      <c r="P291" s="33">
        <v>44788.6252866551</v>
      </c>
      <c r="Q291" s="28" t="s">
        <v>103</v>
      </c>
      <c r="R291" s="29" t="s">
        <v>103</v>
      </c>
      <c r="S291" s="28" t="s">
        <v>103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1502</v>
      </c>
      <c r="B292" s="6" t="s">
        <v>1503</v>
      </c>
      <c r="C292" s="6" t="s">
        <v>322</v>
      </c>
      <c r="D292" s="7" t="s">
        <v>1437</v>
      </c>
      <c r="E292" s="28" t="s">
        <v>1438</v>
      </c>
      <c r="F292" s="5" t="s">
        <v>30</v>
      </c>
      <c r="G292" s="6" t="s">
        <v>25</v>
      </c>
      <c r="H292" s="6" t="s">
        <v>103</v>
      </c>
      <c r="I292" s="6" t="s">
        <v>103</v>
      </c>
      <c r="J292" s="8" t="s">
        <v>224</v>
      </c>
      <c r="K292" s="5" t="s">
        <v>225</v>
      </c>
      <c r="L292" s="7" t="s">
        <v>226</v>
      </c>
      <c r="M292" s="9" t="s">
        <v>1504</v>
      </c>
      <c r="N292" s="5" t="s">
        <v>23</v>
      </c>
      <c r="O292" s="32" t="s">
        <v>1497</v>
      </c>
      <c r="P292" s="33">
        <v>44788.6252868056</v>
      </c>
      <c r="Q292" s="28" t="s">
        <v>103</v>
      </c>
      <c r="R292" s="29" t="s">
        <v>1505</v>
      </c>
      <c r="S292" s="28" t="s">
        <v>340</v>
      </c>
      <c r="T292" s="28" t="s">
        <v>852</v>
      </c>
      <c r="U292" s="5" t="s">
        <v>853</v>
      </c>
      <c r="V292" s="28" t="s">
        <v>1036</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1506</v>
      </c>
      <c r="B293" s="6" t="s">
        <v>1507</v>
      </c>
      <c r="C293" s="6" t="s">
        <v>322</v>
      </c>
      <c r="D293" s="7" t="s">
        <v>1437</v>
      </c>
      <c r="E293" s="28" t="s">
        <v>1438</v>
      </c>
      <c r="F293" s="5" t="s">
        <v>30</v>
      </c>
      <c r="G293" s="6" t="s">
        <v>25</v>
      </c>
      <c r="H293" s="6" t="s">
        <v>103</v>
      </c>
      <c r="I293" s="6" t="s">
        <v>103</v>
      </c>
      <c r="J293" s="8" t="s">
        <v>224</v>
      </c>
      <c r="K293" s="5" t="s">
        <v>225</v>
      </c>
      <c r="L293" s="7" t="s">
        <v>226</v>
      </c>
      <c r="M293" s="9" t="s">
        <v>1508</v>
      </c>
      <c r="N293" s="5" t="s">
        <v>23</v>
      </c>
      <c r="O293" s="32" t="s">
        <v>1497</v>
      </c>
      <c r="P293" s="33">
        <v>44788.6252868056</v>
      </c>
      <c r="Q293" s="28" t="s">
        <v>103</v>
      </c>
      <c r="R293" s="29" t="s">
        <v>1509</v>
      </c>
      <c r="S293" s="28" t="s">
        <v>340</v>
      </c>
      <c r="T293" s="28" t="s">
        <v>852</v>
      </c>
      <c r="U293" s="5" t="s">
        <v>853</v>
      </c>
      <c r="V293" s="28" t="s">
        <v>1036</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1510</v>
      </c>
      <c r="B294" s="6" t="s">
        <v>1511</v>
      </c>
      <c r="C294" s="6" t="s">
        <v>1130</v>
      </c>
      <c r="D294" s="7" t="s">
        <v>1131</v>
      </c>
      <c r="E294" s="28" t="s">
        <v>1132</v>
      </c>
      <c r="F294" s="5" t="s">
        <v>5</v>
      </c>
      <c r="G294" s="6" t="s">
        <v>25</v>
      </c>
      <c r="H294" s="6" t="s">
        <v>103</v>
      </c>
      <c r="I294" s="6" t="s">
        <v>103</v>
      </c>
      <c r="J294" s="8" t="s">
        <v>251</v>
      </c>
      <c r="K294" s="5" t="s">
        <v>252</v>
      </c>
      <c r="L294" s="7" t="s">
        <v>253</v>
      </c>
      <c r="M294" s="9" t="s">
        <v>1512</v>
      </c>
      <c r="N294" s="5" t="s">
        <v>52</v>
      </c>
      <c r="O294" s="32" t="s">
        <v>1513</v>
      </c>
      <c r="P294" s="33">
        <v>44788.5356359144</v>
      </c>
      <c r="Q294" s="28" t="s">
        <v>103</v>
      </c>
      <c r="R294" s="29" t="s">
        <v>103</v>
      </c>
      <c r="S294" s="28" t="s">
        <v>267</v>
      </c>
      <c r="T294" s="28" t="s">
        <v>1514</v>
      </c>
      <c r="U294" s="5" t="s">
        <v>1515</v>
      </c>
      <c r="V294" s="28" t="s">
        <v>1003</v>
      </c>
      <c r="W294" s="7" t="s">
        <v>1464</v>
      </c>
      <c r="X294" s="7" t="s">
        <v>103</v>
      </c>
      <c r="Y294" s="5" t="s">
        <v>36</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1516</v>
      </c>
      <c r="B295" s="6" t="s">
        <v>1517</v>
      </c>
      <c r="C295" s="6" t="s">
        <v>1130</v>
      </c>
      <c r="D295" s="7" t="s">
        <v>1131</v>
      </c>
      <c r="E295" s="28" t="s">
        <v>1132</v>
      </c>
      <c r="F295" s="5" t="s">
        <v>5</v>
      </c>
      <c r="G295" s="6" t="s">
        <v>25</v>
      </c>
      <c r="H295" s="6" t="s">
        <v>103</v>
      </c>
      <c r="I295" s="6" t="s">
        <v>103</v>
      </c>
      <c r="J295" s="8" t="s">
        <v>251</v>
      </c>
      <c r="K295" s="5" t="s">
        <v>252</v>
      </c>
      <c r="L295" s="7" t="s">
        <v>253</v>
      </c>
      <c r="M295" s="9" t="s">
        <v>1518</v>
      </c>
      <c r="N295" s="5" t="s">
        <v>52</v>
      </c>
      <c r="O295" s="32" t="s">
        <v>1519</v>
      </c>
      <c r="P295" s="33">
        <v>44788.5394420139</v>
      </c>
      <c r="Q295" s="28" t="s">
        <v>103</v>
      </c>
      <c r="R295" s="29" t="s">
        <v>103</v>
      </c>
      <c r="S295" s="28" t="s">
        <v>275</v>
      </c>
      <c r="T295" s="28" t="s">
        <v>1514</v>
      </c>
      <c r="U295" s="5" t="s">
        <v>1520</v>
      </c>
      <c r="V295" s="28" t="s">
        <v>1003</v>
      </c>
      <c r="W295" s="7" t="s">
        <v>1521</v>
      </c>
      <c r="X295" s="7" t="s">
        <v>103</v>
      </c>
      <c r="Y295" s="5" t="s">
        <v>16</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1522</v>
      </c>
      <c r="B296" s="6" t="s">
        <v>1523</v>
      </c>
      <c r="C296" s="6" t="s">
        <v>1130</v>
      </c>
      <c r="D296" s="7" t="s">
        <v>1131</v>
      </c>
      <c r="E296" s="28" t="s">
        <v>1132</v>
      </c>
      <c r="F296" s="5" t="s">
        <v>5</v>
      </c>
      <c r="G296" s="6" t="s">
        <v>25</v>
      </c>
      <c r="H296" s="6" t="s">
        <v>103</v>
      </c>
      <c r="I296" s="6" t="s">
        <v>103</v>
      </c>
      <c r="J296" s="8" t="s">
        <v>251</v>
      </c>
      <c r="K296" s="5" t="s">
        <v>252</v>
      </c>
      <c r="L296" s="7" t="s">
        <v>253</v>
      </c>
      <c r="M296" s="9" t="s">
        <v>1524</v>
      </c>
      <c r="N296" s="5" t="s">
        <v>27</v>
      </c>
      <c r="O296" s="32" t="s">
        <v>1525</v>
      </c>
      <c r="P296" s="33">
        <v>44788.5419273148</v>
      </c>
      <c r="Q296" s="28" t="s">
        <v>103</v>
      </c>
      <c r="R296" s="29" t="s">
        <v>103</v>
      </c>
      <c r="S296" s="28" t="s">
        <v>284</v>
      </c>
      <c r="T296" s="28" t="s">
        <v>1514</v>
      </c>
      <c r="U296" s="5" t="s">
        <v>376</v>
      </c>
      <c r="V296" s="30" t="s">
        <v>1526</v>
      </c>
      <c r="W296" s="7" t="s">
        <v>1527</v>
      </c>
      <c r="X296" s="7" t="s">
        <v>103</v>
      </c>
      <c r="Y296" s="5" t="s">
        <v>36</v>
      </c>
      <c r="Z296" s="5" t="s">
        <v>1411</v>
      </c>
      <c r="AA296" s="7" t="s">
        <v>103</v>
      </c>
      <c r="AB296" s="7" t="s">
        <v>103</v>
      </c>
      <c r="AC296" s="7" t="s">
        <v>103</v>
      </c>
      <c r="AD296" s="7" t="s">
        <v>103</v>
      </c>
      <c r="AE296" s="7" t="s">
        <v>103</v>
      </c>
      <c r="AF296" s="6" t="s">
        <v>103</v>
      </c>
      <c r="AG296" s="6" t="s">
        <v>103</v>
      </c>
      <c r="AH296" s="6" t="s">
        <v>103</v>
      </c>
      <c r="AI296" s="6" t="s">
        <v>103</v>
      </c>
      <c r="AJ296" s="6" t="s">
        <v>103</v>
      </c>
    </row>
    <row r="297">
      <c r="A297" s="28" t="s">
        <v>1528</v>
      </c>
      <c r="B297" s="6" t="s">
        <v>1529</v>
      </c>
      <c r="C297" s="6" t="s">
        <v>443</v>
      </c>
      <c r="D297" s="7" t="s">
        <v>1530</v>
      </c>
      <c r="E297" s="28" t="s">
        <v>1531</v>
      </c>
      <c r="F297" s="5" t="s">
        <v>5</v>
      </c>
      <c r="G297" s="6" t="s">
        <v>21</v>
      </c>
      <c r="H297" s="6" t="s">
        <v>103</v>
      </c>
      <c r="I297" s="6" t="s">
        <v>103</v>
      </c>
      <c r="J297" s="8" t="s">
        <v>299</v>
      </c>
      <c r="K297" s="5" t="s">
        <v>300</v>
      </c>
      <c r="L297" s="7" t="s">
        <v>301</v>
      </c>
      <c r="M297" s="9" t="s">
        <v>626</v>
      </c>
      <c r="N297" s="5" t="s">
        <v>50</v>
      </c>
      <c r="O297" s="32" t="s">
        <v>1532</v>
      </c>
      <c r="P297" s="33">
        <v>44789.3724134259</v>
      </c>
      <c r="Q297" s="28" t="s">
        <v>103</v>
      </c>
      <c r="R297" s="29" t="s">
        <v>103</v>
      </c>
      <c r="S297" s="28" t="s">
        <v>284</v>
      </c>
      <c r="T297" s="28" t="s">
        <v>304</v>
      </c>
      <c r="U297" s="5" t="s">
        <v>305</v>
      </c>
      <c r="V297" s="28" t="s">
        <v>318</v>
      </c>
      <c r="W297" s="7" t="s">
        <v>319</v>
      </c>
      <c r="X297" s="7" t="s">
        <v>103</v>
      </c>
      <c r="Y297" s="5" t="s">
        <v>36</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1533</v>
      </c>
      <c r="B298" s="6" t="s">
        <v>1534</v>
      </c>
      <c r="C298" s="6" t="s">
        <v>443</v>
      </c>
      <c r="D298" s="7" t="s">
        <v>1530</v>
      </c>
      <c r="E298" s="28" t="s">
        <v>1531</v>
      </c>
      <c r="F298" s="5" t="s">
        <v>5</v>
      </c>
      <c r="G298" s="6" t="s">
        <v>21</v>
      </c>
      <c r="H298" s="6" t="s">
        <v>103</v>
      </c>
      <c r="I298" s="6" t="s">
        <v>103</v>
      </c>
      <c r="J298" s="8" t="s">
        <v>251</v>
      </c>
      <c r="K298" s="5" t="s">
        <v>252</v>
      </c>
      <c r="L298" s="7" t="s">
        <v>253</v>
      </c>
      <c r="M298" s="9" t="s">
        <v>1535</v>
      </c>
      <c r="N298" s="5" t="s">
        <v>52</v>
      </c>
      <c r="O298" s="32" t="s">
        <v>1536</v>
      </c>
      <c r="P298" s="33">
        <v>44789.3724136227</v>
      </c>
      <c r="Q298" s="28" t="s">
        <v>103</v>
      </c>
      <c r="R298" s="29" t="s">
        <v>103</v>
      </c>
      <c r="S298" s="28" t="s">
        <v>284</v>
      </c>
      <c r="T298" s="28" t="s">
        <v>471</v>
      </c>
      <c r="U298" s="5" t="s">
        <v>285</v>
      </c>
      <c r="V298" s="28" t="s">
        <v>484</v>
      </c>
      <c r="W298" s="7" t="s">
        <v>1537</v>
      </c>
      <c r="X298" s="7" t="s">
        <v>103</v>
      </c>
      <c r="Y298" s="5" t="s">
        <v>16</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1538</v>
      </c>
      <c r="B299" s="6" t="s">
        <v>1539</v>
      </c>
      <c r="C299" s="6" t="s">
        <v>443</v>
      </c>
      <c r="D299" s="7" t="s">
        <v>1530</v>
      </c>
      <c r="E299" s="28" t="s">
        <v>1531</v>
      </c>
      <c r="F299" s="5" t="s">
        <v>5</v>
      </c>
      <c r="G299" s="6" t="s">
        <v>21</v>
      </c>
      <c r="H299" s="6" t="s">
        <v>103</v>
      </c>
      <c r="I299" s="6" t="s">
        <v>103</v>
      </c>
      <c r="J299" s="8" t="s">
        <v>251</v>
      </c>
      <c r="K299" s="5" t="s">
        <v>252</v>
      </c>
      <c r="L299" s="7" t="s">
        <v>253</v>
      </c>
      <c r="M299" s="9" t="s">
        <v>1540</v>
      </c>
      <c r="N299" s="5" t="s">
        <v>52</v>
      </c>
      <c r="O299" s="32" t="s">
        <v>1541</v>
      </c>
      <c r="P299" s="33">
        <v>44789.3724138542</v>
      </c>
      <c r="Q299" s="28" t="s">
        <v>103</v>
      </c>
      <c r="R299" s="29" t="s">
        <v>103</v>
      </c>
      <c r="S299" s="28" t="s">
        <v>284</v>
      </c>
      <c r="T299" s="28" t="s">
        <v>471</v>
      </c>
      <c r="U299" s="5" t="s">
        <v>285</v>
      </c>
      <c r="V299" s="28" t="s">
        <v>318</v>
      </c>
      <c r="W299" s="7" t="s">
        <v>1542</v>
      </c>
      <c r="X299" s="7" t="s">
        <v>103</v>
      </c>
      <c r="Y299" s="5" t="s">
        <v>36</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1543</v>
      </c>
      <c r="B300" s="6" t="s">
        <v>1534</v>
      </c>
      <c r="C300" s="6" t="s">
        <v>443</v>
      </c>
      <c r="D300" s="7" t="s">
        <v>1530</v>
      </c>
      <c r="E300" s="28" t="s">
        <v>1531</v>
      </c>
      <c r="F300" s="5" t="s">
        <v>5</v>
      </c>
      <c r="G300" s="6" t="s">
        <v>21</v>
      </c>
      <c r="H300" s="6" t="s">
        <v>103</v>
      </c>
      <c r="I300" s="6" t="s">
        <v>103</v>
      </c>
      <c r="J300" s="8" t="s">
        <v>251</v>
      </c>
      <c r="K300" s="5" t="s">
        <v>252</v>
      </c>
      <c r="L300" s="7" t="s">
        <v>253</v>
      </c>
      <c r="M300" s="9" t="s">
        <v>1544</v>
      </c>
      <c r="N300" s="5" t="s">
        <v>52</v>
      </c>
      <c r="O300" s="32" t="s">
        <v>1541</v>
      </c>
      <c r="P300" s="33">
        <v>44789.3724139699</v>
      </c>
      <c r="Q300" s="28" t="s">
        <v>103</v>
      </c>
      <c r="R300" s="29" t="s">
        <v>103</v>
      </c>
      <c r="S300" s="28" t="s">
        <v>275</v>
      </c>
      <c r="T300" s="28" t="s">
        <v>471</v>
      </c>
      <c r="U300" s="5" t="s">
        <v>483</v>
      </c>
      <c r="V300" s="28" t="s">
        <v>484</v>
      </c>
      <c r="W300" s="7" t="s">
        <v>1545</v>
      </c>
      <c r="X300" s="7" t="s">
        <v>103</v>
      </c>
      <c r="Y300" s="5" t="s">
        <v>36</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1546</v>
      </c>
      <c r="B301" s="6" t="s">
        <v>1539</v>
      </c>
      <c r="C301" s="6" t="s">
        <v>443</v>
      </c>
      <c r="D301" s="7" t="s">
        <v>1530</v>
      </c>
      <c r="E301" s="28" t="s">
        <v>1531</v>
      </c>
      <c r="F301" s="5" t="s">
        <v>5</v>
      </c>
      <c r="G301" s="6" t="s">
        <v>21</v>
      </c>
      <c r="H301" s="6" t="s">
        <v>103</v>
      </c>
      <c r="I301" s="6" t="s">
        <v>103</v>
      </c>
      <c r="J301" s="8" t="s">
        <v>251</v>
      </c>
      <c r="K301" s="5" t="s">
        <v>252</v>
      </c>
      <c r="L301" s="7" t="s">
        <v>253</v>
      </c>
      <c r="M301" s="9" t="s">
        <v>1547</v>
      </c>
      <c r="N301" s="5" t="s">
        <v>52</v>
      </c>
      <c r="O301" s="32" t="s">
        <v>1548</v>
      </c>
      <c r="P301" s="33">
        <v>44789.3724143171</v>
      </c>
      <c r="Q301" s="28" t="s">
        <v>103</v>
      </c>
      <c r="R301" s="29" t="s">
        <v>103</v>
      </c>
      <c r="S301" s="28" t="s">
        <v>275</v>
      </c>
      <c r="T301" s="28" t="s">
        <v>471</v>
      </c>
      <c r="U301" s="5" t="s">
        <v>483</v>
      </c>
      <c r="V301" s="28" t="s">
        <v>318</v>
      </c>
      <c r="W301" s="7" t="s">
        <v>1549</v>
      </c>
      <c r="X301" s="7" t="s">
        <v>103</v>
      </c>
      <c r="Y301" s="5" t="s">
        <v>16</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1550</v>
      </c>
      <c r="B302" s="6" t="s">
        <v>1551</v>
      </c>
      <c r="C302" s="6" t="s">
        <v>443</v>
      </c>
      <c r="D302" s="7" t="s">
        <v>1530</v>
      </c>
      <c r="E302" s="28" t="s">
        <v>1531</v>
      </c>
      <c r="F302" s="5" t="s">
        <v>26</v>
      </c>
      <c r="G302" s="6" t="s">
        <v>25</v>
      </c>
      <c r="H302" s="6" t="s">
        <v>103</v>
      </c>
      <c r="I302" s="6" t="s">
        <v>103</v>
      </c>
      <c r="J302" s="8" t="s">
        <v>251</v>
      </c>
      <c r="K302" s="5" t="s">
        <v>252</v>
      </c>
      <c r="L302" s="7" t="s">
        <v>253</v>
      </c>
      <c r="M302" s="9" t="s">
        <v>1552</v>
      </c>
      <c r="N302" s="5" t="s">
        <v>56</v>
      </c>
      <c r="O302" s="32" t="s">
        <v>1553</v>
      </c>
      <c r="P302" s="33">
        <v>44789.3724132292</v>
      </c>
      <c r="Q302" s="28" t="s">
        <v>103</v>
      </c>
      <c r="R302" s="29" t="s">
        <v>103</v>
      </c>
      <c r="S302" s="28" t="s">
        <v>103</v>
      </c>
      <c r="T302" s="28" t="s">
        <v>103</v>
      </c>
      <c r="U302" s="5" t="s">
        <v>103</v>
      </c>
      <c r="V302" s="28" t="s">
        <v>103</v>
      </c>
      <c r="W302" s="7" t="s">
        <v>103</v>
      </c>
      <c r="X302" s="7" t="s">
        <v>103</v>
      </c>
      <c r="Y302" s="5" t="s">
        <v>103</v>
      </c>
      <c r="Z302" s="5" t="s">
        <v>103</v>
      </c>
      <c r="AA302" s="7" t="s">
        <v>103</v>
      </c>
      <c r="AB302" s="7" t="s">
        <v>103</v>
      </c>
      <c r="AC302" s="7" t="s">
        <v>103</v>
      </c>
      <c r="AD302" s="7" t="s">
        <v>103</v>
      </c>
      <c r="AE302" s="7" t="s">
        <v>103</v>
      </c>
      <c r="AF302" s="6" t="s">
        <v>103</v>
      </c>
      <c r="AG302" s="6" t="s">
        <v>1554</v>
      </c>
      <c r="AH302" s="6" t="s">
        <v>103</v>
      </c>
      <c r="AI302" s="6" t="s">
        <v>103</v>
      </c>
      <c r="AJ302" s="6" t="s">
        <v>103</v>
      </c>
    </row>
    <row r="303">
      <c r="A303" s="28" t="s">
        <v>1555</v>
      </c>
      <c r="B303" s="6" t="s">
        <v>1556</v>
      </c>
      <c r="C303" s="6" t="s">
        <v>322</v>
      </c>
      <c r="D303" s="7" t="s">
        <v>1557</v>
      </c>
      <c r="E303" s="28" t="s">
        <v>1558</v>
      </c>
      <c r="F303" s="5" t="s">
        <v>30</v>
      </c>
      <c r="G303" s="6" t="s">
        <v>25</v>
      </c>
      <c r="H303" s="6" t="s">
        <v>103</v>
      </c>
      <c r="I303" s="6" t="s">
        <v>103</v>
      </c>
      <c r="J303" s="8" t="s">
        <v>815</v>
      </c>
      <c r="K303" s="5" t="s">
        <v>816</v>
      </c>
      <c r="L303" s="7" t="s">
        <v>817</v>
      </c>
      <c r="M303" s="9" t="s">
        <v>254</v>
      </c>
      <c r="N303" s="5" t="s">
        <v>56</v>
      </c>
      <c r="O303" s="32" t="s">
        <v>1559</v>
      </c>
      <c r="P303" s="33">
        <v>44788.5936965278</v>
      </c>
      <c r="Q303" s="28" t="s">
        <v>103</v>
      </c>
      <c r="R303" s="29" t="s">
        <v>103</v>
      </c>
      <c r="S303" s="28" t="s">
        <v>340</v>
      </c>
      <c r="T303" s="28" t="s">
        <v>820</v>
      </c>
      <c r="U303" s="5" t="s">
        <v>365</v>
      </c>
      <c r="V303" s="28" t="s">
        <v>821</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1560</v>
      </c>
      <c r="B304" s="6" t="s">
        <v>1561</v>
      </c>
      <c r="C304" s="6" t="s">
        <v>322</v>
      </c>
      <c r="D304" s="7" t="s">
        <v>1557</v>
      </c>
      <c r="E304" s="28" t="s">
        <v>1558</v>
      </c>
      <c r="F304" s="5" t="s">
        <v>30</v>
      </c>
      <c r="G304" s="6" t="s">
        <v>25</v>
      </c>
      <c r="H304" s="6" t="s">
        <v>103</v>
      </c>
      <c r="I304" s="6" t="s">
        <v>103</v>
      </c>
      <c r="J304" s="8" t="s">
        <v>815</v>
      </c>
      <c r="K304" s="5" t="s">
        <v>816</v>
      </c>
      <c r="L304" s="7" t="s">
        <v>817</v>
      </c>
      <c r="M304" s="9" t="s">
        <v>140</v>
      </c>
      <c r="N304" s="5" t="s">
        <v>23</v>
      </c>
      <c r="O304" s="32" t="s">
        <v>1559</v>
      </c>
      <c r="P304" s="33">
        <v>44788.5936967245</v>
      </c>
      <c r="Q304" s="28" t="s">
        <v>103</v>
      </c>
      <c r="R304" s="29" t="s">
        <v>1562</v>
      </c>
      <c r="S304" s="28" t="s">
        <v>340</v>
      </c>
      <c r="T304" s="28" t="s">
        <v>820</v>
      </c>
      <c r="U304" s="5" t="s">
        <v>365</v>
      </c>
      <c r="V304" s="28" t="s">
        <v>821</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1563</v>
      </c>
      <c r="B305" s="6" t="s">
        <v>1564</v>
      </c>
      <c r="C305" s="6" t="s">
        <v>322</v>
      </c>
      <c r="D305" s="7" t="s">
        <v>1557</v>
      </c>
      <c r="E305" s="28" t="s">
        <v>1558</v>
      </c>
      <c r="F305" s="5" t="s">
        <v>45</v>
      </c>
      <c r="G305" s="6" t="s">
        <v>21</v>
      </c>
      <c r="H305" s="6" t="s">
        <v>103</v>
      </c>
      <c r="I305" s="6" t="s">
        <v>103</v>
      </c>
      <c r="J305" s="8" t="s">
        <v>348</v>
      </c>
      <c r="K305" s="5" t="s">
        <v>335</v>
      </c>
      <c r="L305" s="7" t="s">
        <v>349</v>
      </c>
      <c r="M305" s="9" t="s">
        <v>1565</v>
      </c>
      <c r="N305" s="5" t="s">
        <v>56</v>
      </c>
      <c r="O305" s="32" t="s">
        <v>1559</v>
      </c>
      <c r="P305" s="33">
        <v>44788.5936967245</v>
      </c>
      <c r="Q305" s="28" t="s">
        <v>103</v>
      </c>
      <c r="R305" s="29" t="s">
        <v>103</v>
      </c>
      <c r="S305" s="28" t="s">
        <v>340</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1566</v>
      </c>
      <c r="B306" s="6" t="s">
        <v>1567</v>
      </c>
      <c r="C306" s="6" t="s">
        <v>1568</v>
      </c>
      <c r="D306" s="7" t="s">
        <v>1557</v>
      </c>
      <c r="E306" s="28" t="s">
        <v>1558</v>
      </c>
      <c r="F306" s="5" t="s">
        <v>5</v>
      </c>
      <c r="G306" s="6" t="s">
        <v>21</v>
      </c>
      <c r="H306" s="6" t="s">
        <v>103</v>
      </c>
      <c r="I306" s="6" t="s">
        <v>103</v>
      </c>
      <c r="J306" s="8" t="s">
        <v>251</v>
      </c>
      <c r="K306" s="5" t="s">
        <v>252</v>
      </c>
      <c r="L306" s="7" t="s">
        <v>253</v>
      </c>
      <c r="M306" s="9" t="s">
        <v>918</v>
      </c>
      <c r="N306" s="5" t="s">
        <v>52</v>
      </c>
      <c r="O306" s="32" t="s">
        <v>1559</v>
      </c>
      <c r="P306" s="33">
        <v>44788.593696875</v>
      </c>
      <c r="Q306" s="28" t="s">
        <v>103</v>
      </c>
      <c r="R306" s="29" t="s">
        <v>103</v>
      </c>
      <c r="S306" s="28" t="s">
        <v>340</v>
      </c>
      <c r="T306" s="28" t="s">
        <v>478</v>
      </c>
      <c r="U306" s="5" t="s">
        <v>285</v>
      </c>
      <c r="V306" s="28" t="s">
        <v>1569</v>
      </c>
      <c r="W306" s="7" t="s">
        <v>1464</v>
      </c>
      <c r="X306" s="7" t="s">
        <v>103</v>
      </c>
      <c r="Y306" s="5" t="s">
        <v>20</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1570</v>
      </c>
      <c r="B307" s="6" t="s">
        <v>1571</v>
      </c>
      <c r="C307" s="6" t="s">
        <v>1568</v>
      </c>
      <c r="D307" s="7" t="s">
        <v>1557</v>
      </c>
      <c r="E307" s="28" t="s">
        <v>1558</v>
      </c>
      <c r="F307" s="5" t="s">
        <v>5</v>
      </c>
      <c r="G307" s="6" t="s">
        <v>21</v>
      </c>
      <c r="H307" s="6" t="s">
        <v>103</v>
      </c>
      <c r="I307" s="6" t="s">
        <v>103</v>
      </c>
      <c r="J307" s="8" t="s">
        <v>251</v>
      </c>
      <c r="K307" s="5" t="s">
        <v>252</v>
      </c>
      <c r="L307" s="7" t="s">
        <v>253</v>
      </c>
      <c r="M307" s="9" t="s">
        <v>918</v>
      </c>
      <c r="N307" s="5" t="s">
        <v>52</v>
      </c>
      <c r="O307" s="32" t="s">
        <v>1572</v>
      </c>
      <c r="P307" s="33">
        <v>44788.593696875</v>
      </c>
      <c r="Q307" s="28" t="s">
        <v>103</v>
      </c>
      <c r="R307" s="29" t="s">
        <v>103</v>
      </c>
      <c r="S307" s="28" t="s">
        <v>340</v>
      </c>
      <c r="T307" s="28" t="s">
        <v>1573</v>
      </c>
      <c r="U307" s="5" t="s">
        <v>1450</v>
      </c>
      <c r="V307" s="28" t="s">
        <v>1569</v>
      </c>
      <c r="W307" s="7" t="s">
        <v>1574</v>
      </c>
      <c r="X307" s="7" t="s">
        <v>103</v>
      </c>
      <c r="Y307" s="5" t="s">
        <v>20</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1575</v>
      </c>
      <c r="B308" s="6" t="s">
        <v>1576</v>
      </c>
      <c r="C308" s="6" t="s">
        <v>322</v>
      </c>
      <c r="D308" s="7" t="s">
        <v>1557</v>
      </c>
      <c r="E308" s="28" t="s">
        <v>1558</v>
      </c>
      <c r="F308" s="5" t="s">
        <v>65</v>
      </c>
      <c r="G308" s="6" t="s">
        <v>39</v>
      </c>
      <c r="H308" s="6" t="s">
        <v>103</v>
      </c>
      <c r="I308" s="6" t="s">
        <v>103</v>
      </c>
      <c r="J308" s="8" t="s">
        <v>251</v>
      </c>
      <c r="K308" s="5" t="s">
        <v>252</v>
      </c>
      <c r="L308" s="7" t="s">
        <v>253</v>
      </c>
      <c r="M308" s="9" t="s">
        <v>1577</v>
      </c>
      <c r="N308" s="5" t="s">
        <v>56</v>
      </c>
      <c r="O308" s="32" t="s">
        <v>1578</v>
      </c>
      <c r="P308" s="33">
        <v>44788.593696875</v>
      </c>
      <c r="Q308" s="28" t="s">
        <v>103</v>
      </c>
      <c r="R308" s="29" t="s">
        <v>103</v>
      </c>
      <c r="S308" s="28" t="s">
        <v>103</v>
      </c>
      <c r="T308" s="28" t="s">
        <v>103</v>
      </c>
      <c r="U308" s="5" t="s">
        <v>103</v>
      </c>
      <c r="V308" s="28" t="s">
        <v>103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1579</v>
      </c>
      <c r="B309" s="6" t="s">
        <v>1580</v>
      </c>
      <c r="C309" s="6" t="s">
        <v>322</v>
      </c>
      <c r="D309" s="7" t="s">
        <v>1557</v>
      </c>
      <c r="E309" s="28" t="s">
        <v>1558</v>
      </c>
      <c r="F309" s="5" t="s">
        <v>26</v>
      </c>
      <c r="G309" s="6" t="s">
        <v>25</v>
      </c>
      <c r="H309" s="6" t="s">
        <v>103</v>
      </c>
      <c r="I309" s="6" t="s">
        <v>103</v>
      </c>
      <c r="J309" s="8" t="s">
        <v>251</v>
      </c>
      <c r="K309" s="5" t="s">
        <v>252</v>
      </c>
      <c r="L309" s="7" t="s">
        <v>253</v>
      </c>
      <c r="M309" s="9" t="s">
        <v>1581</v>
      </c>
      <c r="N309" s="5" t="s">
        <v>56</v>
      </c>
      <c r="O309" s="32" t="s">
        <v>1578</v>
      </c>
      <c r="P309" s="33">
        <v>44788.5936970718</v>
      </c>
      <c r="Q309" s="28" t="s">
        <v>103</v>
      </c>
      <c r="R309" s="29" t="s">
        <v>103</v>
      </c>
      <c r="S309" s="28" t="s">
        <v>103</v>
      </c>
      <c r="T309" s="28" t="s">
        <v>103</v>
      </c>
      <c r="U309" s="5" t="s">
        <v>103</v>
      </c>
      <c r="V309" s="28" t="s">
        <v>103</v>
      </c>
      <c r="W309" s="7" t="s">
        <v>103</v>
      </c>
      <c r="X309" s="7" t="s">
        <v>103</v>
      </c>
      <c r="Y309" s="5" t="s">
        <v>103</v>
      </c>
      <c r="Z309" s="5" t="s">
        <v>103</v>
      </c>
      <c r="AA309" s="7" t="s">
        <v>103</v>
      </c>
      <c r="AB309" s="7" t="s">
        <v>103</v>
      </c>
      <c r="AC309" s="7" t="s">
        <v>103</v>
      </c>
      <c r="AD309" s="7" t="s">
        <v>103</v>
      </c>
      <c r="AE309" s="7" t="s">
        <v>103</v>
      </c>
      <c r="AF309" s="6" t="s">
        <v>103</v>
      </c>
      <c r="AG309" s="6" t="s">
        <v>510</v>
      </c>
      <c r="AH309" s="6" t="s">
        <v>103</v>
      </c>
      <c r="AI309" s="6" t="s">
        <v>103</v>
      </c>
      <c r="AJ309" s="6" t="s">
        <v>103</v>
      </c>
    </row>
    <row r="310">
      <c r="A310" s="28" t="s">
        <v>1582</v>
      </c>
      <c r="B310" s="6" t="s">
        <v>1583</v>
      </c>
      <c r="C310" s="6" t="s">
        <v>322</v>
      </c>
      <c r="D310" s="7" t="s">
        <v>1557</v>
      </c>
      <c r="E310" s="28" t="s">
        <v>1558</v>
      </c>
      <c r="F310" s="5" t="s">
        <v>65</v>
      </c>
      <c r="G310" s="6" t="s">
        <v>39</v>
      </c>
      <c r="H310" s="6" t="s">
        <v>103</v>
      </c>
      <c r="I310" s="6" t="s">
        <v>103</v>
      </c>
      <c r="J310" s="8" t="s">
        <v>251</v>
      </c>
      <c r="K310" s="5" t="s">
        <v>252</v>
      </c>
      <c r="L310" s="7" t="s">
        <v>253</v>
      </c>
      <c r="M310" s="9" t="s">
        <v>1501</v>
      </c>
      <c r="N310" s="5" t="s">
        <v>56</v>
      </c>
      <c r="O310" s="32" t="s">
        <v>1578</v>
      </c>
      <c r="P310" s="33">
        <v>44788.5936970718</v>
      </c>
      <c r="Q310" s="28" t="s">
        <v>103</v>
      </c>
      <c r="R310" s="29" t="s">
        <v>103</v>
      </c>
      <c r="S310" s="28" t="s">
        <v>284</v>
      </c>
      <c r="T310" s="28" t="s">
        <v>103</v>
      </c>
      <c r="U310" s="5" t="s">
        <v>103</v>
      </c>
      <c r="V310" s="28" t="s">
        <v>103</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1584</v>
      </c>
      <c r="B311" s="6" t="s">
        <v>1585</v>
      </c>
      <c r="C311" s="6" t="s">
        <v>322</v>
      </c>
      <c r="D311" s="7" t="s">
        <v>1557</v>
      </c>
      <c r="E311" s="28" t="s">
        <v>1558</v>
      </c>
      <c r="F311" s="5" t="s">
        <v>5</v>
      </c>
      <c r="G311" s="6" t="s">
        <v>21</v>
      </c>
      <c r="H311" s="6" t="s">
        <v>103</v>
      </c>
      <c r="I311" s="6" t="s">
        <v>103</v>
      </c>
      <c r="J311" s="8" t="s">
        <v>251</v>
      </c>
      <c r="K311" s="5" t="s">
        <v>252</v>
      </c>
      <c r="L311" s="7" t="s">
        <v>253</v>
      </c>
      <c r="M311" s="9" t="s">
        <v>1504</v>
      </c>
      <c r="N311" s="5" t="s">
        <v>52</v>
      </c>
      <c r="O311" s="32" t="s">
        <v>1578</v>
      </c>
      <c r="P311" s="33">
        <v>44788.5936972569</v>
      </c>
      <c r="Q311" s="28" t="s">
        <v>103</v>
      </c>
      <c r="R311" s="29" t="s">
        <v>103</v>
      </c>
      <c r="S311" s="28" t="s">
        <v>284</v>
      </c>
      <c r="T311" s="28" t="s">
        <v>471</v>
      </c>
      <c r="U311" s="5" t="s">
        <v>285</v>
      </c>
      <c r="V311" s="28" t="s">
        <v>1586</v>
      </c>
      <c r="W311" s="7" t="s">
        <v>1587</v>
      </c>
      <c r="X311" s="7" t="s">
        <v>103</v>
      </c>
      <c r="Y311" s="5" t="s">
        <v>36</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1588</v>
      </c>
      <c r="B312" s="6" t="s">
        <v>1589</v>
      </c>
      <c r="C312" s="6" t="s">
        <v>322</v>
      </c>
      <c r="D312" s="7" t="s">
        <v>1557</v>
      </c>
      <c r="E312" s="28" t="s">
        <v>1558</v>
      </c>
      <c r="F312" s="5" t="s">
        <v>5</v>
      </c>
      <c r="G312" s="6" t="s">
        <v>21</v>
      </c>
      <c r="H312" s="6" t="s">
        <v>103</v>
      </c>
      <c r="I312" s="6" t="s">
        <v>103</v>
      </c>
      <c r="J312" s="8" t="s">
        <v>251</v>
      </c>
      <c r="K312" s="5" t="s">
        <v>252</v>
      </c>
      <c r="L312" s="7" t="s">
        <v>253</v>
      </c>
      <c r="M312" s="9" t="s">
        <v>1508</v>
      </c>
      <c r="N312" s="5" t="s">
        <v>52</v>
      </c>
      <c r="O312" s="32" t="s">
        <v>1590</v>
      </c>
      <c r="P312" s="33">
        <v>44788.5936972569</v>
      </c>
      <c r="Q312" s="28" t="s">
        <v>103</v>
      </c>
      <c r="R312" s="29" t="s">
        <v>103</v>
      </c>
      <c r="S312" s="28" t="s">
        <v>284</v>
      </c>
      <c r="T312" s="28" t="s">
        <v>471</v>
      </c>
      <c r="U312" s="5" t="s">
        <v>285</v>
      </c>
      <c r="V312" s="28" t="s">
        <v>318</v>
      </c>
      <c r="W312" s="7" t="s">
        <v>1591</v>
      </c>
      <c r="X312" s="7" t="s">
        <v>103</v>
      </c>
      <c r="Y312" s="5" t="s">
        <v>36</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1592</v>
      </c>
      <c r="B313" s="6" t="s">
        <v>1593</v>
      </c>
      <c r="C313" s="6" t="s">
        <v>322</v>
      </c>
      <c r="D313" s="7" t="s">
        <v>1557</v>
      </c>
      <c r="E313" s="28" t="s">
        <v>1558</v>
      </c>
      <c r="F313" s="5" t="s">
        <v>34</v>
      </c>
      <c r="G313" s="6" t="s">
        <v>25</v>
      </c>
      <c r="H313" s="6" t="s">
        <v>103</v>
      </c>
      <c r="I313" s="6" t="s">
        <v>103</v>
      </c>
      <c r="J313" s="8" t="s">
        <v>251</v>
      </c>
      <c r="K313" s="5" t="s">
        <v>252</v>
      </c>
      <c r="L313" s="7" t="s">
        <v>253</v>
      </c>
      <c r="M313" s="9" t="s">
        <v>1594</v>
      </c>
      <c r="N313" s="5" t="s">
        <v>56</v>
      </c>
      <c r="O313" s="32" t="s">
        <v>1595</v>
      </c>
      <c r="P313" s="33">
        <v>44788.5936972569</v>
      </c>
      <c r="Q313" s="28" t="s">
        <v>103</v>
      </c>
      <c r="R313" s="29" t="s">
        <v>103</v>
      </c>
      <c r="S313" s="28" t="s">
        <v>340</v>
      </c>
      <c r="T313" s="28" t="s">
        <v>471</v>
      </c>
      <c r="U313" s="5" t="s">
        <v>285</v>
      </c>
      <c r="V313" s="28" t="s">
        <v>1596</v>
      </c>
      <c r="W313" s="7" t="s">
        <v>103</v>
      </c>
      <c r="X313" s="7" t="s">
        <v>103</v>
      </c>
      <c r="Y313" s="5" t="s">
        <v>24</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1597</v>
      </c>
      <c r="B314" s="6" t="s">
        <v>1598</v>
      </c>
      <c r="C314" s="6" t="s">
        <v>322</v>
      </c>
      <c r="D314" s="7" t="s">
        <v>1599</v>
      </c>
      <c r="E314" s="28" t="s">
        <v>1600</v>
      </c>
      <c r="F314" s="5" t="s">
        <v>30</v>
      </c>
      <c r="G314" s="6" t="s">
        <v>25</v>
      </c>
      <c r="H314" s="6" t="s">
        <v>103</v>
      </c>
      <c r="I314" s="6" t="s">
        <v>103</v>
      </c>
      <c r="J314" s="8" t="s">
        <v>788</v>
      </c>
      <c r="K314" s="5" t="s">
        <v>789</v>
      </c>
      <c r="L314" s="7" t="s">
        <v>790</v>
      </c>
      <c r="M314" s="9" t="s">
        <v>1601</v>
      </c>
      <c r="N314" s="5" t="s">
        <v>23</v>
      </c>
      <c r="O314" s="32" t="s">
        <v>1602</v>
      </c>
      <c r="P314" s="33">
        <v>44788.5655177894</v>
      </c>
      <c r="Q314" s="28" t="s">
        <v>103</v>
      </c>
      <c r="R314" s="29" t="s">
        <v>1603</v>
      </c>
      <c r="S314" s="28" t="s">
        <v>340</v>
      </c>
      <c r="T314" s="28" t="s">
        <v>793</v>
      </c>
      <c r="U314" s="5" t="s">
        <v>365</v>
      </c>
      <c r="V314" s="28" t="s">
        <v>794</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1604</v>
      </c>
      <c r="B315" s="6" t="s">
        <v>1605</v>
      </c>
      <c r="C315" s="6" t="s">
        <v>1606</v>
      </c>
      <c r="D315" s="7" t="s">
        <v>1607</v>
      </c>
      <c r="E315" s="28" t="s">
        <v>1608</v>
      </c>
      <c r="F315" s="5" t="s">
        <v>5</v>
      </c>
      <c r="G315" s="6" t="s">
        <v>25</v>
      </c>
      <c r="H315" s="6" t="s">
        <v>103</v>
      </c>
      <c r="I315" s="6" t="s">
        <v>103</v>
      </c>
      <c r="J315" s="8" t="s">
        <v>299</v>
      </c>
      <c r="K315" s="5" t="s">
        <v>300</v>
      </c>
      <c r="L315" s="7" t="s">
        <v>301</v>
      </c>
      <c r="M315" s="9" t="s">
        <v>379</v>
      </c>
      <c r="N315" s="5" t="s">
        <v>27</v>
      </c>
      <c r="O315" s="32" t="s">
        <v>1609</v>
      </c>
      <c r="P315" s="33">
        <v>44788.5900673958</v>
      </c>
      <c r="Q315" s="28" t="s">
        <v>103</v>
      </c>
      <c r="R315" s="29" t="s">
        <v>103</v>
      </c>
      <c r="S315" s="28" t="s">
        <v>284</v>
      </c>
      <c r="T315" s="28" t="s">
        <v>304</v>
      </c>
      <c r="U315" s="5" t="s">
        <v>305</v>
      </c>
      <c r="V315" s="28" t="s">
        <v>306</v>
      </c>
      <c r="W315" s="7" t="s">
        <v>1610</v>
      </c>
      <c r="X315" s="7" t="s">
        <v>103</v>
      </c>
      <c r="Y315" s="5" t="s">
        <v>36</v>
      </c>
      <c r="Z315" s="5" t="s">
        <v>308</v>
      </c>
      <c r="AA315" s="7" t="s">
        <v>103</v>
      </c>
      <c r="AB315" s="7" t="s">
        <v>103</v>
      </c>
      <c r="AC315" s="7" t="s">
        <v>103</v>
      </c>
      <c r="AD315" s="7" t="s">
        <v>103</v>
      </c>
      <c r="AE315" s="7" t="s">
        <v>103</v>
      </c>
      <c r="AF315" s="6" t="s">
        <v>103</v>
      </c>
      <c r="AG315" s="6" t="s">
        <v>103</v>
      </c>
      <c r="AH315" s="6" t="s">
        <v>103</v>
      </c>
      <c r="AI315" s="6" t="s">
        <v>103</v>
      </c>
      <c r="AJ315" s="6" t="s">
        <v>103</v>
      </c>
    </row>
    <row r="316">
      <c r="A316" s="28" t="s">
        <v>1611</v>
      </c>
      <c r="B316" s="6" t="s">
        <v>1612</v>
      </c>
      <c r="C316" s="6" t="s">
        <v>1613</v>
      </c>
      <c r="D316" s="7" t="s">
        <v>1614</v>
      </c>
      <c r="E316" s="28" t="s">
        <v>1615</v>
      </c>
      <c r="F316" s="5" t="s">
        <v>65</v>
      </c>
      <c r="G316" s="6" t="s">
        <v>29</v>
      </c>
      <c r="H316" s="6" t="s">
        <v>1616</v>
      </c>
      <c r="I316" s="6" t="s">
        <v>103</v>
      </c>
      <c r="J316" s="8" t="s">
        <v>251</v>
      </c>
      <c r="K316" s="5" t="s">
        <v>252</v>
      </c>
      <c r="L316" s="7" t="s">
        <v>253</v>
      </c>
      <c r="M316" s="9" t="s">
        <v>178</v>
      </c>
      <c r="N316" s="5" t="s">
        <v>56</v>
      </c>
      <c r="O316" s="32" t="s">
        <v>1617</v>
      </c>
      <c r="P316" s="33">
        <v>44788.5947298611</v>
      </c>
      <c r="Q316" s="28" t="s">
        <v>103</v>
      </c>
      <c r="R316" s="29" t="s">
        <v>103</v>
      </c>
      <c r="S316" s="28" t="s">
        <v>340</v>
      </c>
      <c r="T316" s="28" t="s">
        <v>103</v>
      </c>
      <c r="U316" s="5" t="s">
        <v>103</v>
      </c>
      <c r="V316" s="28" t="s">
        <v>103</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1618</v>
      </c>
      <c r="B317" s="6" t="s">
        <v>1619</v>
      </c>
      <c r="C317" s="6" t="s">
        <v>1083</v>
      </c>
      <c r="D317" s="7" t="s">
        <v>548</v>
      </c>
      <c r="E317" s="28" t="s">
        <v>549</v>
      </c>
      <c r="F317" s="5" t="s">
        <v>5</v>
      </c>
      <c r="G317" s="6" t="s">
        <v>21</v>
      </c>
      <c r="H317" s="6" t="s">
        <v>103</v>
      </c>
      <c r="I317" s="6" t="s">
        <v>103</v>
      </c>
      <c r="J317" s="8" t="s">
        <v>251</v>
      </c>
      <c r="K317" s="5" t="s">
        <v>252</v>
      </c>
      <c r="L317" s="7" t="s">
        <v>253</v>
      </c>
      <c r="M317" s="9" t="s">
        <v>227</v>
      </c>
      <c r="N317" s="5" t="s">
        <v>23</v>
      </c>
      <c r="O317" s="32" t="s">
        <v>1620</v>
      </c>
      <c r="P317" s="33">
        <v>44788.6048993056</v>
      </c>
      <c r="Q317" s="28" t="s">
        <v>103</v>
      </c>
      <c r="R317" s="29" t="s">
        <v>1621</v>
      </c>
      <c r="S317" s="28" t="s">
        <v>284</v>
      </c>
      <c r="T317" s="28" t="s">
        <v>471</v>
      </c>
      <c r="U317" s="5" t="s">
        <v>285</v>
      </c>
      <c r="V317" s="28" t="s">
        <v>495</v>
      </c>
      <c r="W317" s="7" t="s">
        <v>1622</v>
      </c>
      <c r="X317" s="7" t="s">
        <v>103</v>
      </c>
      <c r="Y317" s="5" t="s">
        <v>36</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1623</v>
      </c>
      <c r="B318" s="6" t="s">
        <v>1624</v>
      </c>
      <c r="C318" s="6" t="s">
        <v>1606</v>
      </c>
      <c r="D318" s="7" t="s">
        <v>1607</v>
      </c>
      <c r="E318" s="28" t="s">
        <v>1608</v>
      </c>
      <c r="F318" s="5" t="s">
        <v>5</v>
      </c>
      <c r="G318" s="6" t="s">
        <v>25</v>
      </c>
      <c r="H318" s="6" t="s">
        <v>103</v>
      </c>
      <c r="I318" s="6" t="s">
        <v>103</v>
      </c>
      <c r="J318" s="8" t="s">
        <v>299</v>
      </c>
      <c r="K318" s="5" t="s">
        <v>300</v>
      </c>
      <c r="L318" s="7" t="s">
        <v>301</v>
      </c>
      <c r="M318" s="9" t="s">
        <v>178</v>
      </c>
      <c r="N318" s="5" t="s">
        <v>50</v>
      </c>
      <c r="O318" s="32" t="s">
        <v>1625</v>
      </c>
      <c r="P318" s="33">
        <v>44788.5900675579</v>
      </c>
      <c r="Q318" s="28" t="s">
        <v>103</v>
      </c>
      <c r="R318" s="29" t="s">
        <v>103</v>
      </c>
      <c r="S318" s="28" t="s">
        <v>284</v>
      </c>
      <c r="T318" s="28" t="s">
        <v>304</v>
      </c>
      <c r="U318" s="5" t="s">
        <v>305</v>
      </c>
      <c r="V318" s="28" t="s">
        <v>306</v>
      </c>
      <c r="W318" s="7" t="s">
        <v>1626</v>
      </c>
      <c r="X318" s="7" t="s">
        <v>103</v>
      </c>
      <c r="Y318" s="5" t="s">
        <v>36</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1627</v>
      </c>
      <c r="B319" s="6" t="s">
        <v>1628</v>
      </c>
      <c r="C319" s="6" t="s">
        <v>1606</v>
      </c>
      <c r="D319" s="7" t="s">
        <v>1607</v>
      </c>
      <c r="E319" s="28" t="s">
        <v>1608</v>
      </c>
      <c r="F319" s="5" t="s">
        <v>5</v>
      </c>
      <c r="G319" s="6" t="s">
        <v>25</v>
      </c>
      <c r="H319" s="6" t="s">
        <v>103</v>
      </c>
      <c r="I319" s="6" t="s">
        <v>103</v>
      </c>
      <c r="J319" s="8" t="s">
        <v>299</v>
      </c>
      <c r="K319" s="5" t="s">
        <v>300</v>
      </c>
      <c r="L319" s="7" t="s">
        <v>301</v>
      </c>
      <c r="M319" s="9" t="s">
        <v>131</v>
      </c>
      <c r="N319" s="5" t="s">
        <v>27</v>
      </c>
      <c r="O319" s="32" t="s">
        <v>1629</v>
      </c>
      <c r="P319" s="33">
        <v>44788.5900675579</v>
      </c>
      <c r="Q319" s="28" t="s">
        <v>103</v>
      </c>
      <c r="R319" s="29" t="s">
        <v>103</v>
      </c>
      <c r="S319" s="28" t="s">
        <v>284</v>
      </c>
      <c r="T319" s="28" t="s">
        <v>304</v>
      </c>
      <c r="U319" s="5" t="s">
        <v>305</v>
      </c>
      <c r="V319" s="28" t="s">
        <v>306</v>
      </c>
      <c r="W319" s="7" t="s">
        <v>1630</v>
      </c>
      <c r="X319" s="7" t="s">
        <v>103</v>
      </c>
      <c r="Y319" s="5" t="s">
        <v>36</v>
      </c>
      <c r="Z319" s="5" t="s">
        <v>308</v>
      </c>
      <c r="AA319" s="7" t="s">
        <v>103</v>
      </c>
      <c r="AB319" s="7" t="s">
        <v>103</v>
      </c>
      <c r="AC319" s="7" t="s">
        <v>103</v>
      </c>
      <c r="AD319" s="7" t="s">
        <v>103</v>
      </c>
      <c r="AE319" s="7" t="s">
        <v>103</v>
      </c>
      <c r="AF319" s="6" t="s">
        <v>103</v>
      </c>
      <c r="AG319" s="6" t="s">
        <v>103</v>
      </c>
      <c r="AH319" s="6" t="s">
        <v>103</v>
      </c>
      <c r="AI319" s="6" t="s">
        <v>103</v>
      </c>
      <c r="AJ319" s="6" t="s">
        <v>103</v>
      </c>
    </row>
    <row r="320">
      <c r="A320" s="28" t="s">
        <v>1631</v>
      </c>
      <c r="B320" s="6" t="s">
        <v>1632</v>
      </c>
      <c r="C320" s="6" t="s">
        <v>1633</v>
      </c>
      <c r="D320" s="7" t="s">
        <v>1634</v>
      </c>
      <c r="E320" s="28" t="s">
        <v>1635</v>
      </c>
      <c r="F320" s="5" t="s">
        <v>5</v>
      </c>
      <c r="G320" s="6" t="s">
        <v>25</v>
      </c>
      <c r="H320" s="6" t="s">
        <v>103</v>
      </c>
      <c r="I320" s="6" t="s">
        <v>103</v>
      </c>
      <c r="J320" s="8" t="s">
        <v>254</v>
      </c>
      <c r="K320" s="5" t="s">
        <v>469</v>
      </c>
      <c r="L320" s="7" t="s">
        <v>470</v>
      </c>
      <c r="M320" s="9" t="s">
        <v>195</v>
      </c>
      <c r="N320" s="5" t="s">
        <v>52</v>
      </c>
      <c r="O320" s="32" t="s">
        <v>1636</v>
      </c>
      <c r="P320" s="33">
        <v>44788.5953128125</v>
      </c>
      <c r="Q320" s="28" t="s">
        <v>103</v>
      </c>
      <c r="R320" s="29" t="s">
        <v>103</v>
      </c>
      <c r="S320" s="28" t="s">
        <v>275</v>
      </c>
      <c r="T320" s="28" t="s">
        <v>471</v>
      </c>
      <c r="U320" s="5" t="s">
        <v>483</v>
      </c>
      <c r="V320" s="28" t="s">
        <v>552</v>
      </c>
      <c r="W320" s="7" t="s">
        <v>1637</v>
      </c>
      <c r="X320" s="7" t="s">
        <v>103</v>
      </c>
      <c r="Y320" s="5" t="s">
        <v>36</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1638</v>
      </c>
      <c r="B321" s="6" t="s">
        <v>1639</v>
      </c>
      <c r="C321" s="6" t="s">
        <v>1606</v>
      </c>
      <c r="D321" s="7" t="s">
        <v>1607</v>
      </c>
      <c r="E321" s="28" t="s">
        <v>1608</v>
      </c>
      <c r="F321" s="5" t="s">
        <v>5</v>
      </c>
      <c r="G321" s="6" t="s">
        <v>25</v>
      </c>
      <c r="H321" s="6" t="s">
        <v>103</v>
      </c>
      <c r="I321" s="6" t="s">
        <v>103</v>
      </c>
      <c r="J321" s="8" t="s">
        <v>299</v>
      </c>
      <c r="K321" s="5" t="s">
        <v>300</v>
      </c>
      <c r="L321" s="7" t="s">
        <v>301</v>
      </c>
      <c r="M321" s="9" t="s">
        <v>227</v>
      </c>
      <c r="N321" s="5" t="s">
        <v>23</v>
      </c>
      <c r="O321" s="32" t="s">
        <v>1640</v>
      </c>
      <c r="P321" s="33">
        <v>44788.5900677431</v>
      </c>
      <c r="Q321" s="28" t="s">
        <v>103</v>
      </c>
      <c r="R321" s="29" t="s">
        <v>1641</v>
      </c>
      <c r="S321" s="28" t="s">
        <v>284</v>
      </c>
      <c r="T321" s="28" t="s">
        <v>304</v>
      </c>
      <c r="U321" s="5" t="s">
        <v>305</v>
      </c>
      <c r="V321" s="28" t="s">
        <v>306</v>
      </c>
      <c r="W321" s="7" t="s">
        <v>1642</v>
      </c>
      <c r="X321" s="7" t="s">
        <v>103</v>
      </c>
      <c r="Y321" s="5" t="s">
        <v>36</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1643</v>
      </c>
      <c r="B322" s="6" t="s">
        <v>1644</v>
      </c>
      <c r="C322" s="6" t="s">
        <v>1606</v>
      </c>
      <c r="D322" s="7" t="s">
        <v>1607</v>
      </c>
      <c r="E322" s="28" t="s">
        <v>1608</v>
      </c>
      <c r="F322" s="5" t="s">
        <v>5</v>
      </c>
      <c r="G322" s="6" t="s">
        <v>25</v>
      </c>
      <c r="H322" s="6" t="s">
        <v>103</v>
      </c>
      <c r="I322" s="6" t="s">
        <v>103</v>
      </c>
      <c r="J322" s="8" t="s">
        <v>299</v>
      </c>
      <c r="K322" s="5" t="s">
        <v>300</v>
      </c>
      <c r="L322" s="7" t="s">
        <v>301</v>
      </c>
      <c r="M322" s="9" t="s">
        <v>140</v>
      </c>
      <c r="N322" s="5" t="s">
        <v>27</v>
      </c>
      <c r="O322" s="32" t="s">
        <v>1645</v>
      </c>
      <c r="P322" s="33">
        <v>44788.5900677431</v>
      </c>
      <c r="Q322" s="28" t="s">
        <v>103</v>
      </c>
      <c r="R322" s="29" t="s">
        <v>103</v>
      </c>
      <c r="S322" s="28" t="s">
        <v>284</v>
      </c>
      <c r="T322" s="28" t="s">
        <v>304</v>
      </c>
      <c r="U322" s="5" t="s">
        <v>305</v>
      </c>
      <c r="V322" s="28" t="s">
        <v>306</v>
      </c>
      <c r="W322" s="7" t="s">
        <v>1646</v>
      </c>
      <c r="X322" s="7" t="s">
        <v>103</v>
      </c>
      <c r="Y322" s="5" t="s">
        <v>36</v>
      </c>
      <c r="Z322" s="5" t="s">
        <v>308</v>
      </c>
      <c r="AA322" s="7" t="s">
        <v>103</v>
      </c>
      <c r="AB322" s="7" t="s">
        <v>103</v>
      </c>
      <c r="AC322" s="7" t="s">
        <v>103</v>
      </c>
      <c r="AD322" s="7" t="s">
        <v>103</v>
      </c>
      <c r="AE322" s="7" t="s">
        <v>103</v>
      </c>
      <c r="AF322" s="6" t="s">
        <v>103</v>
      </c>
      <c r="AG322" s="6" t="s">
        <v>103</v>
      </c>
      <c r="AH322" s="6" t="s">
        <v>103</v>
      </c>
      <c r="AI322" s="6" t="s">
        <v>103</v>
      </c>
      <c r="AJ322" s="6" t="s">
        <v>103</v>
      </c>
    </row>
    <row r="323">
      <c r="A323" s="28" t="s">
        <v>1647</v>
      </c>
      <c r="B323" s="6" t="s">
        <v>1648</v>
      </c>
      <c r="C323" s="6" t="s">
        <v>1633</v>
      </c>
      <c r="D323" s="7" t="s">
        <v>1634</v>
      </c>
      <c r="E323" s="28" t="s">
        <v>1635</v>
      </c>
      <c r="F323" s="5" t="s">
        <v>5</v>
      </c>
      <c r="G323" s="6" t="s">
        <v>103</v>
      </c>
      <c r="H323" s="6" t="s">
        <v>103</v>
      </c>
      <c r="I323" s="6" t="s">
        <v>103</v>
      </c>
      <c r="J323" s="8" t="s">
        <v>254</v>
      </c>
      <c r="K323" s="5" t="s">
        <v>469</v>
      </c>
      <c r="L323" s="7" t="s">
        <v>470</v>
      </c>
      <c r="M323" s="9" t="s">
        <v>905</v>
      </c>
      <c r="N323" s="5" t="s">
        <v>52</v>
      </c>
      <c r="O323" s="32" t="s">
        <v>1649</v>
      </c>
      <c r="P323" s="33">
        <v>44788.5955334838</v>
      </c>
      <c r="Q323" s="28" t="s">
        <v>103</v>
      </c>
      <c r="R323" s="29" t="s">
        <v>103</v>
      </c>
      <c r="S323" s="28" t="s">
        <v>284</v>
      </c>
      <c r="T323" s="28" t="s">
        <v>471</v>
      </c>
      <c r="U323" s="5" t="s">
        <v>285</v>
      </c>
      <c r="V323" s="28" t="s">
        <v>552</v>
      </c>
      <c r="W323" s="7" t="s">
        <v>1650</v>
      </c>
      <c r="X323" s="7" t="s">
        <v>103</v>
      </c>
      <c r="Y323" s="5" t="s">
        <v>16</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1651</v>
      </c>
      <c r="B324" s="6" t="s">
        <v>1652</v>
      </c>
      <c r="C324" s="6" t="s">
        <v>1606</v>
      </c>
      <c r="D324" s="7" t="s">
        <v>1607</v>
      </c>
      <c r="E324" s="28" t="s">
        <v>1608</v>
      </c>
      <c r="F324" s="5" t="s">
        <v>5</v>
      </c>
      <c r="G324" s="6" t="s">
        <v>25</v>
      </c>
      <c r="H324" s="6" t="s">
        <v>103</v>
      </c>
      <c r="I324" s="6" t="s">
        <v>103</v>
      </c>
      <c r="J324" s="8" t="s">
        <v>299</v>
      </c>
      <c r="K324" s="5" t="s">
        <v>300</v>
      </c>
      <c r="L324" s="7" t="s">
        <v>301</v>
      </c>
      <c r="M324" s="9" t="s">
        <v>242</v>
      </c>
      <c r="N324" s="5" t="s">
        <v>50</v>
      </c>
      <c r="O324" s="32" t="s">
        <v>1653</v>
      </c>
      <c r="P324" s="33">
        <v>44788.5900679398</v>
      </c>
      <c r="Q324" s="28" t="s">
        <v>103</v>
      </c>
      <c r="R324" s="29" t="s">
        <v>103</v>
      </c>
      <c r="S324" s="28" t="s">
        <v>284</v>
      </c>
      <c r="T324" s="28" t="s">
        <v>304</v>
      </c>
      <c r="U324" s="5" t="s">
        <v>305</v>
      </c>
      <c r="V324" s="28" t="s">
        <v>306</v>
      </c>
      <c r="W324" s="7" t="s">
        <v>1654</v>
      </c>
      <c r="X324" s="7" t="s">
        <v>103</v>
      </c>
      <c r="Y324" s="5" t="s">
        <v>36</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1655</v>
      </c>
      <c r="B325" s="6" t="s">
        <v>1656</v>
      </c>
      <c r="C325" s="6" t="s">
        <v>1657</v>
      </c>
      <c r="D325" s="7" t="s">
        <v>1634</v>
      </c>
      <c r="E325" s="28" t="s">
        <v>1635</v>
      </c>
      <c r="F325" s="5" t="s">
        <v>5</v>
      </c>
      <c r="G325" s="6" t="s">
        <v>25</v>
      </c>
      <c r="H325" s="6" t="s">
        <v>103</v>
      </c>
      <c r="I325" s="6" t="s">
        <v>103</v>
      </c>
      <c r="J325" s="8" t="s">
        <v>254</v>
      </c>
      <c r="K325" s="5" t="s">
        <v>469</v>
      </c>
      <c r="L325" s="7" t="s">
        <v>470</v>
      </c>
      <c r="M325" s="9" t="s">
        <v>221</v>
      </c>
      <c r="N325" s="5" t="s">
        <v>52</v>
      </c>
      <c r="O325" s="32" t="s">
        <v>1658</v>
      </c>
      <c r="P325" s="33">
        <v>44788.5957212153</v>
      </c>
      <c r="Q325" s="28" t="s">
        <v>103</v>
      </c>
      <c r="R325" s="29" t="s">
        <v>103</v>
      </c>
      <c r="S325" s="28" t="s">
        <v>275</v>
      </c>
      <c r="T325" s="28" t="s">
        <v>471</v>
      </c>
      <c r="U325" s="5" t="s">
        <v>483</v>
      </c>
      <c r="V325" s="28" t="s">
        <v>552</v>
      </c>
      <c r="W325" s="7" t="s">
        <v>1659</v>
      </c>
      <c r="X325" s="7" t="s">
        <v>103</v>
      </c>
      <c r="Y325" s="5" t="s">
        <v>36</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1660</v>
      </c>
      <c r="B326" s="6" t="s">
        <v>1661</v>
      </c>
      <c r="C326" s="6" t="s">
        <v>1657</v>
      </c>
      <c r="D326" s="7" t="s">
        <v>1634</v>
      </c>
      <c r="E326" s="28" t="s">
        <v>1635</v>
      </c>
      <c r="F326" s="5" t="s">
        <v>5</v>
      </c>
      <c r="G326" s="6" t="s">
        <v>103</v>
      </c>
      <c r="H326" s="6" t="s">
        <v>103</v>
      </c>
      <c r="I326" s="6" t="s">
        <v>103</v>
      </c>
      <c r="J326" s="8" t="s">
        <v>254</v>
      </c>
      <c r="K326" s="5" t="s">
        <v>469</v>
      </c>
      <c r="L326" s="7" t="s">
        <v>470</v>
      </c>
      <c r="M326" s="9" t="s">
        <v>237</v>
      </c>
      <c r="N326" s="5" t="s">
        <v>52</v>
      </c>
      <c r="O326" s="32" t="s">
        <v>1662</v>
      </c>
      <c r="P326" s="33">
        <v>44788.5959643171</v>
      </c>
      <c r="Q326" s="28" t="s">
        <v>103</v>
      </c>
      <c r="R326" s="29" t="s">
        <v>103</v>
      </c>
      <c r="S326" s="28" t="s">
        <v>284</v>
      </c>
      <c r="T326" s="28" t="s">
        <v>471</v>
      </c>
      <c r="U326" s="5" t="s">
        <v>285</v>
      </c>
      <c r="V326" s="28" t="s">
        <v>552</v>
      </c>
      <c r="W326" s="7" t="s">
        <v>1663</v>
      </c>
      <c r="X326" s="7" t="s">
        <v>103</v>
      </c>
      <c r="Y326" s="5" t="s">
        <v>16</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1664</v>
      </c>
      <c r="B327" s="6" t="s">
        <v>1665</v>
      </c>
      <c r="C327" s="6" t="s">
        <v>1657</v>
      </c>
      <c r="D327" s="7" t="s">
        <v>1634</v>
      </c>
      <c r="E327" s="28" t="s">
        <v>1635</v>
      </c>
      <c r="F327" s="5" t="s">
        <v>5</v>
      </c>
      <c r="G327" s="6" t="s">
        <v>25</v>
      </c>
      <c r="H327" s="6" t="s">
        <v>103</v>
      </c>
      <c r="I327" s="6" t="s">
        <v>103</v>
      </c>
      <c r="J327" s="8" t="s">
        <v>254</v>
      </c>
      <c r="K327" s="5" t="s">
        <v>469</v>
      </c>
      <c r="L327" s="7" t="s">
        <v>470</v>
      </c>
      <c r="M327" s="9" t="s">
        <v>242</v>
      </c>
      <c r="N327" s="5" t="s">
        <v>27</v>
      </c>
      <c r="O327" s="32" t="s">
        <v>1666</v>
      </c>
      <c r="P327" s="33">
        <v>44788.5961694097</v>
      </c>
      <c r="Q327" s="28" t="s">
        <v>103</v>
      </c>
      <c r="R327" s="29" t="s">
        <v>103</v>
      </c>
      <c r="S327" s="28" t="s">
        <v>275</v>
      </c>
      <c r="T327" s="28" t="s">
        <v>471</v>
      </c>
      <c r="U327" s="5" t="s">
        <v>483</v>
      </c>
      <c r="V327" s="28" t="s">
        <v>552</v>
      </c>
      <c r="W327" s="7" t="s">
        <v>1667</v>
      </c>
      <c r="X327" s="7" t="s">
        <v>103</v>
      </c>
      <c r="Y327" s="5" t="s">
        <v>36</v>
      </c>
      <c r="Z327" s="5" t="s">
        <v>1447</v>
      </c>
      <c r="AA327" s="7" t="s">
        <v>103</v>
      </c>
      <c r="AB327" s="7" t="s">
        <v>103</v>
      </c>
      <c r="AC327" s="7" t="s">
        <v>103</v>
      </c>
      <c r="AD327" s="7" t="s">
        <v>103</v>
      </c>
      <c r="AE327" s="7" t="s">
        <v>103</v>
      </c>
      <c r="AF327" s="6" t="s">
        <v>103</v>
      </c>
      <c r="AG327" s="6" t="s">
        <v>103</v>
      </c>
      <c r="AH327" s="6" t="s">
        <v>103</v>
      </c>
      <c r="AI327" s="6" t="s">
        <v>103</v>
      </c>
      <c r="AJ327" s="6" t="s">
        <v>103</v>
      </c>
    </row>
    <row r="328">
      <c r="A328" s="28" t="s">
        <v>1668</v>
      </c>
      <c r="B328" s="6" t="s">
        <v>1669</v>
      </c>
      <c r="C328" s="6" t="s">
        <v>1657</v>
      </c>
      <c r="D328" s="7" t="s">
        <v>1634</v>
      </c>
      <c r="E328" s="28" t="s">
        <v>1635</v>
      </c>
      <c r="F328" s="5" t="s">
        <v>5</v>
      </c>
      <c r="G328" s="6" t="s">
        <v>25</v>
      </c>
      <c r="H328" s="6" t="s">
        <v>103</v>
      </c>
      <c r="I328" s="6" t="s">
        <v>103</v>
      </c>
      <c r="J328" s="8" t="s">
        <v>254</v>
      </c>
      <c r="K328" s="5" t="s">
        <v>469</v>
      </c>
      <c r="L328" s="7" t="s">
        <v>470</v>
      </c>
      <c r="M328" s="9" t="s">
        <v>924</v>
      </c>
      <c r="N328" s="5" t="s">
        <v>27</v>
      </c>
      <c r="O328" s="32" t="s">
        <v>1670</v>
      </c>
      <c r="P328" s="33">
        <v>44788.5963581829</v>
      </c>
      <c r="Q328" s="28" t="s">
        <v>103</v>
      </c>
      <c r="R328" s="29" t="s">
        <v>103</v>
      </c>
      <c r="S328" s="28" t="s">
        <v>284</v>
      </c>
      <c r="T328" s="28" t="s">
        <v>471</v>
      </c>
      <c r="U328" s="5" t="s">
        <v>285</v>
      </c>
      <c r="V328" s="28" t="s">
        <v>552</v>
      </c>
      <c r="W328" s="7" t="s">
        <v>1671</v>
      </c>
      <c r="X328" s="7" t="s">
        <v>103</v>
      </c>
      <c r="Y328" s="5" t="s">
        <v>16</v>
      </c>
      <c r="Z328" s="5" t="s">
        <v>1447</v>
      </c>
      <c r="AA328" s="7" t="s">
        <v>103</v>
      </c>
      <c r="AB328" s="7" t="s">
        <v>103</v>
      </c>
      <c r="AC328" s="7" t="s">
        <v>103</v>
      </c>
      <c r="AD328" s="7" t="s">
        <v>103</v>
      </c>
      <c r="AE328" s="7" t="s">
        <v>103</v>
      </c>
      <c r="AF328" s="6" t="s">
        <v>103</v>
      </c>
      <c r="AG328" s="6" t="s">
        <v>103</v>
      </c>
      <c r="AH328" s="6" t="s">
        <v>103</v>
      </c>
      <c r="AI328" s="6" t="s">
        <v>103</v>
      </c>
      <c r="AJ328" s="6" t="s">
        <v>103</v>
      </c>
    </row>
    <row r="329">
      <c r="A329" s="28" t="s">
        <v>1672</v>
      </c>
      <c r="B329" s="6" t="s">
        <v>1673</v>
      </c>
      <c r="C329" s="6" t="s">
        <v>1674</v>
      </c>
      <c r="D329" s="7" t="s">
        <v>1675</v>
      </c>
      <c r="E329" s="28" t="s">
        <v>1676</v>
      </c>
      <c r="F329" s="5" t="s">
        <v>5</v>
      </c>
      <c r="G329" s="6" t="s">
        <v>25</v>
      </c>
      <c r="H329" s="6" t="s">
        <v>1677</v>
      </c>
      <c r="I329" s="6" t="s">
        <v>103</v>
      </c>
      <c r="J329" s="8" t="s">
        <v>251</v>
      </c>
      <c r="K329" s="5" t="s">
        <v>252</v>
      </c>
      <c r="L329" s="7" t="s">
        <v>253</v>
      </c>
      <c r="M329" s="9" t="s">
        <v>1678</v>
      </c>
      <c r="N329" s="5" t="s">
        <v>52</v>
      </c>
      <c r="O329" s="32" t="s">
        <v>1679</v>
      </c>
      <c r="P329" s="33">
        <v>44788.6172713773</v>
      </c>
      <c r="Q329" s="28" t="s">
        <v>103</v>
      </c>
      <c r="R329" s="29" t="s">
        <v>103</v>
      </c>
      <c r="S329" s="28" t="s">
        <v>284</v>
      </c>
      <c r="T329" s="28" t="s">
        <v>1345</v>
      </c>
      <c r="U329" s="5" t="s">
        <v>317</v>
      </c>
      <c r="V329" s="28" t="s">
        <v>1346</v>
      </c>
      <c r="W329" s="7" t="s">
        <v>807</v>
      </c>
      <c r="X329" s="7" t="s">
        <v>103</v>
      </c>
      <c r="Y329" s="5" t="s">
        <v>20</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213</v>
      </c>
      <c r="B330" s="6" t="s">
        <v>1680</v>
      </c>
      <c r="C330" s="6" t="s">
        <v>1681</v>
      </c>
      <c r="D330" s="7" t="s">
        <v>1682</v>
      </c>
      <c r="E330" s="28" t="s">
        <v>1683</v>
      </c>
      <c r="F330" s="5" t="s">
        <v>26</v>
      </c>
      <c r="G330" s="6" t="s">
        <v>103</v>
      </c>
      <c r="H330" s="6" t="s">
        <v>103</v>
      </c>
      <c r="I330" s="6" t="s">
        <v>103</v>
      </c>
      <c r="J330" s="8" t="s">
        <v>138</v>
      </c>
      <c r="K330" s="5" t="s">
        <v>138</v>
      </c>
      <c r="L330" s="7" t="s">
        <v>139</v>
      </c>
      <c r="M330" s="9" t="s">
        <v>379</v>
      </c>
      <c r="N330" s="5" t="s">
        <v>56</v>
      </c>
      <c r="O330" s="32" t="s">
        <v>1684</v>
      </c>
      <c r="P330" s="33">
        <v>44788.7032798958</v>
      </c>
      <c r="Q330" s="28" t="s">
        <v>103</v>
      </c>
      <c r="R330" s="29" t="s">
        <v>103</v>
      </c>
      <c r="S330" s="28" t="s">
        <v>103</v>
      </c>
      <c r="T330" s="28" t="s">
        <v>103</v>
      </c>
      <c r="U330" s="5" t="s">
        <v>103</v>
      </c>
      <c r="V330" s="28" t="s">
        <v>103</v>
      </c>
      <c r="W330" s="7" t="s">
        <v>103</v>
      </c>
      <c r="X330" s="7" t="s">
        <v>103</v>
      </c>
      <c r="Y330" s="5" t="s">
        <v>103</v>
      </c>
      <c r="Z330" s="5" t="s">
        <v>103</v>
      </c>
      <c r="AA330" s="7" t="s">
        <v>103</v>
      </c>
      <c r="AB330" s="7" t="s">
        <v>103</v>
      </c>
      <c r="AC330" s="7" t="s">
        <v>103</v>
      </c>
      <c r="AD330" s="7" t="s">
        <v>103</v>
      </c>
      <c r="AE330" s="7" t="s">
        <v>103</v>
      </c>
      <c r="AF330" s="6" t="s">
        <v>209</v>
      </c>
      <c r="AG330" s="6" t="s">
        <v>1685</v>
      </c>
      <c r="AH330" s="6" t="s">
        <v>509</v>
      </c>
      <c r="AI330" s="6" t="s">
        <v>103</v>
      </c>
      <c r="AJ330" s="6" t="s">
        <v>103</v>
      </c>
    </row>
    <row r="331">
      <c r="A331" s="28" t="s">
        <v>1686</v>
      </c>
      <c r="B331" s="6" t="s">
        <v>1687</v>
      </c>
      <c r="C331" s="6" t="s">
        <v>1681</v>
      </c>
      <c r="D331" s="7" t="s">
        <v>1682</v>
      </c>
      <c r="E331" s="28" t="s">
        <v>1683</v>
      </c>
      <c r="F331" s="5" t="s">
        <v>49</v>
      </c>
      <c r="G331" s="6" t="s">
        <v>103</v>
      </c>
      <c r="H331" s="6" t="s">
        <v>103</v>
      </c>
      <c r="I331" s="6" t="s">
        <v>103</v>
      </c>
      <c r="J331" s="8" t="s">
        <v>348</v>
      </c>
      <c r="K331" s="5" t="s">
        <v>335</v>
      </c>
      <c r="L331" s="7" t="s">
        <v>349</v>
      </c>
      <c r="M331" s="9" t="s">
        <v>1688</v>
      </c>
      <c r="N331" s="5" t="s">
        <v>56</v>
      </c>
      <c r="O331" s="32" t="s">
        <v>1689</v>
      </c>
      <c r="P331" s="33">
        <v>44788.7032800926</v>
      </c>
      <c r="Q331" s="28" t="s">
        <v>103</v>
      </c>
      <c r="R331" s="29" t="s">
        <v>103</v>
      </c>
      <c r="S331" s="28" t="s">
        <v>103</v>
      </c>
      <c r="T331" s="28" t="s">
        <v>103</v>
      </c>
      <c r="U331" s="5" t="s">
        <v>103</v>
      </c>
      <c r="V331" s="28" t="s">
        <v>103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244</v>
      </c>
      <c r="B332" s="6" t="s">
        <v>1690</v>
      </c>
      <c r="C332" s="6" t="s">
        <v>1681</v>
      </c>
      <c r="D332" s="7" t="s">
        <v>1682</v>
      </c>
      <c r="E332" s="28" t="s">
        <v>1683</v>
      </c>
      <c r="F332" s="5" t="s">
        <v>26</v>
      </c>
      <c r="G332" s="6" t="s">
        <v>103</v>
      </c>
      <c r="H332" s="6" t="s">
        <v>103</v>
      </c>
      <c r="I332" s="6" t="s">
        <v>103</v>
      </c>
      <c r="J332" s="8" t="s">
        <v>138</v>
      </c>
      <c r="K332" s="5" t="s">
        <v>138</v>
      </c>
      <c r="L332" s="7" t="s">
        <v>139</v>
      </c>
      <c r="M332" s="9" t="s">
        <v>924</v>
      </c>
      <c r="N332" s="5" t="s">
        <v>54</v>
      </c>
      <c r="O332" s="32" t="s">
        <v>1691</v>
      </c>
      <c r="P332" s="33">
        <v>44788.7032800926</v>
      </c>
      <c r="Q332" s="28" t="s">
        <v>103</v>
      </c>
      <c r="R332" s="29" t="s">
        <v>103</v>
      </c>
      <c r="S332" s="28" t="s">
        <v>103</v>
      </c>
      <c r="T332" s="28" t="s">
        <v>103</v>
      </c>
      <c r="U332" s="5" t="s">
        <v>103</v>
      </c>
      <c r="V332" s="28" t="s">
        <v>103</v>
      </c>
      <c r="W332" s="7" t="s">
        <v>103</v>
      </c>
      <c r="X332" s="7" t="s">
        <v>103</v>
      </c>
      <c r="Y332" s="5" t="s">
        <v>103</v>
      </c>
      <c r="Z332" s="5" t="s">
        <v>103</v>
      </c>
      <c r="AA332" s="7" t="s">
        <v>103</v>
      </c>
      <c r="AB332" s="7" t="s">
        <v>103</v>
      </c>
      <c r="AC332" s="7" t="s">
        <v>103</v>
      </c>
      <c r="AD332" s="7" t="s">
        <v>103</v>
      </c>
      <c r="AE332" s="7" t="s">
        <v>103</v>
      </c>
      <c r="AF332" s="6" t="s">
        <v>239</v>
      </c>
      <c r="AG332" s="6" t="s">
        <v>241</v>
      </c>
      <c r="AH332" s="6" t="s">
        <v>103</v>
      </c>
      <c r="AI332" s="6" t="s">
        <v>103</v>
      </c>
      <c r="AJ332" s="6" t="s">
        <v>103</v>
      </c>
    </row>
    <row r="333">
      <c r="A333" s="28" t="s">
        <v>1692</v>
      </c>
      <c r="B333" s="6" t="s">
        <v>1693</v>
      </c>
      <c r="C333" s="6" t="s">
        <v>1681</v>
      </c>
      <c r="D333" s="7" t="s">
        <v>1682</v>
      </c>
      <c r="E333" s="28" t="s">
        <v>1683</v>
      </c>
      <c r="F333" s="5" t="s">
        <v>65</v>
      </c>
      <c r="G333" s="6" t="s">
        <v>39</v>
      </c>
      <c r="H333" s="6" t="s">
        <v>103</v>
      </c>
      <c r="I333" s="6" t="s">
        <v>103</v>
      </c>
      <c r="J333" s="8" t="s">
        <v>348</v>
      </c>
      <c r="K333" s="5" t="s">
        <v>335</v>
      </c>
      <c r="L333" s="7" t="s">
        <v>349</v>
      </c>
      <c r="M333" s="9" t="s">
        <v>1694</v>
      </c>
      <c r="N333" s="5" t="s">
        <v>56</v>
      </c>
      <c r="O333" s="32" t="s">
        <v>1695</v>
      </c>
      <c r="P333" s="33">
        <v>44788.7032804398</v>
      </c>
      <c r="Q333" s="28" t="s">
        <v>103</v>
      </c>
      <c r="R333" s="29" t="s">
        <v>103</v>
      </c>
      <c r="S333" s="28" t="s">
        <v>103</v>
      </c>
      <c r="T333" s="28" t="s">
        <v>103</v>
      </c>
      <c r="U333" s="5" t="s">
        <v>103</v>
      </c>
      <c r="V333" s="28" t="s">
        <v>103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1696</v>
      </c>
      <c r="B334" s="6" t="s">
        <v>1697</v>
      </c>
      <c r="C334" s="6" t="s">
        <v>1681</v>
      </c>
      <c r="D334" s="7" t="s">
        <v>1682</v>
      </c>
      <c r="E334" s="28" t="s">
        <v>1683</v>
      </c>
      <c r="F334" s="5" t="s">
        <v>30</v>
      </c>
      <c r="G334" s="6" t="s">
        <v>103</v>
      </c>
      <c r="H334" s="6" t="s">
        <v>103</v>
      </c>
      <c r="I334" s="6" t="s">
        <v>103</v>
      </c>
      <c r="J334" s="8" t="s">
        <v>140</v>
      </c>
      <c r="K334" s="5" t="s">
        <v>1025</v>
      </c>
      <c r="L334" s="7" t="s">
        <v>1026</v>
      </c>
      <c r="M334" s="9" t="s">
        <v>254</v>
      </c>
      <c r="N334" s="5" t="s">
        <v>56</v>
      </c>
      <c r="O334" s="32" t="s">
        <v>1698</v>
      </c>
      <c r="P334" s="33">
        <v>44788.7032804398</v>
      </c>
      <c r="Q334" s="28" t="s">
        <v>103</v>
      </c>
      <c r="R334" s="29" t="s">
        <v>103</v>
      </c>
      <c r="S334" s="28" t="s">
        <v>340</v>
      </c>
      <c r="T334" s="28" t="s">
        <v>1027</v>
      </c>
      <c r="U334" s="5" t="s">
        <v>365</v>
      </c>
      <c r="V334" s="28" t="s">
        <v>1028</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1699</v>
      </c>
      <c r="B335" s="6" t="s">
        <v>1700</v>
      </c>
      <c r="C335" s="6" t="s">
        <v>1681</v>
      </c>
      <c r="D335" s="7" t="s">
        <v>1682</v>
      </c>
      <c r="E335" s="28" t="s">
        <v>1683</v>
      </c>
      <c r="F335" s="5" t="s">
        <v>30</v>
      </c>
      <c r="G335" s="6" t="s">
        <v>103</v>
      </c>
      <c r="H335" s="6" t="s">
        <v>103</v>
      </c>
      <c r="I335" s="6" t="s">
        <v>103</v>
      </c>
      <c r="J335" s="8" t="s">
        <v>815</v>
      </c>
      <c r="K335" s="5" t="s">
        <v>816</v>
      </c>
      <c r="L335" s="7" t="s">
        <v>817</v>
      </c>
      <c r="M335" s="9" t="s">
        <v>314</v>
      </c>
      <c r="N335" s="5" t="s">
        <v>56</v>
      </c>
      <c r="O335" s="32" t="s">
        <v>1701</v>
      </c>
      <c r="P335" s="33">
        <v>44788.7032806366</v>
      </c>
      <c r="Q335" s="28" t="s">
        <v>103</v>
      </c>
      <c r="R335" s="29" t="s">
        <v>103</v>
      </c>
      <c r="S335" s="28" t="s">
        <v>340</v>
      </c>
      <c r="T335" s="28" t="s">
        <v>820</v>
      </c>
      <c r="U335" s="5" t="s">
        <v>365</v>
      </c>
      <c r="V335" s="28" t="s">
        <v>821</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1702</v>
      </c>
      <c r="B336" s="6" t="s">
        <v>1703</v>
      </c>
      <c r="C336" s="6" t="s">
        <v>1681</v>
      </c>
      <c r="D336" s="7" t="s">
        <v>1682</v>
      </c>
      <c r="E336" s="28" t="s">
        <v>1683</v>
      </c>
      <c r="F336" s="5" t="s">
        <v>30</v>
      </c>
      <c r="G336" s="6" t="s">
        <v>103</v>
      </c>
      <c r="H336" s="6" t="s">
        <v>103</v>
      </c>
      <c r="I336" s="6" t="s">
        <v>103</v>
      </c>
      <c r="J336" s="8" t="s">
        <v>815</v>
      </c>
      <c r="K336" s="5" t="s">
        <v>816</v>
      </c>
      <c r="L336" s="7" t="s">
        <v>817</v>
      </c>
      <c r="M336" s="9" t="s">
        <v>640</v>
      </c>
      <c r="N336" s="5" t="s">
        <v>56</v>
      </c>
      <c r="O336" s="32" t="s">
        <v>1704</v>
      </c>
      <c r="P336" s="33">
        <v>44788.7032808218</v>
      </c>
      <c r="Q336" s="28" t="s">
        <v>103</v>
      </c>
      <c r="R336" s="29" t="s">
        <v>103</v>
      </c>
      <c r="S336" s="28" t="s">
        <v>340</v>
      </c>
      <c r="T336" s="28" t="s">
        <v>820</v>
      </c>
      <c r="U336" s="5" t="s">
        <v>365</v>
      </c>
      <c r="V336" s="28" t="s">
        <v>821</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30" t="s">
        <v>1705</v>
      </c>
      <c r="B337" s="6" t="s">
        <v>1706</v>
      </c>
      <c r="C337" s="6" t="s">
        <v>1681</v>
      </c>
      <c r="D337" s="7" t="s">
        <v>1682</v>
      </c>
      <c r="E337" s="28" t="s">
        <v>1683</v>
      </c>
      <c r="F337" s="5" t="s">
        <v>30</v>
      </c>
      <c r="G337" s="6" t="s">
        <v>103</v>
      </c>
      <c r="H337" s="6" t="s">
        <v>103</v>
      </c>
      <c r="I337" s="6" t="s">
        <v>103</v>
      </c>
      <c r="J337" s="8" t="s">
        <v>815</v>
      </c>
      <c r="K337" s="5" t="s">
        <v>816</v>
      </c>
      <c r="L337" s="7" t="s">
        <v>817</v>
      </c>
      <c r="M337" s="9" t="s">
        <v>1707</v>
      </c>
      <c r="N337" s="5" t="s">
        <v>60</v>
      </c>
      <c r="O337" s="32" t="s">
        <v>1708</v>
      </c>
      <c r="Q337" s="28" t="s">
        <v>103</v>
      </c>
      <c r="R337" s="29" t="s">
        <v>103</v>
      </c>
      <c r="S337" s="28" t="s">
        <v>340</v>
      </c>
      <c r="T337" s="28" t="s">
        <v>820</v>
      </c>
      <c r="U337" s="5" t="s">
        <v>365</v>
      </c>
      <c r="V337" s="28" t="s">
        <v>821</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1709</v>
      </c>
      <c r="B338" s="6" t="s">
        <v>1706</v>
      </c>
      <c r="C338" s="6" t="s">
        <v>1681</v>
      </c>
      <c r="D338" s="7" t="s">
        <v>1682</v>
      </c>
      <c r="E338" s="28" t="s">
        <v>1683</v>
      </c>
      <c r="F338" s="5" t="s">
        <v>30</v>
      </c>
      <c r="G338" s="6" t="s">
        <v>103</v>
      </c>
      <c r="H338" s="6" t="s">
        <v>103</v>
      </c>
      <c r="I338" s="6" t="s">
        <v>103</v>
      </c>
      <c r="J338" s="8" t="s">
        <v>815</v>
      </c>
      <c r="K338" s="5" t="s">
        <v>816</v>
      </c>
      <c r="L338" s="7" t="s">
        <v>817</v>
      </c>
      <c r="M338" s="9" t="s">
        <v>131</v>
      </c>
      <c r="N338" s="5" t="s">
        <v>50</v>
      </c>
      <c r="O338" s="32" t="s">
        <v>1710</v>
      </c>
      <c r="P338" s="33">
        <v>44788.7032808218</v>
      </c>
      <c r="Q338" s="28" t="s">
        <v>103</v>
      </c>
      <c r="R338" s="29" t="s">
        <v>103</v>
      </c>
      <c r="S338" s="28" t="s">
        <v>340</v>
      </c>
      <c r="T338" s="28" t="s">
        <v>820</v>
      </c>
      <c r="U338" s="5" t="s">
        <v>365</v>
      </c>
      <c r="V338" s="28" t="s">
        <v>821</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1711</v>
      </c>
      <c r="B339" s="6" t="s">
        <v>1712</v>
      </c>
      <c r="C339" s="6" t="s">
        <v>1681</v>
      </c>
      <c r="D339" s="7" t="s">
        <v>1682</v>
      </c>
      <c r="E339" s="28" t="s">
        <v>1683</v>
      </c>
      <c r="F339" s="5" t="s">
        <v>5</v>
      </c>
      <c r="G339" s="6" t="s">
        <v>103</v>
      </c>
      <c r="H339" s="6" t="s">
        <v>103</v>
      </c>
      <c r="I339" s="6" t="s">
        <v>103</v>
      </c>
      <c r="J339" s="8" t="s">
        <v>251</v>
      </c>
      <c r="K339" s="5" t="s">
        <v>252</v>
      </c>
      <c r="L339" s="7" t="s">
        <v>253</v>
      </c>
      <c r="M339" s="9" t="s">
        <v>1713</v>
      </c>
      <c r="N339" s="5" t="s">
        <v>23</v>
      </c>
      <c r="O339" s="32" t="s">
        <v>1714</v>
      </c>
      <c r="P339" s="33">
        <v>44788.7032809838</v>
      </c>
      <c r="Q339" s="28" t="s">
        <v>103</v>
      </c>
      <c r="R339" s="29" t="s">
        <v>1715</v>
      </c>
      <c r="S339" s="28" t="s">
        <v>284</v>
      </c>
      <c r="T339" s="28" t="s">
        <v>1716</v>
      </c>
      <c r="U339" s="5" t="s">
        <v>376</v>
      </c>
      <c r="V339" s="28" t="s">
        <v>1717</v>
      </c>
      <c r="W339" s="7" t="s">
        <v>1256</v>
      </c>
      <c r="X339" s="7" t="s">
        <v>103</v>
      </c>
      <c r="Y339" s="5" t="s">
        <v>36</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1718</v>
      </c>
      <c r="B340" s="6" t="s">
        <v>1712</v>
      </c>
      <c r="C340" s="6" t="s">
        <v>1681</v>
      </c>
      <c r="D340" s="7" t="s">
        <v>1682</v>
      </c>
      <c r="E340" s="28" t="s">
        <v>1683</v>
      </c>
      <c r="F340" s="5" t="s">
        <v>5</v>
      </c>
      <c r="G340" s="6" t="s">
        <v>103</v>
      </c>
      <c r="H340" s="6" t="s">
        <v>103</v>
      </c>
      <c r="I340" s="6" t="s">
        <v>103</v>
      </c>
      <c r="J340" s="8" t="s">
        <v>251</v>
      </c>
      <c r="K340" s="5" t="s">
        <v>252</v>
      </c>
      <c r="L340" s="7" t="s">
        <v>253</v>
      </c>
      <c r="M340" s="9" t="s">
        <v>1719</v>
      </c>
      <c r="N340" s="5" t="s">
        <v>23</v>
      </c>
      <c r="O340" s="32" t="s">
        <v>1720</v>
      </c>
      <c r="P340" s="33">
        <v>44788.703281169</v>
      </c>
      <c r="Q340" s="28" t="s">
        <v>103</v>
      </c>
      <c r="R340" s="29" t="s">
        <v>1721</v>
      </c>
      <c r="S340" s="28" t="s">
        <v>284</v>
      </c>
      <c r="T340" s="28" t="s">
        <v>1716</v>
      </c>
      <c r="U340" s="5" t="s">
        <v>376</v>
      </c>
      <c r="V340" s="28" t="s">
        <v>1717</v>
      </c>
      <c r="W340" s="7" t="s">
        <v>1261</v>
      </c>
      <c r="X340" s="7" t="s">
        <v>103</v>
      </c>
      <c r="Y340" s="5" t="s">
        <v>36</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1722</v>
      </c>
      <c r="B341" s="6" t="s">
        <v>1723</v>
      </c>
      <c r="C341" s="6" t="s">
        <v>1724</v>
      </c>
      <c r="D341" s="7" t="s">
        <v>1725</v>
      </c>
      <c r="E341" s="28" t="s">
        <v>1726</v>
      </c>
      <c r="F341" s="5" t="s">
        <v>65</v>
      </c>
      <c r="G341" s="6" t="s">
        <v>39</v>
      </c>
      <c r="H341" s="6" t="s">
        <v>1727</v>
      </c>
      <c r="I341" s="6" t="s">
        <v>103</v>
      </c>
      <c r="J341" s="8" t="s">
        <v>348</v>
      </c>
      <c r="K341" s="5" t="s">
        <v>335</v>
      </c>
      <c r="L341" s="7" t="s">
        <v>349</v>
      </c>
      <c r="M341" s="9" t="s">
        <v>1728</v>
      </c>
      <c r="N341" s="5" t="s">
        <v>56</v>
      </c>
      <c r="O341" s="32" t="s">
        <v>1729</v>
      </c>
      <c r="P341" s="33">
        <v>44788.7916451042</v>
      </c>
      <c r="Q341" s="28" t="s">
        <v>103</v>
      </c>
      <c r="R341" s="29" t="s">
        <v>103</v>
      </c>
      <c r="S341" s="28" t="s">
        <v>103</v>
      </c>
      <c r="T341" s="28" t="s">
        <v>103</v>
      </c>
      <c r="U341" s="5" t="s">
        <v>103</v>
      </c>
      <c r="V341" s="28" t="s">
        <v>103</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1730</v>
      </c>
      <c r="B342" s="6" t="s">
        <v>1731</v>
      </c>
      <c r="C342" s="6" t="s">
        <v>1732</v>
      </c>
      <c r="D342" s="7" t="s">
        <v>1725</v>
      </c>
      <c r="E342" s="28" t="s">
        <v>1726</v>
      </c>
      <c r="F342" s="5" t="s">
        <v>66</v>
      </c>
      <c r="G342" s="6" t="s">
        <v>21</v>
      </c>
      <c r="H342" s="6" t="s">
        <v>1733</v>
      </c>
      <c r="I342" s="6" t="s">
        <v>103</v>
      </c>
      <c r="J342" s="8" t="s">
        <v>348</v>
      </c>
      <c r="K342" s="5" t="s">
        <v>335</v>
      </c>
      <c r="L342" s="7" t="s">
        <v>349</v>
      </c>
      <c r="M342" s="9" t="s">
        <v>1734</v>
      </c>
      <c r="N342" s="5" t="s">
        <v>56</v>
      </c>
      <c r="O342" s="32" t="s">
        <v>1735</v>
      </c>
      <c r="P342" s="33">
        <v>44788.7916452894</v>
      </c>
      <c r="Q342" s="28" t="s">
        <v>103</v>
      </c>
      <c r="R342" s="29" t="s">
        <v>103</v>
      </c>
      <c r="S342" s="28" t="s">
        <v>340</v>
      </c>
      <c r="T342" s="28" t="s">
        <v>103</v>
      </c>
      <c r="U342" s="5" t="s">
        <v>103</v>
      </c>
      <c r="V342" s="28" t="s">
        <v>103</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1736</v>
      </c>
      <c r="B343" s="6" t="s">
        <v>1737</v>
      </c>
      <c r="C343" s="6" t="s">
        <v>1724</v>
      </c>
      <c r="D343" s="7" t="s">
        <v>1725</v>
      </c>
      <c r="E343" s="28" t="s">
        <v>1726</v>
      </c>
      <c r="F343" s="5" t="s">
        <v>66</v>
      </c>
      <c r="G343" s="6" t="s">
        <v>21</v>
      </c>
      <c r="H343" s="6" t="s">
        <v>103</v>
      </c>
      <c r="I343" s="6" t="s">
        <v>103</v>
      </c>
      <c r="J343" s="8" t="s">
        <v>348</v>
      </c>
      <c r="K343" s="5" t="s">
        <v>335</v>
      </c>
      <c r="L343" s="7" t="s">
        <v>349</v>
      </c>
      <c r="M343" s="9" t="s">
        <v>1738</v>
      </c>
      <c r="N343" s="5" t="s">
        <v>56</v>
      </c>
      <c r="O343" s="32" t="s">
        <v>1739</v>
      </c>
      <c r="P343" s="33">
        <v>44788.7916447569</v>
      </c>
      <c r="Q343" s="28" t="s">
        <v>103</v>
      </c>
      <c r="R343" s="29" t="s">
        <v>103</v>
      </c>
      <c r="S343" s="28" t="s">
        <v>103</v>
      </c>
      <c r="T343" s="28" t="s">
        <v>103</v>
      </c>
      <c r="U343" s="5" t="s">
        <v>103</v>
      </c>
      <c r="V343" s="28" t="s">
        <v>103</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1740</v>
      </c>
      <c r="B344" s="6" t="s">
        <v>1741</v>
      </c>
      <c r="C344" s="6" t="s">
        <v>1375</v>
      </c>
      <c r="D344" s="7" t="s">
        <v>1725</v>
      </c>
      <c r="E344" s="28" t="s">
        <v>1726</v>
      </c>
      <c r="F344" s="5" t="s">
        <v>30</v>
      </c>
      <c r="G344" s="6" t="s">
        <v>25</v>
      </c>
      <c r="H344" s="6" t="s">
        <v>103</v>
      </c>
      <c r="I344" s="6" t="s">
        <v>103</v>
      </c>
      <c r="J344" s="8" t="s">
        <v>427</v>
      </c>
      <c r="K344" s="5" t="s">
        <v>428</v>
      </c>
      <c r="L344" s="7" t="s">
        <v>429</v>
      </c>
      <c r="M344" s="9" t="s">
        <v>131</v>
      </c>
      <c r="N344" s="5" t="s">
        <v>23</v>
      </c>
      <c r="O344" s="32" t="s">
        <v>1742</v>
      </c>
      <c r="P344" s="33">
        <v>44788.7916449421</v>
      </c>
      <c r="Q344" s="28" t="s">
        <v>103</v>
      </c>
      <c r="R344" s="29" t="s">
        <v>1743</v>
      </c>
      <c r="S344" s="28" t="s">
        <v>340</v>
      </c>
      <c r="T344" s="28" t="s">
        <v>431</v>
      </c>
      <c r="U344" s="5" t="s">
        <v>365</v>
      </c>
      <c r="V344" s="28" t="s">
        <v>432</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1744</v>
      </c>
      <c r="B345" s="6" t="s">
        <v>1745</v>
      </c>
      <c r="C345" s="6" t="s">
        <v>1375</v>
      </c>
      <c r="D345" s="7" t="s">
        <v>1725</v>
      </c>
      <c r="E345" s="28" t="s">
        <v>1726</v>
      </c>
      <c r="F345" s="5" t="s">
        <v>30</v>
      </c>
      <c r="G345" s="6" t="s">
        <v>25</v>
      </c>
      <c r="H345" s="6" t="s">
        <v>103</v>
      </c>
      <c r="I345" s="6" t="s">
        <v>103</v>
      </c>
      <c r="J345" s="8" t="s">
        <v>427</v>
      </c>
      <c r="K345" s="5" t="s">
        <v>428</v>
      </c>
      <c r="L345" s="7" t="s">
        <v>429</v>
      </c>
      <c r="M345" s="9" t="s">
        <v>281</v>
      </c>
      <c r="N345" s="5" t="s">
        <v>56</v>
      </c>
      <c r="O345" s="32" t="s">
        <v>1746</v>
      </c>
      <c r="P345" s="33">
        <v>44788.7916449421</v>
      </c>
      <c r="Q345" s="28" t="s">
        <v>103</v>
      </c>
      <c r="R345" s="29" t="s">
        <v>103</v>
      </c>
      <c r="S345" s="28" t="s">
        <v>340</v>
      </c>
      <c r="T345" s="28" t="s">
        <v>431</v>
      </c>
      <c r="U345" s="5" t="s">
        <v>365</v>
      </c>
      <c r="V345" s="28" t="s">
        <v>432</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1747</v>
      </c>
      <c r="B346" s="6" t="s">
        <v>1748</v>
      </c>
      <c r="C346" s="6" t="s">
        <v>1375</v>
      </c>
      <c r="D346" s="7" t="s">
        <v>1725</v>
      </c>
      <c r="E346" s="28" t="s">
        <v>1726</v>
      </c>
      <c r="F346" s="5" t="s">
        <v>30</v>
      </c>
      <c r="G346" s="6" t="s">
        <v>25</v>
      </c>
      <c r="H346" s="6" t="s">
        <v>103</v>
      </c>
      <c r="I346" s="6" t="s">
        <v>103</v>
      </c>
      <c r="J346" s="8" t="s">
        <v>427</v>
      </c>
      <c r="K346" s="5" t="s">
        <v>428</v>
      </c>
      <c r="L346" s="7" t="s">
        <v>429</v>
      </c>
      <c r="M346" s="9" t="s">
        <v>178</v>
      </c>
      <c r="N346" s="5" t="s">
        <v>56</v>
      </c>
      <c r="O346" s="32" t="s">
        <v>1749</v>
      </c>
      <c r="P346" s="33">
        <v>44788.7916451042</v>
      </c>
      <c r="Q346" s="28" t="s">
        <v>103</v>
      </c>
      <c r="R346" s="29" t="s">
        <v>103</v>
      </c>
      <c r="S346" s="28" t="s">
        <v>340</v>
      </c>
      <c r="T346" s="28" t="s">
        <v>431</v>
      </c>
      <c r="U346" s="5" t="s">
        <v>365</v>
      </c>
      <c r="V346" s="28" t="s">
        <v>432</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30" t="s">
        <v>1750</v>
      </c>
      <c r="B347" s="6" t="s">
        <v>1751</v>
      </c>
      <c r="C347" s="6" t="s">
        <v>311</v>
      </c>
      <c r="D347" s="7" t="s">
        <v>1752</v>
      </c>
      <c r="E347" s="28" t="s">
        <v>1753</v>
      </c>
      <c r="F347" s="5" t="s">
        <v>5</v>
      </c>
      <c r="G347" s="6" t="s">
        <v>25</v>
      </c>
      <c r="H347" s="6" t="s">
        <v>103</v>
      </c>
      <c r="I347" s="6" t="s">
        <v>103</v>
      </c>
      <c r="J347" s="8" t="s">
        <v>251</v>
      </c>
      <c r="K347" s="5" t="s">
        <v>252</v>
      </c>
      <c r="L347" s="7" t="s">
        <v>253</v>
      </c>
      <c r="M347" s="9" t="s">
        <v>1754</v>
      </c>
      <c r="N347" s="5" t="s">
        <v>60</v>
      </c>
      <c r="O347" s="32" t="s">
        <v>1755</v>
      </c>
      <c r="Q347" s="28" t="s">
        <v>103</v>
      </c>
      <c r="R347" s="29" t="s">
        <v>103</v>
      </c>
      <c r="S347" s="28" t="s">
        <v>340</v>
      </c>
      <c r="T347" s="28" t="s">
        <v>471</v>
      </c>
      <c r="U347" s="5" t="s">
        <v>285</v>
      </c>
      <c r="V347" s="28" t="s">
        <v>1756</v>
      </c>
      <c r="W347" s="7" t="s">
        <v>1757</v>
      </c>
      <c r="X347" s="7" t="s">
        <v>103</v>
      </c>
      <c r="Y347" s="5" t="s">
        <v>36</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1758</v>
      </c>
      <c r="B348" s="6" t="s">
        <v>1759</v>
      </c>
      <c r="C348" s="6" t="s">
        <v>311</v>
      </c>
      <c r="D348" s="7" t="s">
        <v>1752</v>
      </c>
      <c r="E348" s="28" t="s">
        <v>1753</v>
      </c>
      <c r="F348" s="5" t="s">
        <v>65</v>
      </c>
      <c r="G348" s="6" t="s">
        <v>33</v>
      </c>
      <c r="H348" s="6" t="s">
        <v>103</v>
      </c>
      <c r="I348" s="6" t="s">
        <v>103</v>
      </c>
      <c r="J348" s="8" t="s">
        <v>558</v>
      </c>
      <c r="K348" s="5" t="s">
        <v>559</v>
      </c>
      <c r="L348" s="7" t="s">
        <v>560</v>
      </c>
      <c r="M348" s="9" t="s">
        <v>1760</v>
      </c>
      <c r="N348" s="5" t="s">
        <v>56</v>
      </c>
      <c r="O348" s="32" t="s">
        <v>1761</v>
      </c>
      <c r="P348" s="33">
        <v>44789.1288827199</v>
      </c>
      <c r="Q348" s="28" t="s">
        <v>103</v>
      </c>
      <c r="R348" s="29" t="s">
        <v>103</v>
      </c>
      <c r="S348" s="28" t="s">
        <v>340</v>
      </c>
      <c r="T348" s="28" t="s">
        <v>103</v>
      </c>
      <c r="U348" s="5" t="s">
        <v>103</v>
      </c>
      <c r="V348" s="28" t="s">
        <v>564</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1762</v>
      </c>
      <c r="B349" s="6" t="s">
        <v>1763</v>
      </c>
      <c r="C349" s="6" t="s">
        <v>311</v>
      </c>
      <c r="D349" s="7" t="s">
        <v>1752</v>
      </c>
      <c r="E349" s="28" t="s">
        <v>1753</v>
      </c>
      <c r="F349" s="5" t="s">
        <v>30</v>
      </c>
      <c r="G349" s="6" t="s">
        <v>25</v>
      </c>
      <c r="H349" s="6" t="s">
        <v>103</v>
      </c>
      <c r="I349" s="6" t="s">
        <v>103</v>
      </c>
      <c r="J349" s="8" t="s">
        <v>558</v>
      </c>
      <c r="K349" s="5" t="s">
        <v>559</v>
      </c>
      <c r="L349" s="7" t="s">
        <v>560</v>
      </c>
      <c r="M349" s="9" t="s">
        <v>1764</v>
      </c>
      <c r="N349" s="5" t="s">
        <v>35</v>
      </c>
      <c r="O349" s="32" t="s">
        <v>1761</v>
      </c>
      <c r="P349" s="33">
        <v>44789.1288829051</v>
      </c>
      <c r="Q349" s="28" t="s">
        <v>103</v>
      </c>
      <c r="R349" s="29" t="s">
        <v>103</v>
      </c>
      <c r="S349" s="28" t="s">
        <v>340</v>
      </c>
      <c r="T349" s="28" t="s">
        <v>563</v>
      </c>
      <c r="U349" s="5" t="s">
        <v>365</v>
      </c>
      <c r="V349" s="28" t="s">
        <v>564</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1765</v>
      </c>
      <c r="B350" s="6" t="s">
        <v>1766</v>
      </c>
      <c r="C350" s="6" t="s">
        <v>311</v>
      </c>
      <c r="D350" s="7" t="s">
        <v>1752</v>
      </c>
      <c r="E350" s="28" t="s">
        <v>1753</v>
      </c>
      <c r="F350" s="5" t="s">
        <v>5</v>
      </c>
      <c r="G350" s="6" t="s">
        <v>21</v>
      </c>
      <c r="H350" s="6" t="s">
        <v>103</v>
      </c>
      <c r="I350" s="6" t="s">
        <v>103</v>
      </c>
      <c r="J350" s="8" t="s">
        <v>251</v>
      </c>
      <c r="K350" s="5" t="s">
        <v>252</v>
      </c>
      <c r="L350" s="7" t="s">
        <v>253</v>
      </c>
      <c r="M350" s="9" t="s">
        <v>924</v>
      </c>
      <c r="N350" s="5" t="s">
        <v>27</v>
      </c>
      <c r="O350" s="32" t="s">
        <v>1761</v>
      </c>
      <c r="P350" s="33">
        <v>44789.1288829051</v>
      </c>
      <c r="Q350" s="28" t="s">
        <v>103</v>
      </c>
      <c r="R350" s="29" t="s">
        <v>103</v>
      </c>
      <c r="S350" s="28" t="s">
        <v>284</v>
      </c>
      <c r="T350" s="28" t="s">
        <v>478</v>
      </c>
      <c r="U350" s="5" t="s">
        <v>285</v>
      </c>
      <c r="V350" s="28" t="s">
        <v>479</v>
      </c>
      <c r="W350" s="7" t="s">
        <v>1521</v>
      </c>
      <c r="X350" s="7" t="s">
        <v>103</v>
      </c>
      <c r="Y350" s="5" t="s">
        <v>36</v>
      </c>
      <c r="Z350" s="5" t="s">
        <v>1767</v>
      </c>
      <c r="AA350" s="7" t="s">
        <v>103</v>
      </c>
      <c r="AB350" s="7" t="s">
        <v>103</v>
      </c>
      <c r="AC350" s="7" t="s">
        <v>103</v>
      </c>
      <c r="AD350" s="7" t="s">
        <v>103</v>
      </c>
      <c r="AE350" s="7" t="s">
        <v>103</v>
      </c>
      <c r="AF350" s="6" t="s">
        <v>103</v>
      </c>
      <c r="AG350" s="6" t="s">
        <v>103</v>
      </c>
      <c r="AH350" s="6" t="s">
        <v>103</v>
      </c>
      <c r="AI350" s="6" t="s">
        <v>103</v>
      </c>
      <c r="AJ350" s="6" t="s">
        <v>103</v>
      </c>
    </row>
    <row r="351">
      <c r="A351" s="28" t="s">
        <v>1768</v>
      </c>
      <c r="B351" s="6" t="s">
        <v>1769</v>
      </c>
      <c r="C351" s="6" t="s">
        <v>311</v>
      </c>
      <c r="D351" s="7" t="s">
        <v>1752</v>
      </c>
      <c r="E351" s="28" t="s">
        <v>1753</v>
      </c>
      <c r="F351" s="5" t="s">
        <v>65</v>
      </c>
      <c r="G351" s="6" t="s">
        <v>25</v>
      </c>
      <c r="H351" s="6" t="s">
        <v>103</v>
      </c>
      <c r="I351" s="6" t="s">
        <v>103</v>
      </c>
      <c r="J351" s="8" t="s">
        <v>251</v>
      </c>
      <c r="K351" s="5" t="s">
        <v>252</v>
      </c>
      <c r="L351" s="7" t="s">
        <v>253</v>
      </c>
      <c r="M351" s="9" t="s">
        <v>1770</v>
      </c>
      <c r="N351" s="5" t="s">
        <v>56</v>
      </c>
      <c r="O351" s="32" t="s">
        <v>1771</v>
      </c>
      <c r="P351" s="33">
        <v>44789.1288831019</v>
      </c>
      <c r="Q351" s="28" t="s">
        <v>103</v>
      </c>
      <c r="R351" s="29" t="s">
        <v>103</v>
      </c>
      <c r="S351" s="28" t="s">
        <v>284</v>
      </c>
      <c r="T351" s="28" t="s">
        <v>103</v>
      </c>
      <c r="U351" s="5" t="s">
        <v>103</v>
      </c>
      <c r="V351" s="28" t="s">
        <v>103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1772</v>
      </c>
      <c r="B352" s="6" t="s">
        <v>1773</v>
      </c>
      <c r="C352" s="6" t="s">
        <v>311</v>
      </c>
      <c r="D352" s="7" t="s">
        <v>1752</v>
      </c>
      <c r="E352" s="28" t="s">
        <v>1753</v>
      </c>
      <c r="F352" s="5" t="s">
        <v>5</v>
      </c>
      <c r="G352" s="6" t="s">
        <v>21</v>
      </c>
      <c r="H352" s="6" t="s">
        <v>103</v>
      </c>
      <c r="I352" s="6" t="s">
        <v>103</v>
      </c>
      <c r="J352" s="8" t="s">
        <v>251</v>
      </c>
      <c r="K352" s="5" t="s">
        <v>252</v>
      </c>
      <c r="L352" s="7" t="s">
        <v>253</v>
      </c>
      <c r="M352" s="9" t="s">
        <v>1774</v>
      </c>
      <c r="N352" s="5" t="s">
        <v>52</v>
      </c>
      <c r="O352" s="32" t="s">
        <v>1771</v>
      </c>
      <c r="P352" s="33">
        <v>44789.1288832986</v>
      </c>
      <c r="Q352" s="28" t="s">
        <v>103</v>
      </c>
      <c r="R352" s="29" t="s">
        <v>103</v>
      </c>
      <c r="S352" s="28" t="s">
        <v>284</v>
      </c>
      <c r="T352" s="28" t="s">
        <v>471</v>
      </c>
      <c r="U352" s="5" t="s">
        <v>285</v>
      </c>
      <c r="V352" s="28" t="s">
        <v>318</v>
      </c>
      <c r="W352" s="7" t="s">
        <v>1775</v>
      </c>
      <c r="X352" s="7" t="s">
        <v>103</v>
      </c>
      <c r="Y352" s="5" t="s">
        <v>36</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1776</v>
      </c>
      <c r="B353" s="6" t="s">
        <v>1777</v>
      </c>
      <c r="C353" s="6" t="s">
        <v>311</v>
      </c>
      <c r="D353" s="7" t="s">
        <v>1752</v>
      </c>
      <c r="E353" s="28" t="s">
        <v>1753</v>
      </c>
      <c r="F353" s="5" t="s">
        <v>26</v>
      </c>
      <c r="G353" s="6" t="s">
        <v>25</v>
      </c>
      <c r="H353" s="6" t="s">
        <v>103</v>
      </c>
      <c r="I353" s="6" t="s">
        <v>103</v>
      </c>
      <c r="J353" s="8" t="s">
        <v>251</v>
      </c>
      <c r="K353" s="5" t="s">
        <v>252</v>
      </c>
      <c r="L353" s="7" t="s">
        <v>253</v>
      </c>
      <c r="M353" s="9" t="s">
        <v>1778</v>
      </c>
      <c r="N353" s="5" t="s">
        <v>56</v>
      </c>
      <c r="O353" s="32" t="s">
        <v>1779</v>
      </c>
      <c r="P353" s="33">
        <v>44789.1288832986</v>
      </c>
      <c r="Q353" s="28" t="s">
        <v>103</v>
      </c>
      <c r="R353" s="29" t="s">
        <v>103</v>
      </c>
      <c r="S353" s="28" t="s">
        <v>284</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1121</v>
      </c>
      <c r="AH353" s="6" t="s">
        <v>1780</v>
      </c>
      <c r="AI353" s="6" t="s">
        <v>103</v>
      </c>
      <c r="AJ353" s="6" t="s">
        <v>103</v>
      </c>
    </row>
    <row r="354">
      <c r="A354" s="28" t="s">
        <v>1781</v>
      </c>
      <c r="B354" s="6" t="s">
        <v>1782</v>
      </c>
      <c r="C354" s="6" t="s">
        <v>311</v>
      </c>
      <c r="D354" s="7" t="s">
        <v>1752</v>
      </c>
      <c r="E354" s="28" t="s">
        <v>1753</v>
      </c>
      <c r="F354" s="5" t="s">
        <v>5</v>
      </c>
      <c r="G354" s="6" t="s">
        <v>21</v>
      </c>
      <c r="H354" s="6" t="s">
        <v>103</v>
      </c>
      <c r="I354" s="6" t="s">
        <v>103</v>
      </c>
      <c r="J354" s="8" t="s">
        <v>251</v>
      </c>
      <c r="K354" s="5" t="s">
        <v>252</v>
      </c>
      <c r="L354" s="7" t="s">
        <v>253</v>
      </c>
      <c r="M354" s="9" t="s">
        <v>1783</v>
      </c>
      <c r="N354" s="5" t="s">
        <v>23</v>
      </c>
      <c r="O354" s="32" t="s">
        <v>1779</v>
      </c>
      <c r="P354" s="33">
        <v>44789.1288834491</v>
      </c>
      <c r="Q354" s="28" t="s">
        <v>103</v>
      </c>
      <c r="R354" s="29" t="s">
        <v>1784</v>
      </c>
      <c r="S354" s="28" t="s">
        <v>284</v>
      </c>
      <c r="T354" s="28" t="s">
        <v>1125</v>
      </c>
      <c r="U354" s="5" t="s">
        <v>1126</v>
      </c>
      <c r="V354" s="28" t="s">
        <v>1785</v>
      </c>
      <c r="W354" s="7" t="s">
        <v>1786</v>
      </c>
      <c r="X354" s="7" t="s">
        <v>103</v>
      </c>
      <c r="Y354" s="5" t="s">
        <v>36</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1787</v>
      </c>
      <c r="B355" s="6" t="s">
        <v>1118</v>
      </c>
      <c r="C355" s="6" t="s">
        <v>311</v>
      </c>
      <c r="D355" s="7" t="s">
        <v>1752</v>
      </c>
      <c r="E355" s="28" t="s">
        <v>1753</v>
      </c>
      <c r="F355" s="5" t="s">
        <v>26</v>
      </c>
      <c r="G355" s="6" t="s">
        <v>25</v>
      </c>
      <c r="H355" s="6" t="s">
        <v>103</v>
      </c>
      <c r="I355" s="6" t="s">
        <v>103</v>
      </c>
      <c r="J355" s="8" t="s">
        <v>251</v>
      </c>
      <c r="K355" s="5" t="s">
        <v>252</v>
      </c>
      <c r="L355" s="7" t="s">
        <v>253</v>
      </c>
      <c r="M355" s="9" t="s">
        <v>1788</v>
      </c>
      <c r="N355" s="5" t="s">
        <v>23</v>
      </c>
      <c r="O355" s="32" t="s">
        <v>1789</v>
      </c>
      <c r="P355" s="33">
        <v>44789.1288834491</v>
      </c>
      <c r="Q355" s="28" t="s">
        <v>103</v>
      </c>
      <c r="R355" s="29" t="s">
        <v>166</v>
      </c>
      <c r="S355" s="28" t="s">
        <v>284</v>
      </c>
      <c r="T355" s="28" t="s">
        <v>103</v>
      </c>
      <c r="U355" s="5" t="s">
        <v>103</v>
      </c>
      <c r="V355" s="28" t="s">
        <v>103</v>
      </c>
      <c r="W355" s="7" t="s">
        <v>103</v>
      </c>
      <c r="X355" s="7" t="s">
        <v>103</v>
      </c>
      <c r="Y355" s="5" t="s">
        <v>103</v>
      </c>
      <c r="Z355" s="5" t="s">
        <v>103</v>
      </c>
      <c r="AA355" s="7" t="s">
        <v>103</v>
      </c>
      <c r="AB355" s="7" t="s">
        <v>103</v>
      </c>
      <c r="AC355" s="7" t="s">
        <v>103</v>
      </c>
      <c r="AD355" s="7" t="s">
        <v>103</v>
      </c>
      <c r="AE355" s="7" t="s">
        <v>103</v>
      </c>
      <c r="AF355" s="6" t="s">
        <v>103</v>
      </c>
      <c r="AG355" s="6" t="s">
        <v>1121</v>
      </c>
      <c r="AH355" s="6" t="s">
        <v>103</v>
      </c>
      <c r="AI355" s="6" t="s">
        <v>103</v>
      </c>
      <c r="AJ355" s="6" t="s">
        <v>103</v>
      </c>
    </row>
    <row r="356">
      <c r="A356" s="28" t="s">
        <v>1790</v>
      </c>
      <c r="B356" s="6" t="s">
        <v>1791</v>
      </c>
      <c r="C356" s="6" t="s">
        <v>311</v>
      </c>
      <c r="D356" s="7" t="s">
        <v>1752</v>
      </c>
      <c r="E356" s="28" t="s">
        <v>1753</v>
      </c>
      <c r="F356" s="5" t="s">
        <v>30</v>
      </c>
      <c r="G356" s="6" t="s">
        <v>25</v>
      </c>
      <c r="H356" s="6" t="s">
        <v>103</v>
      </c>
      <c r="I356" s="6" t="s">
        <v>103</v>
      </c>
      <c r="J356" s="8" t="s">
        <v>514</v>
      </c>
      <c r="K356" s="5" t="s">
        <v>515</v>
      </c>
      <c r="L356" s="7" t="s">
        <v>516</v>
      </c>
      <c r="M356" s="9" t="s">
        <v>412</v>
      </c>
      <c r="N356" s="5" t="s">
        <v>23</v>
      </c>
      <c r="O356" s="32" t="s">
        <v>1789</v>
      </c>
      <c r="P356" s="33">
        <v>44789.1288836458</v>
      </c>
      <c r="Q356" s="28" t="s">
        <v>103</v>
      </c>
      <c r="R356" s="29" t="s">
        <v>1792</v>
      </c>
      <c r="S356" s="28" t="s">
        <v>340</v>
      </c>
      <c r="T356" s="28" t="s">
        <v>518</v>
      </c>
      <c r="U356" s="5" t="s">
        <v>365</v>
      </c>
      <c r="V356" s="28" t="s">
        <v>519</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1793</v>
      </c>
      <c r="B357" s="6" t="s">
        <v>1794</v>
      </c>
      <c r="C357" s="6" t="s">
        <v>311</v>
      </c>
      <c r="D357" s="7" t="s">
        <v>1752</v>
      </c>
      <c r="E357" s="28" t="s">
        <v>1753</v>
      </c>
      <c r="F357" s="5" t="s">
        <v>30</v>
      </c>
      <c r="G357" s="6" t="s">
        <v>25</v>
      </c>
      <c r="H357" s="6" t="s">
        <v>103</v>
      </c>
      <c r="I357" s="6" t="s">
        <v>103</v>
      </c>
      <c r="J357" s="8" t="s">
        <v>514</v>
      </c>
      <c r="K357" s="5" t="s">
        <v>515</v>
      </c>
      <c r="L357" s="7" t="s">
        <v>516</v>
      </c>
      <c r="M357" s="9" t="s">
        <v>567</v>
      </c>
      <c r="N357" s="5" t="s">
        <v>56</v>
      </c>
      <c r="O357" s="32" t="s">
        <v>1789</v>
      </c>
      <c r="P357" s="33">
        <v>44789.128883831</v>
      </c>
      <c r="Q357" s="28" t="s">
        <v>103</v>
      </c>
      <c r="R357" s="29" t="s">
        <v>103</v>
      </c>
      <c r="S357" s="28" t="s">
        <v>340</v>
      </c>
      <c r="T357" s="28" t="s">
        <v>518</v>
      </c>
      <c r="U357" s="5" t="s">
        <v>365</v>
      </c>
      <c r="V357" s="28" t="s">
        <v>519</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1795</v>
      </c>
      <c r="B358" s="6" t="s">
        <v>1796</v>
      </c>
      <c r="C358" s="6" t="s">
        <v>311</v>
      </c>
      <c r="D358" s="7" t="s">
        <v>1752</v>
      </c>
      <c r="E358" s="28" t="s">
        <v>1753</v>
      </c>
      <c r="F358" s="5" t="s">
        <v>30</v>
      </c>
      <c r="G358" s="6" t="s">
        <v>25</v>
      </c>
      <c r="H358" s="6" t="s">
        <v>103</v>
      </c>
      <c r="I358" s="6" t="s">
        <v>103</v>
      </c>
      <c r="J358" s="8" t="s">
        <v>697</v>
      </c>
      <c r="K358" s="5" t="s">
        <v>698</v>
      </c>
      <c r="L358" s="7" t="s">
        <v>699</v>
      </c>
      <c r="M358" s="9" t="s">
        <v>1797</v>
      </c>
      <c r="N358" s="5" t="s">
        <v>56</v>
      </c>
      <c r="O358" s="32" t="s">
        <v>1798</v>
      </c>
      <c r="P358" s="33">
        <v>44789.128883831</v>
      </c>
      <c r="Q358" s="28" t="s">
        <v>103</v>
      </c>
      <c r="R358" s="29" t="s">
        <v>103</v>
      </c>
      <c r="S358" s="28" t="s">
        <v>340</v>
      </c>
      <c r="T358" s="28" t="s">
        <v>702</v>
      </c>
      <c r="U358" s="5" t="s">
        <v>365</v>
      </c>
      <c r="V358" s="28" t="s">
        <v>703</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1799</v>
      </c>
      <c r="B359" s="6" t="s">
        <v>1800</v>
      </c>
      <c r="C359" s="6" t="s">
        <v>311</v>
      </c>
      <c r="D359" s="7" t="s">
        <v>1752</v>
      </c>
      <c r="E359" s="28" t="s">
        <v>1753</v>
      </c>
      <c r="F359" s="5" t="s">
        <v>30</v>
      </c>
      <c r="G359" s="6" t="s">
        <v>25</v>
      </c>
      <c r="H359" s="6" t="s">
        <v>103</v>
      </c>
      <c r="I359" s="6" t="s">
        <v>103</v>
      </c>
      <c r="J359" s="8" t="s">
        <v>697</v>
      </c>
      <c r="K359" s="5" t="s">
        <v>698</v>
      </c>
      <c r="L359" s="7" t="s">
        <v>699</v>
      </c>
      <c r="M359" s="9" t="s">
        <v>1801</v>
      </c>
      <c r="N359" s="5" t="s">
        <v>56</v>
      </c>
      <c r="O359" s="32" t="s">
        <v>1798</v>
      </c>
      <c r="P359" s="33">
        <v>44789.1288841782</v>
      </c>
      <c r="Q359" s="28" t="s">
        <v>103</v>
      </c>
      <c r="R359" s="29" t="s">
        <v>103</v>
      </c>
      <c r="S359" s="28" t="s">
        <v>340</v>
      </c>
      <c r="T359" s="28" t="s">
        <v>702</v>
      </c>
      <c r="U359" s="5" t="s">
        <v>365</v>
      </c>
      <c r="V359" s="28" t="s">
        <v>703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1802</v>
      </c>
      <c r="B360" s="6" t="s">
        <v>1803</v>
      </c>
      <c r="C360" s="6" t="s">
        <v>311</v>
      </c>
      <c r="D360" s="7" t="s">
        <v>1752</v>
      </c>
      <c r="E360" s="28" t="s">
        <v>1753</v>
      </c>
      <c r="F360" s="5" t="s">
        <v>30</v>
      </c>
      <c r="G360" s="6" t="s">
        <v>25</v>
      </c>
      <c r="H360" s="6" t="s">
        <v>103</v>
      </c>
      <c r="I360" s="6" t="s">
        <v>103</v>
      </c>
      <c r="J360" s="8" t="s">
        <v>697</v>
      </c>
      <c r="K360" s="5" t="s">
        <v>698</v>
      </c>
      <c r="L360" s="7" t="s">
        <v>699</v>
      </c>
      <c r="M360" s="9" t="s">
        <v>1804</v>
      </c>
      <c r="N360" s="5" t="s">
        <v>56</v>
      </c>
      <c r="O360" s="32" t="s">
        <v>1798</v>
      </c>
      <c r="P360" s="33">
        <v>44789.1288841782</v>
      </c>
      <c r="Q360" s="28" t="s">
        <v>103</v>
      </c>
      <c r="R360" s="29" t="s">
        <v>103</v>
      </c>
      <c r="S360" s="28" t="s">
        <v>340</v>
      </c>
      <c r="T360" s="28" t="s">
        <v>702</v>
      </c>
      <c r="U360" s="5" t="s">
        <v>365</v>
      </c>
      <c r="V360" s="28" t="s">
        <v>703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1805</v>
      </c>
      <c r="B361" s="6" t="s">
        <v>1806</v>
      </c>
      <c r="C361" s="6" t="s">
        <v>311</v>
      </c>
      <c r="D361" s="7" t="s">
        <v>1752</v>
      </c>
      <c r="E361" s="28" t="s">
        <v>1753</v>
      </c>
      <c r="F361" s="5" t="s">
        <v>30</v>
      </c>
      <c r="G361" s="6" t="s">
        <v>25</v>
      </c>
      <c r="H361" s="6" t="s">
        <v>103</v>
      </c>
      <c r="I361" s="6" t="s">
        <v>103</v>
      </c>
      <c r="J361" s="8" t="s">
        <v>697</v>
      </c>
      <c r="K361" s="5" t="s">
        <v>698</v>
      </c>
      <c r="L361" s="7" t="s">
        <v>699</v>
      </c>
      <c r="M361" s="9" t="s">
        <v>1807</v>
      </c>
      <c r="N361" s="5" t="s">
        <v>56</v>
      </c>
      <c r="O361" s="32" t="s">
        <v>1798</v>
      </c>
      <c r="P361" s="33">
        <v>44789.128884375</v>
      </c>
      <c r="Q361" s="28" t="s">
        <v>103</v>
      </c>
      <c r="R361" s="29" t="s">
        <v>103</v>
      </c>
      <c r="S361" s="28" t="s">
        <v>340</v>
      </c>
      <c r="T361" s="28" t="s">
        <v>702</v>
      </c>
      <c r="U361" s="5" t="s">
        <v>365</v>
      </c>
      <c r="V361" s="28" t="s">
        <v>703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1808</v>
      </c>
      <c r="B362" s="6" t="s">
        <v>1809</v>
      </c>
      <c r="C362" s="6" t="s">
        <v>311</v>
      </c>
      <c r="D362" s="7" t="s">
        <v>1752</v>
      </c>
      <c r="E362" s="28" t="s">
        <v>1753</v>
      </c>
      <c r="F362" s="5" t="s">
        <v>30</v>
      </c>
      <c r="G362" s="6" t="s">
        <v>25</v>
      </c>
      <c r="H362" s="6" t="s">
        <v>103</v>
      </c>
      <c r="I362" s="6" t="s">
        <v>103</v>
      </c>
      <c r="J362" s="8" t="s">
        <v>697</v>
      </c>
      <c r="K362" s="5" t="s">
        <v>698</v>
      </c>
      <c r="L362" s="7" t="s">
        <v>699</v>
      </c>
      <c r="M362" s="9" t="s">
        <v>1810</v>
      </c>
      <c r="N362" s="5" t="s">
        <v>35</v>
      </c>
      <c r="O362" s="32" t="s">
        <v>1798</v>
      </c>
      <c r="P362" s="33">
        <v>44789.128884375</v>
      </c>
      <c r="Q362" s="28" t="s">
        <v>103</v>
      </c>
      <c r="R362" s="29" t="s">
        <v>103</v>
      </c>
      <c r="S362" s="28" t="s">
        <v>340</v>
      </c>
      <c r="T362" s="28" t="s">
        <v>702</v>
      </c>
      <c r="U362" s="5" t="s">
        <v>365</v>
      </c>
      <c r="V362" s="28" t="s">
        <v>703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1811</v>
      </c>
      <c r="B363" s="6" t="s">
        <v>1812</v>
      </c>
      <c r="C363" s="6" t="s">
        <v>311</v>
      </c>
      <c r="D363" s="7" t="s">
        <v>1752</v>
      </c>
      <c r="E363" s="28" t="s">
        <v>1753</v>
      </c>
      <c r="F363" s="5" t="s">
        <v>30</v>
      </c>
      <c r="G363" s="6" t="s">
        <v>25</v>
      </c>
      <c r="H363" s="6" t="s">
        <v>103</v>
      </c>
      <c r="I363" s="6" t="s">
        <v>103</v>
      </c>
      <c r="J363" s="8" t="s">
        <v>1133</v>
      </c>
      <c r="K363" s="5" t="s">
        <v>1134</v>
      </c>
      <c r="L363" s="7" t="s">
        <v>1135</v>
      </c>
      <c r="M363" s="9" t="s">
        <v>140</v>
      </c>
      <c r="N363" s="5" t="s">
        <v>35</v>
      </c>
      <c r="O363" s="32" t="s">
        <v>1798</v>
      </c>
      <c r="P363" s="33">
        <v>44789.1288845718</v>
      </c>
      <c r="Q363" s="28" t="s">
        <v>103</v>
      </c>
      <c r="R363" s="29" t="s">
        <v>103</v>
      </c>
      <c r="S363" s="28" t="s">
        <v>340</v>
      </c>
      <c r="T363" s="28" t="s">
        <v>1137</v>
      </c>
      <c r="U363" s="5" t="s">
        <v>365</v>
      </c>
      <c r="V363" s="28" t="s">
        <v>1138</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1813</v>
      </c>
      <c r="B364" s="6" t="s">
        <v>1814</v>
      </c>
      <c r="C364" s="6" t="s">
        <v>311</v>
      </c>
      <c r="D364" s="7" t="s">
        <v>1752</v>
      </c>
      <c r="E364" s="28" t="s">
        <v>1753</v>
      </c>
      <c r="F364" s="5" t="s">
        <v>45</v>
      </c>
      <c r="G364" s="6" t="s">
        <v>25</v>
      </c>
      <c r="H364" s="6" t="s">
        <v>103</v>
      </c>
      <c r="I364" s="6" t="s">
        <v>103</v>
      </c>
      <c r="J364" s="8" t="s">
        <v>348</v>
      </c>
      <c r="K364" s="5" t="s">
        <v>335</v>
      </c>
      <c r="L364" s="7" t="s">
        <v>349</v>
      </c>
      <c r="M364" s="9" t="s">
        <v>1815</v>
      </c>
      <c r="N364" s="5" t="s">
        <v>56</v>
      </c>
      <c r="O364" s="32" t="s">
        <v>1798</v>
      </c>
      <c r="P364" s="33">
        <v>44789.1288847222</v>
      </c>
      <c r="Q364" s="28" t="s">
        <v>103</v>
      </c>
      <c r="R364" s="29" t="s">
        <v>103</v>
      </c>
      <c r="S364" s="28" t="s">
        <v>340</v>
      </c>
      <c r="T364" s="28" t="s">
        <v>103</v>
      </c>
      <c r="U364" s="5" t="s">
        <v>103</v>
      </c>
      <c r="V364" s="28" t="s">
        <v>103</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1816</v>
      </c>
      <c r="B365" s="6" t="s">
        <v>1817</v>
      </c>
      <c r="C365" s="6" t="s">
        <v>311</v>
      </c>
      <c r="D365" s="7" t="s">
        <v>1752</v>
      </c>
      <c r="E365" s="28" t="s">
        <v>1753</v>
      </c>
      <c r="F365" s="5" t="s">
        <v>65</v>
      </c>
      <c r="G365" s="6" t="s">
        <v>25</v>
      </c>
      <c r="H365" s="6" t="s">
        <v>103</v>
      </c>
      <c r="I365" s="6" t="s">
        <v>103</v>
      </c>
      <c r="J365" s="8" t="s">
        <v>348</v>
      </c>
      <c r="K365" s="5" t="s">
        <v>335</v>
      </c>
      <c r="L365" s="7" t="s">
        <v>349</v>
      </c>
      <c r="M365" s="9" t="s">
        <v>1818</v>
      </c>
      <c r="N365" s="5" t="s">
        <v>56</v>
      </c>
      <c r="O365" s="32" t="s">
        <v>1798</v>
      </c>
      <c r="P365" s="33">
        <v>44789.1288847222</v>
      </c>
      <c r="Q365" s="28" t="s">
        <v>103</v>
      </c>
      <c r="R365" s="29" t="s">
        <v>103</v>
      </c>
      <c r="S365" s="28" t="s">
        <v>340</v>
      </c>
      <c r="T365" s="28" t="s">
        <v>103</v>
      </c>
      <c r="U365" s="5" t="s">
        <v>103</v>
      </c>
      <c r="V365" s="28" t="s">
        <v>103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1819</v>
      </c>
      <c r="B366" s="6" t="s">
        <v>1820</v>
      </c>
      <c r="C366" s="6" t="s">
        <v>311</v>
      </c>
      <c r="D366" s="7" t="s">
        <v>1752</v>
      </c>
      <c r="E366" s="28" t="s">
        <v>1753</v>
      </c>
      <c r="F366" s="5" t="s">
        <v>5</v>
      </c>
      <c r="G366" s="6" t="s">
        <v>21</v>
      </c>
      <c r="H366" s="6" t="s">
        <v>103</v>
      </c>
      <c r="I366" s="6" t="s">
        <v>103</v>
      </c>
      <c r="J366" s="8" t="s">
        <v>299</v>
      </c>
      <c r="K366" s="5" t="s">
        <v>300</v>
      </c>
      <c r="L366" s="7" t="s">
        <v>301</v>
      </c>
      <c r="M366" s="9" t="s">
        <v>646</v>
      </c>
      <c r="N366" s="5" t="s">
        <v>23</v>
      </c>
      <c r="O366" s="32" t="s">
        <v>1798</v>
      </c>
      <c r="P366" s="33">
        <v>44789.128884919</v>
      </c>
      <c r="Q366" s="28" t="s">
        <v>103</v>
      </c>
      <c r="R366" s="29" t="s">
        <v>1821</v>
      </c>
      <c r="S366" s="28" t="s">
        <v>284</v>
      </c>
      <c r="T366" s="28" t="s">
        <v>304</v>
      </c>
      <c r="U366" s="5" t="s">
        <v>305</v>
      </c>
      <c r="V366" s="28" t="s">
        <v>306</v>
      </c>
      <c r="W366" s="7" t="s">
        <v>1822</v>
      </c>
      <c r="X366" s="7" t="s">
        <v>103</v>
      </c>
      <c r="Y366" s="5" t="s">
        <v>36</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1823</v>
      </c>
      <c r="B367" s="6" t="s">
        <v>1824</v>
      </c>
      <c r="C367" s="6" t="s">
        <v>311</v>
      </c>
      <c r="D367" s="7" t="s">
        <v>1752</v>
      </c>
      <c r="E367" s="28" t="s">
        <v>1753</v>
      </c>
      <c r="F367" s="5" t="s">
        <v>5</v>
      </c>
      <c r="G367" s="6" t="s">
        <v>21</v>
      </c>
      <c r="H367" s="6" t="s">
        <v>103</v>
      </c>
      <c r="I367" s="6" t="s">
        <v>103</v>
      </c>
      <c r="J367" s="8" t="s">
        <v>299</v>
      </c>
      <c r="K367" s="5" t="s">
        <v>300</v>
      </c>
      <c r="L367" s="7" t="s">
        <v>301</v>
      </c>
      <c r="M367" s="9" t="s">
        <v>608</v>
      </c>
      <c r="N367" s="5" t="s">
        <v>50</v>
      </c>
      <c r="O367" s="32" t="s">
        <v>1825</v>
      </c>
      <c r="P367" s="33">
        <v>44789.1288850694</v>
      </c>
      <c r="Q367" s="28" t="s">
        <v>103</v>
      </c>
      <c r="R367" s="29" t="s">
        <v>103</v>
      </c>
      <c r="S367" s="28" t="s">
        <v>284</v>
      </c>
      <c r="T367" s="28" t="s">
        <v>304</v>
      </c>
      <c r="U367" s="5" t="s">
        <v>305</v>
      </c>
      <c r="V367" s="28" t="s">
        <v>306</v>
      </c>
      <c r="W367" s="7" t="s">
        <v>1826</v>
      </c>
      <c r="X367" s="7" t="s">
        <v>103</v>
      </c>
      <c r="Y367" s="5" t="s">
        <v>36</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1827</v>
      </c>
      <c r="B368" s="6" t="s">
        <v>1828</v>
      </c>
      <c r="C368" s="6" t="s">
        <v>311</v>
      </c>
      <c r="D368" s="7" t="s">
        <v>1752</v>
      </c>
      <c r="E368" s="28" t="s">
        <v>1753</v>
      </c>
      <c r="F368" s="5" t="s">
        <v>5</v>
      </c>
      <c r="G368" s="6" t="s">
        <v>21</v>
      </c>
      <c r="H368" s="6" t="s">
        <v>103</v>
      </c>
      <c r="I368" s="6" t="s">
        <v>103</v>
      </c>
      <c r="J368" s="8" t="s">
        <v>299</v>
      </c>
      <c r="K368" s="5" t="s">
        <v>300</v>
      </c>
      <c r="L368" s="7" t="s">
        <v>301</v>
      </c>
      <c r="M368" s="9" t="s">
        <v>924</v>
      </c>
      <c r="N368" s="5" t="s">
        <v>23</v>
      </c>
      <c r="O368" s="32" t="s">
        <v>1829</v>
      </c>
      <c r="P368" s="33">
        <v>44789.1288850694</v>
      </c>
      <c r="Q368" s="28" t="s">
        <v>103</v>
      </c>
      <c r="R368" s="29" t="s">
        <v>1830</v>
      </c>
      <c r="S368" s="28" t="s">
        <v>284</v>
      </c>
      <c r="T368" s="28" t="s">
        <v>304</v>
      </c>
      <c r="U368" s="5" t="s">
        <v>305</v>
      </c>
      <c r="V368" s="28" t="s">
        <v>306</v>
      </c>
      <c r="W368" s="7" t="s">
        <v>1831</v>
      </c>
      <c r="X368" s="7" t="s">
        <v>103</v>
      </c>
      <c r="Y368" s="5" t="s">
        <v>36</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1832</v>
      </c>
      <c r="B369" s="6" t="s">
        <v>1833</v>
      </c>
      <c r="C369" s="6" t="s">
        <v>311</v>
      </c>
      <c r="D369" s="7" t="s">
        <v>1752</v>
      </c>
      <c r="E369" s="28" t="s">
        <v>1753</v>
      </c>
      <c r="F369" s="5" t="s">
        <v>5</v>
      </c>
      <c r="G369" s="6" t="s">
        <v>21</v>
      </c>
      <c r="H369" s="6" t="s">
        <v>103</v>
      </c>
      <c r="I369" s="6" t="s">
        <v>103</v>
      </c>
      <c r="J369" s="8" t="s">
        <v>299</v>
      </c>
      <c r="K369" s="5" t="s">
        <v>300</v>
      </c>
      <c r="L369" s="7" t="s">
        <v>301</v>
      </c>
      <c r="M369" s="9" t="s">
        <v>482</v>
      </c>
      <c r="N369" s="5" t="s">
        <v>23</v>
      </c>
      <c r="O369" s="32" t="s">
        <v>1834</v>
      </c>
      <c r="P369" s="33">
        <v>44789.1288852662</v>
      </c>
      <c r="Q369" s="28" t="s">
        <v>103</v>
      </c>
      <c r="R369" s="29" t="s">
        <v>1835</v>
      </c>
      <c r="S369" s="28" t="s">
        <v>284</v>
      </c>
      <c r="T369" s="28" t="s">
        <v>304</v>
      </c>
      <c r="U369" s="5" t="s">
        <v>305</v>
      </c>
      <c r="V369" s="28" t="s">
        <v>306</v>
      </c>
      <c r="W369" s="7" t="s">
        <v>1836</v>
      </c>
      <c r="X369" s="7" t="s">
        <v>103</v>
      </c>
      <c r="Y369" s="5" t="s">
        <v>36</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1837</v>
      </c>
      <c r="B370" s="6" t="s">
        <v>1838</v>
      </c>
      <c r="C370" s="6" t="s">
        <v>311</v>
      </c>
      <c r="D370" s="7" t="s">
        <v>1752</v>
      </c>
      <c r="E370" s="28" t="s">
        <v>1753</v>
      </c>
      <c r="F370" s="5" t="s">
        <v>5</v>
      </c>
      <c r="G370" s="6" t="s">
        <v>21</v>
      </c>
      <c r="H370" s="6" t="s">
        <v>103</v>
      </c>
      <c r="I370" s="6" t="s">
        <v>103</v>
      </c>
      <c r="J370" s="8" t="s">
        <v>299</v>
      </c>
      <c r="K370" s="5" t="s">
        <v>300</v>
      </c>
      <c r="L370" s="7" t="s">
        <v>301</v>
      </c>
      <c r="M370" s="9" t="s">
        <v>493</v>
      </c>
      <c r="N370" s="5" t="s">
        <v>52</v>
      </c>
      <c r="O370" s="32" t="s">
        <v>1839</v>
      </c>
      <c r="P370" s="33">
        <v>44789.1288854514</v>
      </c>
      <c r="Q370" s="28" t="s">
        <v>103</v>
      </c>
      <c r="R370" s="29" t="s">
        <v>103</v>
      </c>
      <c r="S370" s="28" t="s">
        <v>284</v>
      </c>
      <c r="T370" s="28" t="s">
        <v>304</v>
      </c>
      <c r="U370" s="5" t="s">
        <v>305</v>
      </c>
      <c r="V370" s="28" t="s">
        <v>306</v>
      </c>
      <c r="W370" s="7" t="s">
        <v>1840</v>
      </c>
      <c r="X370" s="7" t="s">
        <v>103</v>
      </c>
      <c r="Y370" s="5" t="s">
        <v>36</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1841</v>
      </c>
      <c r="B371" s="6" t="s">
        <v>1842</v>
      </c>
      <c r="C371" s="6" t="s">
        <v>311</v>
      </c>
      <c r="D371" s="7" t="s">
        <v>1752</v>
      </c>
      <c r="E371" s="28" t="s">
        <v>1753</v>
      </c>
      <c r="F371" s="5" t="s">
        <v>5</v>
      </c>
      <c r="G371" s="6" t="s">
        <v>21</v>
      </c>
      <c r="H371" s="6" t="s">
        <v>103</v>
      </c>
      <c r="I371" s="6" t="s">
        <v>103</v>
      </c>
      <c r="J371" s="8" t="s">
        <v>299</v>
      </c>
      <c r="K371" s="5" t="s">
        <v>300</v>
      </c>
      <c r="L371" s="7" t="s">
        <v>301</v>
      </c>
      <c r="M371" s="9" t="s">
        <v>613</v>
      </c>
      <c r="N371" s="5" t="s">
        <v>27</v>
      </c>
      <c r="O371" s="32" t="s">
        <v>1843</v>
      </c>
      <c r="P371" s="33">
        <v>44789.1288854514</v>
      </c>
      <c r="Q371" s="28" t="s">
        <v>103</v>
      </c>
      <c r="R371" s="29" t="s">
        <v>103</v>
      </c>
      <c r="S371" s="28" t="s">
        <v>284</v>
      </c>
      <c r="T371" s="28" t="s">
        <v>304</v>
      </c>
      <c r="U371" s="5" t="s">
        <v>305</v>
      </c>
      <c r="V371" s="28" t="s">
        <v>306</v>
      </c>
      <c r="W371" s="7" t="s">
        <v>768</v>
      </c>
      <c r="X371" s="7" t="s">
        <v>103</v>
      </c>
      <c r="Y371" s="5" t="s">
        <v>36</v>
      </c>
      <c r="Z371" s="5" t="s">
        <v>308</v>
      </c>
      <c r="AA371" s="7" t="s">
        <v>103</v>
      </c>
      <c r="AB371" s="7" t="s">
        <v>103</v>
      </c>
      <c r="AC371" s="7" t="s">
        <v>103</v>
      </c>
      <c r="AD371" s="7" t="s">
        <v>103</v>
      </c>
      <c r="AE371" s="7" t="s">
        <v>103</v>
      </c>
      <c r="AF371" s="6" t="s">
        <v>103</v>
      </c>
      <c r="AG371" s="6" t="s">
        <v>103</v>
      </c>
      <c r="AH371" s="6" t="s">
        <v>103</v>
      </c>
      <c r="AI371" s="6" t="s">
        <v>103</v>
      </c>
      <c r="AJ371" s="6" t="s">
        <v>103</v>
      </c>
    </row>
    <row r="372">
      <c r="A372" s="28" t="s">
        <v>1844</v>
      </c>
      <c r="B372" s="6" t="s">
        <v>1845</v>
      </c>
      <c r="C372" s="6" t="s">
        <v>311</v>
      </c>
      <c r="D372" s="7" t="s">
        <v>1752</v>
      </c>
      <c r="E372" s="28" t="s">
        <v>1753</v>
      </c>
      <c r="F372" s="5" t="s">
        <v>5</v>
      </c>
      <c r="G372" s="6" t="s">
        <v>21</v>
      </c>
      <c r="H372" s="6" t="s">
        <v>103</v>
      </c>
      <c r="I372" s="6" t="s">
        <v>103</v>
      </c>
      <c r="J372" s="8" t="s">
        <v>299</v>
      </c>
      <c r="K372" s="5" t="s">
        <v>300</v>
      </c>
      <c r="L372" s="7" t="s">
        <v>301</v>
      </c>
      <c r="M372" s="9" t="s">
        <v>621</v>
      </c>
      <c r="N372" s="5" t="s">
        <v>27</v>
      </c>
      <c r="O372" s="32" t="s">
        <v>1846</v>
      </c>
      <c r="P372" s="33">
        <v>44789.1288854514</v>
      </c>
      <c r="Q372" s="28" t="s">
        <v>103</v>
      </c>
      <c r="R372" s="29" t="s">
        <v>103</v>
      </c>
      <c r="S372" s="28" t="s">
        <v>284</v>
      </c>
      <c r="T372" s="28" t="s">
        <v>304</v>
      </c>
      <c r="U372" s="5" t="s">
        <v>305</v>
      </c>
      <c r="V372" s="28" t="s">
        <v>306</v>
      </c>
      <c r="W372" s="7" t="s">
        <v>989</v>
      </c>
      <c r="X372" s="7" t="s">
        <v>103</v>
      </c>
      <c r="Y372" s="5" t="s">
        <v>36</v>
      </c>
      <c r="Z372" s="5" t="s">
        <v>308</v>
      </c>
      <c r="AA372" s="7" t="s">
        <v>103</v>
      </c>
      <c r="AB372" s="7" t="s">
        <v>103</v>
      </c>
      <c r="AC372" s="7" t="s">
        <v>103</v>
      </c>
      <c r="AD372" s="7" t="s">
        <v>103</v>
      </c>
      <c r="AE372" s="7" t="s">
        <v>103</v>
      </c>
      <c r="AF372" s="6" t="s">
        <v>103</v>
      </c>
      <c r="AG372" s="6" t="s">
        <v>103</v>
      </c>
      <c r="AH372" s="6" t="s">
        <v>103</v>
      </c>
      <c r="AI372" s="6" t="s">
        <v>103</v>
      </c>
      <c r="AJ372" s="6" t="s">
        <v>103</v>
      </c>
    </row>
    <row r="373">
      <c r="A373" s="28" t="s">
        <v>1847</v>
      </c>
      <c r="B373" s="6" t="s">
        <v>1848</v>
      </c>
      <c r="C373" s="6" t="s">
        <v>311</v>
      </c>
      <c r="D373" s="7" t="s">
        <v>1752</v>
      </c>
      <c r="E373" s="28" t="s">
        <v>1753</v>
      </c>
      <c r="F373" s="5" t="s">
        <v>30</v>
      </c>
      <c r="G373" s="6" t="s">
        <v>25</v>
      </c>
      <c r="H373" s="6" t="s">
        <v>103</v>
      </c>
      <c r="I373" s="6" t="s">
        <v>103</v>
      </c>
      <c r="J373" s="8" t="s">
        <v>427</v>
      </c>
      <c r="K373" s="5" t="s">
        <v>428</v>
      </c>
      <c r="L373" s="7" t="s">
        <v>429</v>
      </c>
      <c r="M373" s="9" t="s">
        <v>314</v>
      </c>
      <c r="N373" s="5" t="s">
        <v>23</v>
      </c>
      <c r="O373" s="32" t="s">
        <v>1849</v>
      </c>
      <c r="P373" s="33">
        <v>44789.1288856134</v>
      </c>
      <c r="Q373" s="28" t="s">
        <v>103</v>
      </c>
      <c r="R373" s="29" t="s">
        <v>1850</v>
      </c>
      <c r="S373" s="28" t="s">
        <v>340</v>
      </c>
      <c r="T373" s="28" t="s">
        <v>431</v>
      </c>
      <c r="U373" s="5" t="s">
        <v>365</v>
      </c>
      <c r="V373" s="28" t="s">
        <v>432</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1851</v>
      </c>
      <c r="B374" s="6" t="s">
        <v>1852</v>
      </c>
      <c r="C374" s="6" t="s">
        <v>311</v>
      </c>
      <c r="D374" s="7" t="s">
        <v>1752</v>
      </c>
      <c r="E374" s="28" t="s">
        <v>1753</v>
      </c>
      <c r="F374" s="5" t="s">
        <v>30</v>
      </c>
      <c r="G374" s="6" t="s">
        <v>25</v>
      </c>
      <c r="H374" s="6" t="s">
        <v>103</v>
      </c>
      <c r="I374" s="6" t="s">
        <v>103</v>
      </c>
      <c r="J374" s="8" t="s">
        <v>427</v>
      </c>
      <c r="K374" s="5" t="s">
        <v>428</v>
      </c>
      <c r="L374" s="7" t="s">
        <v>429</v>
      </c>
      <c r="M374" s="9" t="s">
        <v>640</v>
      </c>
      <c r="N374" s="5" t="s">
        <v>23</v>
      </c>
      <c r="O374" s="32" t="s">
        <v>1849</v>
      </c>
      <c r="P374" s="33">
        <v>44789.1288857986</v>
      </c>
      <c r="Q374" s="28" t="s">
        <v>103</v>
      </c>
      <c r="R374" s="29" t="s">
        <v>1853</v>
      </c>
      <c r="S374" s="28" t="s">
        <v>340</v>
      </c>
      <c r="T374" s="28" t="s">
        <v>431</v>
      </c>
      <c r="U374" s="5" t="s">
        <v>365</v>
      </c>
      <c r="V374" s="28" t="s">
        <v>432</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1854</v>
      </c>
      <c r="B375" s="6" t="s">
        <v>1855</v>
      </c>
      <c r="C375" s="6" t="s">
        <v>311</v>
      </c>
      <c r="D375" s="7" t="s">
        <v>1752</v>
      </c>
      <c r="E375" s="28" t="s">
        <v>1753</v>
      </c>
      <c r="F375" s="5" t="s">
        <v>30</v>
      </c>
      <c r="G375" s="6" t="s">
        <v>25</v>
      </c>
      <c r="H375" s="6" t="s">
        <v>103</v>
      </c>
      <c r="I375" s="6" t="s">
        <v>103</v>
      </c>
      <c r="J375" s="8" t="s">
        <v>427</v>
      </c>
      <c r="K375" s="5" t="s">
        <v>428</v>
      </c>
      <c r="L375" s="7" t="s">
        <v>429</v>
      </c>
      <c r="M375" s="9" t="s">
        <v>212</v>
      </c>
      <c r="N375" s="5" t="s">
        <v>23</v>
      </c>
      <c r="O375" s="32" t="s">
        <v>1849</v>
      </c>
      <c r="P375" s="33">
        <v>44789.1288857986</v>
      </c>
      <c r="Q375" s="28" t="s">
        <v>103</v>
      </c>
      <c r="R375" s="29" t="s">
        <v>1856</v>
      </c>
      <c r="S375" s="28" t="s">
        <v>340</v>
      </c>
      <c r="T375" s="28" t="s">
        <v>431</v>
      </c>
      <c r="U375" s="5" t="s">
        <v>365</v>
      </c>
      <c r="V375" s="28" t="s">
        <v>432</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1857</v>
      </c>
      <c r="B376" s="6" t="s">
        <v>1858</v>
      </c>
      <c r="C376" s="6" t="s">
        <v>311</v>
      </c>
      <c r="D376" s="7" t="s">
        <v>1752</v>
      </c>
      <c r="E376" s="28" t="s">
        <v>1753</v>
      </c>
      <c r="F376" s="5" t="s">
        <v>30</v>
      </c>
      <c r="G376" s="6" t="s">
        <v>25</v>
      </c>
      <c r="H376" s="6" t="s">
        <v>103</v>
      </c>
      <c r="I376" s="6" t="s">
        <v>103</v>
      </c>
      <c r="J376" s="8" t="s">
        <v>1133</v>
      </c>
      <c r="K376" s="5" t="s">
        <v>1134</v>
      </c>
      <c r="L376" s="7" t="s">
        <v>1135</v>
      </c>
      <c r="M376" s="9" t="s">
        <v>314</v>
      </c>
      <c r="N376" s="5" t="s">
        <v>50</v>
      </c>
      <c r="O376" s="32" t="s">
        <v>1849</v>
      </c>
      <c r="P376" s="33">
        <v>44789.1288859954</v>
      </c>
      <c r="Q376" s="28" t="s">
        <v>103</v>
      </c>
      <c r="R376" s="29" t="s">
        <v>103</v>
      </c>
      <c r="S376" s="28" t="s">
        <v>340</v>
      </c>
      <c r="T376" s="28" t="s">
        <v>1137</v>
      </c>
      <c r="U376" s="5" t="s">
        <v>365</v>
      </c>
      <c r="V376" s="28" t="s">
        <v>1138</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1859</v>
      </c>
      <c r="B377" s="6" t="s">
        <v>1860</v>
      </c>
      <c r="C377" s="6" t="s">
        <v>311</v>
      </c>
      <c r="D377" s="7" t="s">
        <v>1752</v>
      </c>
      <c r="E377" s="28" t="s">
        <v>1753</v>
      </c>
      <c r="F377" s="5" t="s">
        <v>45</v>
      </c>
      <c r="G377" s="6" t="s">
        <v>25</v>
      </c>
      <c r="H377" s="6" t="s">
        <v>103</v>
      </c>
      <c r="I377" s="6" t="s">
        <v>103</v>
      </c>
      <c r="J377" s="8" t="s">
        <v>348</v>
      </c>
      <c r="K377" s="5" t="s">
        <v>335</v>
      </c>
      <c r="L377" s="7" t="s">
        <v>349</v>
      </c>
      <c r="M377" s="9" t="s">
        <v>1861</v>
      </c>
      <c r="N377" s="5" t="s">
        <v>56</v>
      </c>
      <c r="O377" s="32" t="s">
        <v>1849</v>
      </c>
      <c r="P377" s="33">
        <v>44789.1288859954</v>
      </c>
      <c r="Q377" s="28" t="s">
        <v>103</v>
      </c>
      <c r="R377" s="29" t="s">
        <v>103</v>
      </c>
      <c r="S377" s="28" t="s">
        <v>340</v>
      </c>
      <c r="T377" s="28" t="s">
        <v>103</v>
      </c>
      <c r="U377" s="5" t="s">
        <v>103</v>
      </c>
      <c r="V377" s="28" t="s">
        <v>103</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1862</v>
      </c>
      <c r="B378" s="6" t="s">
        <v>1863</v>
      </c>
      <c r="C378" s="6" t="s">
        <v>311</v>
      </c>
      <c r="D378" s="7" t="s">
        <v>1752</v>
      </c>
      <c r="E378" s="28" t="s">
        <v>1753</v>
      </c>
      <c r="F378" s="5" t="s">
        <v>65</v>
      </c>
      <c r="G378" s="6" t="s">
        <v>25</v>
      </c>
      <c r="H378" s="6" t="s">
        <v>103</v>
      </c>
      <c r="I378" s="6" t="s">
        <v>103</v>
      </c>
      <c r="J378" s="8" t="s">
        <v>348</v>
      </c>
      <c r="K378" s="5" t="s">
        <v>335</v>
      </c>
      <c r="L378" s="7" t="s">
        <v>349</v>
      </c>
      <c r="M378" s="9" t="s">
        <v>1864</v>
      </c>
      <c r="N378" s="5" t="s">
        <v>56</v>
      </c>
      <c r="O378" s="32" t="s">
        <v>1865</v>
      </c>
      <c r="P378" s="33">
        <v>44789.1288861921</v>
      </c>
      <c r="Q378" s="28" t="s">
        <v>103</v>
      </c>
      <c r="R378" s="29" t="s">
        <v>103</v>
      </c>
      <c r="S378" s="28" t="s">
        <v>340</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1866</v>
      </c>
      <c r="B379" s="6" t="s">
        <v>1867</v>
      </c>
      <c r="C379" s="6" t="s">
        <v>311</v>
      </c>
      <c r="D379" s="7" t="s">
        <v>1752</v>
      </c>
      <c r="E379" s="28" t="s">
        <v>1753</v>
      </c>
      <c r="F379" s="5" t="s">
        <v>30</v>
      </c>
      <c r="G379" s="6" t="s">
        <v>25</v>
      </c>
      <c r="H379" s="6" t="s">
        <v>103</v>
      </c>
      <c r="I379" s="6" t="s">
        <v>103</v>
      </c>
      <c r="J379" s="8" t="s">
        <v>388</v>
      </c>
      <c r="K379" s="5" t="s">
        <v>389</v>
      </c>
      <c r="L379" s="7" t="s">
        <v>390</v>
      </c>
      <c r="M379" s="9" t="s">
        <v>379</v>
      </c>
      <c r="N379" s="5" t="s">
        <v>35</v>
      </c>
      <c r="O379" s="32" t="s">
        <v>1865</v>
      </c>
      <c r="P379" s="33">
        <v>44789.1288861921</v>
      </c>
      <c r="Q379" s="28" t="s">
        <v>103</v>
      </c>
      <c r="R379" s="29" t="s">
        <v>103</v>
      </c>
      <c r="S379" s="28" t="s">
        <v>340</v>
      </c>
      <c r="T379" s="28" t="s">
        <v>392</v>
      </c>
      <c r="U379" s="5" t="s">
        <v>365</v>
      </c>
      <c r="V379" s="28" t="s">
        <v>393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1868</v>
      </c>
      <c r="B380" s="6" t="s">
        <v>1869</v>
      </c>
      <c r="C380" s="6" t="s">
        <v>1870</v>
      </c>
      <c r="D380" s="7" t="s">
        <v>1752</v>
      </c>
      <c r="E380" s="28" t="s">
        <v>1753</v>
      </c>
      <c r="F380" s="5" t="s">
        <v>5</v>
      </c>
      <c r="G380" s="6" t="s">
        <v>21</v>
      </c>
      <c r="H380" s="6" t="s">
        <v>103</v>
      </c>
      <c r="I380" s="6" t="s">
        <v>103</v>
      </c>
      <c r="J380" s="8" t="s">
        <v>251</v>
      </c>
      <c r="K380" s="5" t="s">
        <v>252</v>
      </c>
      <c r="L380" s="7" t="s">
        <v>253</v>
      </c>
      <c r="M380" s="9" t="s">
        <v>1871</v>
      </c>
      <c r="N380" s="5" t="s">
        <v>23</v>
      </c>
      <c r="O380" s="32" t="s">
        <v>1865</v>
      </c>
      <c r="P380" s="33">
        <v>44789.1288861921</v>
      </c>
      <c r="Q380" s="28" t="s">
        <v>103</v>
      </c>
      <c r="R380" s="29" t="s">
        <v>1872</v>
      </c>
      <c r="S380" s="28" t="s">
        <v>284</v>
      </c>
      <c r="T380" s="28" t="s">
        <v>471</v>
      </c>
      <c r="U380" s="5" t="s">
        <v>285</v>
      </c>
      <c r="V380" s="28" t="s">
        <v>1873</v>
      </c>
      <c r="W380" s="7" t="s">
        <v>1874</v>
      </c>
      <c r="X380" s="7" t="s">
        <v>103</v>
      </c>
      <c r="Y380" s="5" t="s">
        <v>36</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1875</v>
      </c>
      <c r="B381" s="6" t="s">
        <v>1876</v>
      </c>
      <c r="C381" s="6" t="s">
        <v>311</v>
      </c>
      <c r="D381" s="7" t="s">
        <v>1752</v>
      </c>
      <c r="E381" s="28" t="s">
        <v>1753</v>
      </c>
      <c r="F381" s="5" t="s">
        <v>26</v>
      </c>
      <c r="G381" s="6" t="s">
        <v>25</v>
      </c>
      <c r="H381" s="6" t="s">
        <v>103</v>
      </c>
      <c r="I381" s="6" t="s">
        <v>103</v>
      </c>
      <c r="J381" s="8" t="s">
        <v>138</v>
      </c>
      <c r="K381" s="5" t="s">
        <v>138</v>
      </c>
      <c r="L381" s="7" t="s">
        <v>139</v>
      </c>
      <c r="M381" s="9" t="s">
        <v>314</v>
      </c>
      <c r="N381" s="5" t="s">
        <v>56</v>
      </c>
      <c r="O381" s="32" t="s">
        <v>1877</v>
      </c>
      <c r="P381" s="33">
        <v>44789.1288865394</v>
      </c>
      <c r="Q381" s="28" t="s">
        <v>103</v>
      </c>
      <c r="R381" s="29" t="s">
        <v>103</v>
      </c>
      <c r="S381" s="28" t="s">
        <v>284</v>
      </c>
      <c r="T381" s="28" t="s">
        <v>103</v>
      </c>
      <c r="U381" s="5" t="s">
        <v>103</v>
      </c>
      <c r="V381" s="28" t="s">
        <v>103</v>
      </c>
      <c r="W381" s="7" t="s">
        <v>103</v>
      </c>
      <c r="X381" s="7" t="s">
        <v>103</v>
      </c>
      <c r="Y381" s="5" t="s">
        <v>103</v>
      </c>
      <c r="Z381" s="5" t="s">
        <v>103</v>
      </c>
      <c r="AA381" s="7" t="s">
        <v>103</v>
      </c>
      <c r="AB381" s="7" t="s">
        <v>103</v>
      </c>
      <c r="AC381" s="7" t="s">
        <v>103</v>
      </c>
      <c r="AD381" s="7" t="s">
        <v>103</v>
      </c>
      <c r="AE381" s="7" t="s">
        <v>103</v>
      </c>
      <c r="AF381" s="6" t="s">
        <v>103</v>
      </c>
      <c r="AG381" s="6" t="s">
        <v>1878</v>
      </c>
      <c r="AH381" s="6" t="s">
        <v>1879</v>
      </c>
      <c r="AI381" s="6" t="s">
        <v>103</v>
      </c>
      <c r="AJ381" s="6" t="s">
        <v>103</v>
      </c>
    </row>
    <row r="382">
      <c r="A382" s="28" t="s">
        <v>1880</v>
      </c>
      <c r="B382" s="6" t="s">
        <v>1881</v>
      </c>
      <c r="C382" s="6" t="s">
        <v>311</v>
      </c>
      <c r="D382" s="7" t="s">
        <v>1752</v>
      </c>
      <c r="E382" s="28" t="s">
        <v>1753</v>
      </c>
      <c r="F382" s="5" t="s">
        <v>34</v>
      </c>
      <c r="G382" s="6" t="s">
        <v>25</v>
      </c>
      <c r="H382" s="6" t="s">
        <v>103</v>
      </c>
      <c r="I382" s="6" t="s">
        <v>103</v>
      </c>
      <c r="J382" s="8" t="s">
        <v>251</v>
      </c>
      <c r="K382" s="5" t="s">
        <v>252</v>
      </c>
      <c r="L382" s="7" t="s">
        <v>253</v>
      </c>
      <c r="M382" s="9" t="s">
        <v>1882</v>
      </c>
      <c r="N382" s="5" t="s">
        <v>56</v>
      </c>
      <c r="O382" s="32" t="s">
        <v>1877</v>
      </c>
      <c r="P382" s="33">
        <v>44789.1288867245</v>
      </c>
      <c r="Q382" s="28" t="s">
        <v>103</v>
      </c>
      <c r="R382" s="29" t="s">
        <v>103</v>
      </c>
      <c r="S382" s="28" t="s">
        <v>340</v>
      </c>
      <c r="T382" s="28" t="s">
        <v>471</v>
      </c>
      <c r="U382" s="5" t="s">
        <v>285</v>
      </c>
      <c r="V382" s="28" t="s">
        <v>1596</v>
      </c>
      <c r="W382" s="7" t="s">
        <v>103</v>
      </c>
      <c r="X382" s="7" t="s">
        <v>103</v>
      </c>
      <c r="Y382" s="5" t="s">
        <v>20</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1883</v>
      </c>
      <c r="B383" s="6" t="s">
        <v>1884</v>
      </c>
      <c r="C383" s="6" t="s">
        <v>311</v>
      </c>
      <c r="D383" s="7" t="s">
        <v>1752</v>
      </c>
      <c r="E383" s="28" t="s">
        <v>1753</v>
      </c>
      <c r="F383" s="5" t="s">
        <v>30</v>
      </c>
      <c r="G383" s="6" t="s">
        <v>25</v>
      </c>
      <c r="H383" s="6" t="s">
        <v>103</v>
      </c>
      <c r="I383" s="6" t="s">
        <v>103</v>
      </c>
      <c r="J383" s="8" t="s">
        <v>677</v>
      </c>
      <c r="K383" s="5" t="s">
        <v>678</v>
      </c>
      <c r="L383" s="7" t="s">
        <v>679</v>
      </c>
      <c r="M383" s="9" t="s">
        <v>152</v>
      </c>
      <c r="N383" s="5" t="s">
        <v>56</v>
      </c>
      <c r="O383" s="32" t="s">
        <v>1877</v>
      </c>
      <c r="P383" s="33">
        <v>44789.1288867245</v>
      </c>
      <c r="Q383" s="28" t="s">
        <v>103</v>
      </c>
      <c r="R383" s="29" t="s">
        <v>103</v>
      </c>
      <c r="S383" s="28" t="s">
        <v>340</v>
      </c>
      <c r="T383" s="28" t="s">
        <v>681</v>
      </c>
      <c r="U383" s="5" t="s">
        <v>365</v>
      </c>
      <c r="V383" s="28" t="s">
        <v>682</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1885</v>
      </c>
      <c r="B384" s="6" t="s">
        <v>1886</v>
      </c>
      <c r="C384" s="6" t="s">
        <v>311</v>
      </c>
      <c r="D384" s="7" t="s">
        <v>1752</v>
      </c>
      <c r="E384" s="28" t="s">
        <v>1753</v>
      </c>
      <c r="F384" s="5" t="s">
        <v>30</v>
      </c>
      <c r="G384" s="6" t="s">
        <v>25</v>
      </c>
      <c r="H384" s="6" t="s">
        <v>103</v>
      </c>
      <c r="I384" s="6" t="s">
        <v>103</v>
      </c>
      <c r="J384" s="8" t="s">
        <v>677</v>
      </c>
      <c r="K384" s="5" t="s">
        <v>678</v>
      </c>
      <c r="L384" s="7" t="s">
        <v>679</v>
      </c>
      <c r="M384" s="9" t="s">
        <v>640</v>
      </c>
      <c r="N384" s="5" t="s">
        <v>56</v>
      </c>
      <c r="O384" s="32" t="s">
        <v>1877</v>
      </c>
      <c r="P384" s="33">
        <v>44789.1288867245</v>
      </c>
      <c r="Q384" s="28" t="s">
        <v>103</v>
      </c>
      <c r="R384" s="29" t="s">
        <v>103</v>
      </c>
      <c r="S384" s="28" t="s">
        <v>340</v>
      </c>
      <c r="T384" s="28" t="s">
        <v>681</v>
      </c>
      <c r="U384" s="5" t="s">
        <v>365</v>
      </c>
      <c r="V384" s="28" t="s">
        <v>682</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1887</v>
      </c>
      <c r="B385" s="6" t="s">
        <v>1888</v>
      </c>
      <c r="C385" s="6" t="s">
        <v>311</v>
      </c>
      <c r="D385" s="7" t="s">
        <v>1752</v>
      </c>
      <c r="E385" s="28" t="s">
        <v>1753</v>
      </c>
      <c r="F385" s="5" t="s">
        <v>30</v>
      </c>
      <c r="G385" s="6" t="s">
        <v>25</v>
      </c>
      <c r="H385" s="6" t="s">
        <v>103</v>
      </c>
      <c r="I385" s="6" t="s">
        <v>103</v>
      </c>
      <c r="J385" s="8" t="s">
        <v>677</v>
      </c>
      <c r="K385" s="5" t="s">
        <v>678</v>
      </c>
      <c r="L385" s="7" t="s">
        <v>679</v>
      </c>
      <c r="M385" s="9" t="s">
        <v>254</v>
      </c>
      <c r="N385" s="5" t="s">
        <v>56</v>
      </c>
      <c r="O385" s="32" t="s">
        <v>1877</v>
      </c>
      <c r="P385" s="33">
        <v>44789.1288868866</v>
      </c>
      <c r="Q385" s="28" t="s">
        <v>103</v>
      </c>
      <c r="R385" s="29" t="s">
        <v>103</v>
      </c>
      <c r="S385" s="28" t="s">
        <v>340</v>
      </c>
      <c r="T385" s="28" t="s">
        <v>681</v>
      </c>
      <c r="U385" s="5" t="s">
        <v>365</v>
      </c>
      <c r="V385" s="28" t="s">
        <v>682</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1889</v>
      </c>
      <c r="B386" s="6" t="s">
        <v>1890</v>
      </c>
      <c r="C386" s="6" t="s">
        <v>311</v>
      </c>
      <c r="D386" s="7" t="s">
        <v>1752</v>
      </c>
      <c r="E386" s="28" t="s">
        <v>1753</v>
      </c>
      <c r="F386" s="5" t="s">
        <v>30</v>
      </c>
      <c r="G386" s="6" t="s">
        <v>25</v>
      </c>
      <c r="H386" s="6" t="s">
        <v>103</v>
      </c>
      <c r="I386" s="6" t="s">
        <v>103</v>
      </c>
      <c r="J386" s="8" t="s">
        <v>677</v>
      </c>
      <c r="K386" s="5" t="s">
        <v>678</v>
      </c>
      <c r="L386" s="7" t="s">
        <v>679</v>
      </c>
      <c r="M386" s="9" t="s">
        <v>148</v>
      </c>
      <c r="N386" s="5" t="s">
        <v>56</v>
      </c>
      <c r="O386" s="32" t="s">
        <v>1877</v>
      </c>
      <c r="P386" s="33">
        <v>44789.1288868866</v>
      </c>
      <c r="Q386" s="28" t="s">
        <v>103</v>
      </c>
      <c r="R386" s="29" t="s">
        <v>103</v>
      </c>
      <c r="S386" s="28" t="s">
        <v>340</v>
      </c>
      <c r="T386" s="28" t="s">
        <v>681</v>
      </c>
      <c r="U386" s="5" t="s">
        <v>365</v>
      </c>
      <c r="V386" s="28" t="s">
        <v>682</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1891</v>
      </c>
      <c r="B387" s="6" t="s">
        <v>1892</v>
      </c>
      <c r="C387" s="6" t="s">
        <v>311</v>
      </c>
      <c r="D387" s="7" t="s">
        <v>1752</v>
      </c>
      <c r="E387" s="28" t="s">
        <v>1753</v>
      </c>
      <c r="F387" s="5" t="s">
        <v>30</v>
      </c>
      <c r="G387" s="6" t="s">
        <v>25</v>
      </c>
      <c r="H387" s="6" t="s">
        <v>103</v>
      </c>
      <c r="I387" s="6" t="s">
        <v>103</v>
      </c>
      <c r="J387" s="8" t="s">
        <v>205</v>
      </c>
      <c r="K387" s="5" t="s">
        <v>206</v>
      </c>
      <c r="L387" s="7" t="s">
        <v>207</v>
      </c>
      <c r="M387" s="9" t="s">
        <v>200</v>
      </c>
      <c r="N387" s="5" t="s">
        <v>56</v>
      </c>
      <c r="O387" s="32" t="s">
        <v>1877</v>
      </c>
      <c r="P387" s="33">
        <v>44789.1288870718</v>
      </c>
      <c r="Q387" s="28" t="s">
        <v>103</v>
      </c>
      <c r="R387" s="29" t="s">
        <v>103</v>
      </c>
      <c r="S387" s="28" t="s">
        <v>340</v>
      </c>
      <c r="T387" s="28" t="s">
        <v>659</v>
      </c>
      <c r="U387" s="5" t="s">
        <v>365</v>
      </c>
      <c r="V387" s="28" t="s">
        <v>664</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1893</v>
      </c>
      <c r="B388" s="6" t="s">
        <v>1894</v>
      </c>
      <c r="C388" s="6" t="s">
        <v>311</v>
      </c>
      <c r="D388" s="7" t="s">
        <v>1752</v>
      </c>
      <c r="E388" s="28" t="s">
        <v>1753</v>
      </c>
      <c r="F388" s="5" t="s">
        <v>5</v>
      </c>
      <c r="G388" s="6" t="s">
        <v>21</v>
      </c>
      <c r="H388" s="6" t="s">
        <v>103</v>
      </c>
      <c r="I388" s="6" t="s">
        <v>103</v>
      </c>
      <c r="J388" s="8" t="s">
        <v>299</v>
      </c>
      <c r="K388" s="5" t="s">
        <v>300</v>
      </c>
      <c r="L388" s="7" t="s">
        <v>301</v>
      </c>
      <c r="M388" s="9" t="s">
        <v>500</v>
      </c>
      <c r="N388" s="5" t="s">
        <v>27</v>
      </c>
      <c r="O388" s="32" t="s">
        <v>1877</v>
      </c>
      <c r="P388" s="33">
        <v>44789.1288870718</v>
      </c>
      <c r="Q388" s="28" t="s">
        <v>103</v>
      </c>
      <c r="R388" s="29" t="s">
        <v>103</v>
      </c>
      <c r="S388" s="28" t="s">
        <v>284</v>
      </c>
      <c r="T388" s="28" t="s">
        <v>304</v>
      </c>
      <c r="U388" s="5" t="s">
        <v>305</v>
      </c>
      <c r="V388" s="28" t="s">
        <v>306</v>
      </c>
      <c r="W388" s="7" t="s">
        <v>993</v>
      </c>
      <c r="X388" s="7" t="s">
        <v>103</v>
      </c>
      <c r="Y388" s="5" t="s">
        <v>36</v>
      </c>
      <c r="Z388" s="5" t="s">
        <v>308</v>
      </c>
      <c r="AA388" s="7" t="s">
        <v>103</v>
      </c>
      <c r="AB388" s="7" t="s">
        <v>103</v>
      </c>
      <c r="AC388" s="7" t="s">
        <v>103</v>
      </c>
      <c r="AD388" s="7" t="s">
        <v>103</v>
      </c>
      <c r="AE388" s="7" t="s">
        <v>103</v>
      </c>
      <c r="AF388" s="6" t="s">
        <v>103</v>
      </c>
      <c r="AG388" s="6" t="s">
        <v>103</v>
      </c>
      <c r="AH388" s="6" t="s">
        <v>103</v>
      </c>
      <c r="AI388" s="6" t="s">
        <v>103</v>
      </c>
      <c r="AJ388" s="6" t="s">
        <v>103</v>
      </c>
    </row>
    <row r="389">
      <c r="A389" s="28" t="s">
        <v>1895</v>
      </c>
      <c r="B389" s="6" t="s">
        <v>1896</v>
      </c>
      <c r="C389" s="6" t="s">
        <v>311</v>
      </c>
      <c r="D389" s="7" t="s">
        <v>1752</v>
      </c>
      <c r="E389" s="28" t="s">
        <v>1753</v>
      </c>
      <c r="F389" s="5" t="s">
        <v>5</v>
      </c>
      <c r="G389" s="6" t="s">
        <v>21</v>
      </c>
      <c r="H389" s="6" t="s">
        <v>103</v>
      </c>
      <c r="I389" s="6" t="s">
        <v>103</v>
      </c>
      <c r="J389" s="8" t="s">
        <v>251</v>
      </c>
      <c r="K389" s="5" t="s">
        <v>252</v>
      </c>
      <c r="L389" s="7" t="s">
        <v>253</v>
      </c>
      <c r="M389" s="9" t="s">
        <v>1897</v>
      </c>
      <c r="N389" s="5" t="s">
        <v>52</v>
      </c>
      <c r="O389" s="32" t="s">
        <v>1898</v>
      </c>
      <c r="P389" s="33">
        <v>44789.1288870718</v>
      </c>
      <c r="Q389" s="28" t="s">
        <v>103</v>
      </c>
      <c r="R389" s="29" t="s">
        <v>103</v>
      </c>
      <c r="S389" s="28" t="s">
        <v>284</v>
      </c>
      <c r="T389" s="28" t="s">
        <v>1125</v>
      </c>
      <c r="U389" s="5" t="s">
        <v>1126</v>
      </c>
      <c r="V389" s="28" t="s">
        <v>1785</v>
      </c>
      <c r="W389" s="7" t="s">
        <v>1899</v>
      </c>
      <c r="X389" s="7" t="s">
        <v>103</v>
      </c>
      <c r="Y389" s="5" t="s">
        <v>36</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1900</v>
      </c>
      <c r="B390" s="6" t="s">
        <v>1901</v>
      </c>
      <c r="C390" s="6" t="s">
        <v>311</v>
      </c>
      <c r="D390" s="7" t="s">
        <v>1752</v>
      </c>
      <c r="E390" s="28" t="s">
        <v>1753</v>
      </c>
      <c r="F390" s="5" t="s">
        <v>34</v>
      </c>
      <c r="G390" s="6" t="s">
        <v>25</v>
      </c>
      <c r="H390" s="6" t="s">
        <v>103</v>
      </c>
      <c r="I390" s="6" t="s">
        <v>103</v>
      </c>
      <c r="J390" s="8" t="s">
        <v>370</v>
      </c>
      <c r="K390" s="5" t="s">
        <v>371</v>
      </c>
      <c r="L390" s="7" t="s">
        <v>372</v>
      </c>
      <c r="M390" s="9" t="s">
        <v>1902</v>
      </c>
      <c r="N390" s="5" t="s">
        <v>23</v>
      </c>
      <c r="O390" s="32" t="s">
        <v>1903</v>
      </c>
      <c r="P390" s="33">
        <v>44789.1288872685</v>
      </c>
      <c r="Q390" s="28" t="s">
        <v>103</v>
      </c>
      <c r="R390" s="29" t="s">
        <v>1904</v>
      </c>
      <c r="S390" s="28" t="s">
        <v>340</v>
      </c>
      <c r="T390" s="28" t="s">
        <v>949</v>
      </c>
      <c r="U390" s="5" t="s">
        <v>950</v>
      </c>
      <c r="V390" s="28" t="s">
        <v>381</v>
      </c>
      <c r="W390" s="7" t="s">
        <v>103</v>
      </c>
      <c r="X390" s="7" t="s">
        <v>103</v>
      </c>
      <c r="Y390" s="5" t="s">
        <v>20</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1905</v>
      </c>
      <c r="B391" s="6" t="s">
        <v>1906</v>
      </c>
      <c r="C391" s="6" t="s">
        <v>311</v>
      </c>
      <c r="D391" s="7" t="s">
        <v>1752</v>
      </c>
      <c r="E391" s="28" t="s">
        <v>1753</v>
      </c>
      <c r="F391" s="5" t="s">
        <v>34</v>
      </c>
      <c r="G391" s="6" t="s">
        <v>25</v>
      </c>
      <c r="H391" s="6" t="s">
        <v>103</v>
      </c>
      <c r="I391" s="6" t="s">
        <v>103</v>
      </c>
      <c r="J391" s="8" t="s">
        <v>370</v>
      </c>
      <c r="K391" s="5" t="s">
        <v>371</v>
      </c>
      <c r="L391" s="7" t="s">
        <v>372</v>
      </c>
      <c r="M391" s="9" t="s">
        <v>1907</v>
      </c>
      <c r="N391" s="5" t="s">
        <v>23</v>
      </c>
      <c r="O391" s="32" t="s">
        <v>1903</v>
      </c>
      <c r="P391" s="33">
        <v>44789.1288805556</v>
      </c>
      <c r="Q391" s="28" t="s">
        <v>103</v>
      </c>
      <c r="R391" s="29" t="s">
        <v>1908</v>
      </c>
      <c r="S391" s="28" t="s">
        <v>340</v>
      </c>
      <c r="T391" s="28" t="s">
        <v>949</v>
      </c>
      <c r="U391" s="5" t="s">
        <v>950</v>
      </c>
      <c r="V391" s="28" t="s">
        <v>381</v>
      </c>
      <c r="W391" s="7" t="s">
        <v>103</v>
      </c>
      <c r="X391" s="7" t="s">
        <v>103</v>
      </c>
      <c r="Y391" s="5" t="s">
        <v>20</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1909</v>
      </c>
      <c r="B392" s="6" t="s">
        <v>1910</v>
      </c>
      <c r="C392" s="6" t="s">
        <v>311</v>
      </c>
      <c r="D392" s="7" t="s">
        <v>1752</v>
      </c>
      <c r="E392" s="28" t="s">
        <v>1753</v>
      </c>
      <c r="F392" s="5" t="s">
        <v>34</v>
      </c>
      <c r="G392" s="6" t="s">
        <v>25</v>
      </c>
      <c r="H392" s="6" t="s">
        <v>103</v>
      </c>
      <c r="I392" s="6" t="s">
        <v>103</v>
      </c>
      <c r="J392" s="8" t="s">
        <v>370</v>
      </c>
      <c r="K392" s="5" t="s">
        <v>371</v>
      </c>
      <c r="L392" s="7" t="s">
        <v>372</v>
      </c>
      <c r="M392" s="9" t="s">
        <v>1911</v>
      </c>
      <c r="N392" s="5" t="s">
        <v>23</v>
      </c>
      <c r="O392" s="32" t="s">
        <v>1903</v>
      </c>
      <c r="P392" s="33">
        <v>44789.1288807523</v>
      </c>
      <c r="Q392" s="28" t="s">
        <v>103</v>
      </c>
      <c r="R392" s="29" t="s">
        <v>1912</v>
      </c>
      <c r="S392" s="28" t="s">
        <v>340</v>
      </c>
      <c r="T392" s="28" t="s">
        <v>949</v>
      </c>
      <c r="U392" s="5" t="s">
        <v>950</v>
      </c>
      <c r="V392" s="28" t="s">
        <v>381</v>
      </c>
      <c r="W392" s="7" t="s">
        <v>103</v>
      </c>
      <c r="X392" s="7" t="s">
        <v>103</v>
      </c>
      <c r="Y392" s="5" t="s">
        <v>20</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1913</v>
      </c>
      <c r="B393" s="6" t="s">
        <v>1914</v>
      </c>
      <c r="C393" s="6" t="s">
        <v>311</v>
      </c>
      <c r="D393" s="7" t="s">
        <v>1752</v>
      </c>
      <c r="E393" s="28" t="s">
        <v>1753</v>
      </c>
      <c r="F393" s="5" t="s">
        <v>47</v>
      </c>
      <c r="G393" s="6" t="s">
        <v>25</v>
      </c>
      <c r="H393" s="6" t="s">
        <v>103</v>
      </c>
      <c r="I393" s="6" t="s">
        <v>103</v>
      </c>
      <c r="J393" s="8" t="s">
        <v>348</v>
      </c>
      <c r="K393" s="5" t="s">
        <v>335</v>
      </c>
      <c r="L393" s="7" t="s">
        <v>349</v>
      </c>
      <c r="M393" s="9" t="s">
        <v>1915</v>
      </c>
      <c r="N393" s="5" t="s">
        <v>27</v>
      </c>
      <c r="O393" s="32" t="s">
        <v>1903</v>
      </c>
      <c r="P393" s="33">
        <v>44789.1288807523</v>
      </c>
      <c r="Q393" s="28" t="s">
        <v>103</v>
      </c>
      <c r="R393" s="29" t="s">
        <v>103</v>
      </c>
      <c r="S393" s="28" t="s">
        <v>340</v>
      </c>
      <c r="T393" s="28" t="s">
        <v>103</v>
      </c>
      <c r="U393" s="5" t="s">
        <v>103</v>
      </c>
      <c r="V393" s="28" t="s">
        <v>381</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1916</v>
      </c>
      <c r="B394" s="6" t="s">
        <v>1917</v>
      </c>
      <c r="C394" s="6" t="s">
        <v>311</v>
      </c>
      <c r="D394" s="7" t="s">
        <v>1752</v>
      </c>
      <c r="E394" s="28" t="s">
        <v>1753</v>
      </c>
      <c r="F394" s="5" t="s">
        <v>34</v>
      </c>
      <c r="G394" s="6" t="s">
        <v>25</v>
      </c>
      <c r="H394" s="6" t="s">
        <v>103</v>
      </c>
      <c r="I394" s="6" t="s">
        <v>103</v>
      </c>
      <c r="J394" s="8" t="s">
        <v>370</v>
      </c>
      <c r="K394" s="5" t="s">
        <v>371</v>
      </c>
      <c r="L394" s="7" t="s">
        <v>372</v>
      </c>
      <c r="M394" s="9" t="s">
        <v>1918</v>
      </c>
      <c r="N394" s="5" t="s">
        <v>23</v>
      </c>
      <c r="O394" s="32" t="s">
        <v>1903</v>
      </c>
      <c r="P394" s="33">
        <v>44789.1288809375</v>
      </c>
      <c r="Q394" s="28" t="s">
        <v>103</v>
      </c>
      <c r="R394" s="29" t="s">
        <v>1919</v>
      </c>
      <c r="S394" s="28" t="s">
        <v>340</v>
      </c>
      <c r="T394" s="28" t="s">
        <v>717</v>
      </c>
      <c r="U394" s="5" t="s">
        <v>718</v>
      </c>
      <c r="V394" s="28" t="s">
        <v>381</v>
      </c>
      <c r="W394" s="7" t="s">
        <v>103</v>
      </c>
      <c r="X394" s="7" t="s">
        <v>103</v>
      </c>
      <c r="Y394" s="5" t="s">
        <v>20</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1920</v>
      </c>
      <c r="B395" s="6" t="s">
        <v>1921</v>
      </c>
      <c r="C395" s="6" t="s">
        <v>311</v>
      </c>
      <c r="D395" s="7" t="s">
        <v>1752</v>
      </c>
      <c r="E395" s="28" t="s">
        <v>1753</v>
      </c>
      <c r="F395" s="5" t="s">
        <v>34</v>
      </c>
      <c r="G395" s="6" t="s">
        <v>25</v>
      </c>
      <c r="H395" s="6" t="s">
        <v>103</v>
      </c>
      <c r="I395" s="6" t="s">
        <v>103</v>
      </c>
      <c r="J395" s="8" t="s">
        <v>370</v>
      </c>
      <c r="K395" s="5" t="s">
        <v>371</v>
      </c>
      <c r="L395" s="7" t="s">
        <v>372</v>
      </c>
      <c r="M395" s="9" t="s">
        <v>1922</v>
      </c>
      <c r="N395" s="5" t="s">
        <v>23</v>
      </c>
      <c r="O395" s="32" t="s">
        <v>1903</v>
      </c>
      <c r="P395" s="33">
        <v>44789.1288809375</v>
      </c>
      <c r="Q395" s="28" t="s">
        <v>103</v>
      </c>
      <c r="R395" s="29" t="s">
        <v>1923</v>
      </c>
      <c r="S395" s="28" t="s">
        <v>340</v>
      </c>
      <c r="T395" s="28" t="s">
        <v>717</v>
      </c>
      <c r="U395" s="5" t="s">
        <v>718</v>
      </c>
      <c r="V395" s="28" t="s">
        <v>381</v>
      </c>
      <c r="W395" s="7" t="s">
        <v>103</v>
      </c>
      <c r="X395" s="7" t="s">
        <v>103</v>
      </c>
      <c r="Y395" s="5" t="s">
        <v>20</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1924</v>
      </c>
      <c r="B396" s="6" t="s">
        <v>1925</v>
      </c>
      <c r="C396" s="6" t="s">
        <v>311</v>
      </c>
      <c r="D396" s="7" t="s">
        <v>1752</v>
      </c>
      <c r="E396" s="28" t="s">
        <v>1753</v>
      </c>
      <c r="F396" s="5" t="s">
        <v>34</v>
      </c>
      <c r="G396" s="6" t="s">
        <v>25</v>
      </c>
      <c r="H396" s="6" t="s">
        <v>103</v>
      </c>
      <c r="I396" s="6" t="s">
        <v>103</v>
      </c>
      <c r="J396" s="8" t="s">
        <v>370</v>
      </c>
      <c r="K396" s="5" t="s">
        <v>371</v>
      </c>
      <c r="L396" s="7" t="s">
        <v>372</v>
      </c>
      <c r="M396" s="9" t="s">
        <v>1926</v>
      </c>
      <c r="N396" s="5" t="s">
        <v>23</v>
      </c>
      <c r="O396" s="32" t="s">
        <v>1903</v>
      </c>
      <c r="P396" s="33">
        <v>44789.1288810995</v>
      </c>
      <c r="Q396" s="28" t="s">
        <v>103</v>
      </c>
      <c r="R396" s="29" t="s">
        <v>1927</v>
      </c>
      <c r="S396" s="28" t="s">
        <v>340</v>
      </c>
      <c r="T396" s="28" t="s">
        <v>717</v>
      </c>
      <c r="U396" s="5" t="s">
        <v>718</v>
      </c>
      <c r="V396" s="28" t="s">
        <v>381</v>
      </c>
      <c r="W396" s="7" t="s">
        <v>103</v>
      </c>
      <c r="X396" s="7" t="s">
        <v>103</v>
      </c>
      <c r="Y396" s="5" t="s">
        <v>20</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1928</v>
      </c>
      <c r="B397" s="6" t="s">
        <v>1929</v>
      </c>
      <c r="C397" s="6" t="s">
        <v>311</v>
      </c>
      <c r="D397" s="7" t="s">
        <v>1752</v>
      </c>
      <c r="E397" s="28" t="s">
        <v>1753</v>
      </c>
      <c r="F397" s="5" t="s">
        <v>34</v>
      </c>
      <c r="G397" s="6" t="s">
        <v>25</v>
      </c>
      <c r="H397" s="6" t="s">
        <v>103</v>
      </c>
      <c r="I397" s="6" t="s">
        <v>103</v>
      </c>
      <c r="J397" s="8" t="s">
        <v>370</v>
      </c>
      <c r="K397" s="5" t="s">
        <v>371</v>
      </c>
      <c r="L397" s="7" t="s">
        <v>372</v>
      </c>
      <c r="M397" s="9" t="s">
        <v>1930</v>
      </c>
      <c r="N397" s="5" t="s">
        <v>35</v>
      </c>
      <c r="O397" s="32" t="s">
        <v>1903</v>
      </c>
      <c r="P397" s="33">
        <v>44789.1288810995</v>
      </c>
      <c r="Q397" s="28" t="s">
        <v>103</v>
      </c>
      <c r="R397" s="29" t="s">
        <v>103</v>
      </c>
      <c r="S397" s="28" t="s">
        <v>340</v>
      </c>
      <c r="T397" s="28" t="s">
        <v>1248</v>
      </c>
      <c r="U397" s="5" t="s">
        <v>376</v>
      </c>
      <c r="V397" s="28" t="s">
        <v>381</v>
      </c>
      <c r="W397" s="7" t="s">
        <v>103</v>
      </c>
      <c r="X397" s="7" t="s">
        <v>103</v>
      </c>
      <c r="Y397" s="5" t="s">
        <v>36</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1931</v>
      </c>
      <c r="B398" s="6" t="s">
        <v>1932</v>
      </c>
      <c r="C398" s="6" t="s">
        <v>311</v>
      </c>
      <c r="D398" s="7" t="s">
        <v>1752</v>
      </c>
      <c r="E398" s="28" t="s">
        <v>1753</v>
      </c>
      <c r="F398" s="5" t="s">
        <v>34</v>
      </c>
      <c r="G398" s="6" t="s">
        <v>25</v>
      </c>
      <c r="H398" s="6" t="s">
        <v>103</v>
      </c>
      <c r="I398" s="6" t="s">
        <v>103</v>
      </c>
      <c r="J398" s="8" t="s">
        <v>370</v>
      </c>
      <c r="K398" s="5" t="s">
        <v>371</v>
      </c>
      <c r="L398" s="7" t="s">
        <v>372</v>
      </c>
      <c r="M398" s="9" t="s">
        <v>1933</v>
      </c>
      <c r="N398" s="5" t="s">
        <v>56</v>
      </c>
      <c r="O398" s="32" t="s">
        <v>1903</v>
      </c>
      <c r="P398" s="33">
        <v>44789.1288810995</v>
      </c>
      <c r="Q398" s="28" t="s">
        <v>103</v>
      </c>
      <c r="R398" s="29" t="s">
        <v>103</v>
      </c>
      <c r="S398" s="28" t="s">
        <v>340</v>
      </c>
      <c r="T398" s="28" t="s">
        <v>1248</v>
      </c>
      <c r="U398" s="5" t="s">
        <v>376</v>
      </c>
      <c r="V398" s="28" t="s">
        <v>381</v>
      </c>
      <c r="W398" s="7" t="s">
        <v>103</v>
      </c>
      <c r="X398" s="7" t="s">
        <v>103</v>
      </c>
      <c r="Y398" s="5" t="s">
        <v>36</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1934</v>
      </c>
      <c r="B399" s="6" t="s">
        <v>1935</v>
      </c>
      <c r="C399" s="6" t="s">
        <v>311</v>
      </c>
      <c r="D399" s="7" t="s">
        <v>1752</v>
      </c>
      <c r="E399" s="28" t="s">
        <v>1753</v>
      </c>
      <c r="F399" s="5" t="s">
        <v>34</v>
      </c>
      <c r="G399" s="6" t="s">
        <v>25</v>
      </c>
      <c r="H399" s="6" t="s">
        <v>103</v>
      </c>
      <c r="I399" s="6" t="s">
        <v>103</v>
      </c>
      <c r="J399" s="8" t="s">
        <v>370</v>
      </c>
      <c r="K399" s="5" t="s">
        <v>371</v>
      </c>
      <c r="L399" s="7" t="s">
        <v>372</v>
      </c>
      <c r="M399" s="9" t="s">
        <v>1936</v>
      </c>
      <c r="N399" s="5" t="s">
        <v>56</v>
      </c>
      <c r="O399" s="32" t="s">
        <v>1903</v>
      </c>
      <c r="P399" s="33">
        <v>44789.1288812847</v>
      </c>
      <c r="Q399" s="28" t="s">
        <v>103</v>
      </c>
      <c r="R399" s="29" t="s">
        <v>103</v>
      </c>
      <c r="S399" s="28" t="s">
        <v>340</v>
      </c>
      <c r="T399" s="28" t="s">
        <v>1248</v>
      </c>
      <c r="U399" s="5" t="s">
        <v>376</v>
      </c>
      <c r="V399" s="28" t="s">
        <v>381</v>
      </c>
      <c r="W399" s="7" t="s">
        <v>103</v>
      </c>
      <c r="X399" s="7" t="s">
        <v>103</v>
      </c>
      <c r="Y399" s="5" t="s">
        <v>36</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1937</v>
      </c>
      <c r="B400" s="6" t="s">
        <v>1938</v>
      </c>
      <c r="C400" s="6" t="s">
        <v>311</v>
      </c>
      <c r="D400" s="7" t="s">
        <v>1752</v>
      </c>
      <c r="E400" s="28" t="s">
        <v>1753</v>
      </c>
      <c r="F400" s="5" t="s">
        <v>30</v>
      </c>
      <c r="G400" s="6" t="s">
        <v>25</v>
      </c>
      <c r="H400" s="6" t="s">
        <v>103</v>
      </c>
      <c r="I400" s="6" t="s">
        <v>103</v>
      </c>
      <c r="J400" s="8" t="s">
        <v>132</v>
      </c>
      <c r="K400" s="5" t="s">
        <v>359</v>
      </c>
      <c r="L400" s="7" t="s">
        <v>360</v>
      </c>
      <c r="M400" s="9" t="s">
        <v>1939</v>
      </c>
      <c r="N400" s="5" t="s">
        <v>56</v>
      </c>
      <c r="O400" s="32" t="s">
        <v>1903</v>
      </c>
      <c r="P400" s="33">
        <v>44789.1288812847</v>
      </c>
      <c r="Q400" s="28" t="s">
        <v>103</v>
      </c>
      <c r="R400" s="29" t="s">
        <v>103</v>
      </c>
      <c r="S400" s="28" t="s">
        <v>340</v>
      </c>
      <c r="T400" s="28" t="s">
        <v>364</v>
      </c>
      <c r="U400" s="5" t="s">
        <v>365</v>
      </c>
      <c r="V400" s="28" t="s">
        <v>366</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1940</v>
      </c>
      <c r="B401" s="6" t="s">
        <v>1941</v>
      </c>
      <c r="C401" s="6" t="s">
        <v>311</v>
      </c>
      <c r="D401" s="7" t="s">
        <v>1752</v>
      </c>
      <c r="E401" s="28" t="s">
        <v>1753</v>
      </c>
      <c r="F401" s="5" t="s">
        <v>30</v>
      </c>
      <c r="G401" s="6" t="s">
        <v>25</v>
      </c>
      <c r="H401" s="6" t="s">
        <v>103</v>
      </c>
      <c r="I401" s="6" t="s">
        <v>103</v>
      </c>
      <c r="J401" s="8" t="s">
        <v>132</v>
      </c>
      <c r="K401" s="5" t="s">
        <v>359</v>
      </c>
      <c r="L401" s="7" t="s">
        <v>360</v>
      </c>
      <c r="M401" s="9" t="s">
        <v>1942</v>
      </c>
      <c r="N401" s="5" t="s">
        <v>56</v>
      </c>
      <c r="O401" s="32" t="s">
        <v>1903</v>
      </c>
      <c r="P401" s="33">
        <v>44789.1288814815</v>
      </c>
      <c r="Q401" s="28" t="s">
        <v>103</v>
      </c>
      <c r="R401" s="29" t="s">
        <v>103</v>
      </c>
      <c r="S401" s="28" t="s">
        <v>340</v>
      </c>
      <c r="T401" s="28" t="s">
        <v>364</v>
      </c>
      <c r="U401" s="5" t="s">
        <v>365</v>
      </c>
      <c r="V401" s="28" t="s">
        <v>366</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1943</v>
      </c>
      <c r="B402" s="6" t="s">
        <v>1944</v>
      </c>
      <c r="C402" s="6" t="s">
        <v>311</v>
      </c>
      <c r="D402" s="7" t="s">
        <v>1752</v>
      </c>
      <c r="E402" s="28" t="s">
        <v>1753</v>
      </c>
      <c r="F402" s="5" t="s">
        <v>30</v>
      </c>
      <c r="G402" s="6" t="s">
        <v>25</v>
      </c>
      <c r="H402" s="6" t="s">
        <v>103</v>
      </c>
      <c r="I402" s="6" t="s">
        <v>103</v>
      </c>
      <c r="J402" s="8" t="s">
        <v>132</v>
      </c>
      <c r="K402" s="5" t="s">
        <v>359</v>
      </c>
      <c r="L402" s="7" t="s">
        <v>360</v>
      </c>
      <c r="M402" s="9" t="s">
        <v>1945</v>
      </c>
      <c r="N402" s="5" t="s">
        <v>56</v>
      </c>
      <c r="O402" s="32" t="s">
        <v>1903</v>
      </c>
      <c r="P402" s="33">
        <v>44789.1288814815</v>
      </c>
      <c r="Q402" s="28" t="s">
        <v>103</v>
      </c>
      <c r="R402" s="29" t="s">
        <v>103</v>
      </c>
      <c r="S402" s="28" t="s">
        <v>340</v>
      </c>
      <c r="T402" s="28" t="s">
        <v>364</v>
      </c>
      <c r="U402" s="5" t="s">
        <v>365</v>
      </c>
      <c r="V402" s="28" t="s">
        <v>366</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1946</v>
      </c>
      <c r="B403" s="6" t="s">
        <v>1947</v>
      </c>
      <c r="C403" s="6" t="s">
        <v>311</v>
      </c>
      <c r="D403" s="7" t="s">
        <v>1752</v>
      </c>
      <c r="E403" s="28" t="s">
        <v>1753</v>
      </c>
      <c r="F403" s="5" t="s">
        <v>34</v>
      </c>
      <c r="G403" s="6" t="s">
        <v>25</v>
      </c>
      <c r="H403" s="6" t="s">
        <v>103</v>
      </c>
      <c r="I403" s="6" t="s">
        <v>103</v>
      </c>
      <c r="J403" s="8" t="s">
        <v>132</v>
      </c>
      <c r="K403" s="5" t="s">
        <v>359</v>
      </c>
      <c r="L403" s="7" t="s">
        <v>360</v>
      </c>
      <c r="M403" s="9" t="s">
        <v>1948</v>
      </c>
      <c r="N403" s="5" t="s">
        <v>56</v>
      </c>
      <c r="O403" s="32" t="s">
        <v>1903</v>
      </c>
      <c r="P403" s="33">
        <v>44789.1288816782</v>
      </c>
      <c r="Q403" s="28" t="s">
        <v>103</v>
      </c>
      <c r="R403" s="29" t="s">
        <v>103</v>
      </c>
      <c r="S403" s="28" t="s">
        <v>340</v>
      </c>
      <c r="T403" s="28" t="s">
        <v>717</v>
      </c>
      <c r="U403" s="5" t="s">
        <v>718</v>
      </c>
      <c r="V403" s="28" t="s">
        <v>366</v>
      </c>
      <c r="W403" s="7" t="s">
        <v>103</v>
      </c>
      <c r="X403" s="7" t="s">
        <v>103</v>
      </c>
      <c r="Y403" s="5" t="s">
        <v>20</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1949</v>
      </c>
      <c r="B404" s="6" t="s">
        <v>1950</v>
      </c>
      <c r="C404" s="6" t="s">
        <v>311</v>
      </c>
      <c r="D404" s="7" t="s">
        <v>1752</v>
      </c>
      <c r="E404" s="28" t="s">
        <v>1753</v>
      </c>
      <c r="F404" s="5" t="s">
        <v>34</v>
      </c>
      <c r="G404" s="6" t="s">
        <v>25</v>
      </c>
      <c r="H404" s="6" t="s">
        <v>103</v>
      </c>
      <c r="I404" s="6" t="s">
        <v>103</v>
      </c>
      <c r="J404" s="8" t="s">
        <v>132</v>
      </c>
      <c r="K404" s="5" t="s">
        <v>359</v>
      </c>
      <c r="L404" s="7" t="s">
        <v>360</v>
      </c>
      <c r="M404" s="9" t="s">
        <v>1951</v>
      </c>
      <c r="N404" s="5" t="s">
        <v>56</v>
      </c>
      <c r="O404" s="32" t="s">
        <v>1903</v>
      </c>
      <c r="P404" s="33">
        <v>44789.1288816782</v>
      </c>
      <c r="Q404" s="28" t="s">
        <v>103</v>
      </c>
      <c r="R404" s="29" t="s">
        <v>103</v>
      </c>
      <c r="S404" s="28" t="s">
        <v>340</v>
      </c>
      <c r="T404" s="28" t="s">
        <v>717</v>
      </c>
      <c r="U404" s="5" t="s">
        <v>718</v>
      </c>
      <c r="V404" s="28" t="s">
        <v>366</v>
      </c>
      <c r="W404" s="7" t="s">
        <v>103</v>
      </c>
      <c r="X404" s="7" t="s">
        <v>103</v>
      </c>
      <c r="Y404" s="5" t="s">
        <v>20</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1952</v>
      </c>
      <c r="B405" s="6" t="s">
        <v>1953</v>
      </c>
      <c r="C405" s="6" t="s">
        <v>311</v>
      </c>
      <c r="D405" s="7" t="s">
        <v>1752</v>
      </c>
      <c r="E405" s="28" t="s">
        <v>1753</v>
      </c>
      <c r="F405" s="5" t="s">
        <v>34</v>
      </c>
      <c r="G405" s="6" t="s">
        <v>25</v>
      </c>
      <c r="H405" s="6" t="s">
        <v>103</v>
      </c>
      <c r="I405" s="6" t="s">
        <v>103</v>
      </c>
      <c r="J405" s="8" t="s">
        <v>132</v>
      </c>
      <c r="K405" s="5" t="s">
        <v>359</v>
      </c>
      <c r="L405" s="7" t="s">
        <v>360</v>
      </c>
      <c r="M405" s="9" t="s">
        <v>1954</v>
      </c>
      <c r="N405" s="5" t="s">
        <v>56</v>
      </c>
      <c r="O405" s="32" t="s">
        <v>1903</v>
      </c>
      <c r="P405" s="33">
        <v>44789.1288818287</v>
      </c>
      <c r="Q405" s="28" t="s">
        <v>103</v>
      </c>
      <c r="R405" s="29" t="s">
        <v>103</v>
      </c>
      <c r="S405" s="28" t="s">
        <v>340</v>
      </c>
      <c r="T405" s="28" t="s">
        <v>717</v>
      </c>
      <c r="U405" s="5" t="s">
        <v>718</v>
      </c>
      <c r="V405" s="28" t="s">
        <v>366</v>
      </c>
      <c r="W405" s="7" t="s">
        <v>103</v>
      </c>
      <c r="X405" s="7" t="s">
        <v>103</v>
      </c>
      <c r="Y405" s="5" t="s">
        <v>20</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1955</v>
      </c>
      <c r="B406" s="6" t="s">
        <v>1956</v>
      </c>
      <c r="C406" s="6" t="s">
        <v>311</v>
      </c>
      <c r="D406" s="7" t="s">
        <v>1752</v>
      </c>
      <c r="E406" s="28" t="s">
        <v>1753</v>
      </c>
      <c r="F406" s="5" t="s">
        <v>30</v>
      </c>
      <c r="G406" s="6" t="s">
        <v>25</v>
      </c>
      <c r="H406" s="6" t="s">
        <v>103</v>
      </c>
      <c r="I406" s="6" t="s">
        <v>103</v>
      </c>
      <c r="J406" s="8" t="s">
        <v>1230</v>
      </c>
      <c r="K406" s="5" t="s">
        <v>1231</v>
      </c>
      <c r="L406" s="7" t="s">
        <v>1232</v>
      </c>
      <c r="M406" s="9" t="s">
        <v>1957</v>
      </c>
      <c r="N406" s="5" t="s">
        <v>35</v>
      </c>
      <c r="O406" s="32" t="s">
        <v>1903</v>
      </c>
      <c r="P406" s="33">
        <v>44789.1288818287</v>
      </c>
      <c r="Q406" s="28" t="s">
        <v>103</v>
      </c>
      <c r="R406" s="29" t="s">
        <v>103</v>
      </c>
      <c r="S406" s="28" t="s">
        <v>340</v>
      </c>
      <c r="T406" s="28" t="s">
        <v>1235</v>
      </c>
      <c r="U406" s="5" t="s">
        <v>1236</v>
      </c>
      <c r="V406" s="28" t="s">
        <v>1237</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1958</v>
      </c>
      <c r="B407" s="6" t="s">
        <v>1959</v>
      </c>
      <c r="C407" s="6" t="s">
        <v>311</v>
      </c>
      <c r="D407" s="7" t="s">
        <v>1752</v>
      </c>
      <c r="E407" s="28" t="s">
        <v>1753</v>
      </c>
      <c r="F407" s="5" t="s">
        <v>30</v>
      </c>
      <c r="G407" s="6" t="s">
        <v>25</v>
      </c>
      <c r="H407" s="6" t="s">
        <v>103</v>
      </c>
      <c r="I407" s="6" t="s">
        <v>103</v>
      </c>
      <c r="J407" s="8" t="s">
        <v>1230</v>
      </c>
      <c r="K407" s="5" t="s">
        <v>1231</v>
      </c>
      <c r="L407" s="7" t="s">
        <v>1232</v>
      </c>
      <c r="M407" s="9" t="s">
        <v>1960</v>
      </c>
      <c r="N407" s="5" t="s">
        <v>56</v>
      </c>
      <c r="O407" s="32" t="s">
        <v>1903</v>
      </c>
      <c r="P407" s="33">
        <v>44789.1288818287</v>
      </c>
      <c r="Q407" s="28" t="s">
        <v>103</v>
      </c>
      <c r="R407" s="29" t="s">
        <v>103</v>
      </c>
      <c r="S407" s="28" t="s">
        <v>340</v>
      </c>
      <c r="T407" s="28" t="s">
        <v>1235</v>
      </c>
      <c r="U407" s="5" t="s">
        <v>1236</v>
      </c>
      <c r="V407" s="28" t="s">
        <v>1237</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1961</v>
      </c>
      <c r="B408" s="6" t="s">
        <v>1962</v>
      </c>
      <c r="C408" s="6" t="s">
        <v>311</v>
      </c>
      <c r="D408" s="7" t="s">
        <v>1752</v>
      </c>
      <c r="E408" s="28" t="s">
        <v>1753</v>
      </c>
      <c r="F408" s="5" t="s">
        <v>30</v>
      </c>
      <c r="G408" s="6" t="s">
        <v>25</v>
      </c>
      <c r="H408" s="6" t="s">
        <v>103</v>
      </c>
      <c r="I408" s="6" t="s">
        <v>103</v>
      </c>
      <c r="J408" s="8" t="s">
        <v>1230</v>
      </c>
      <c r="K408" s="5" t="s">
        <v>1231</v>
      </c>
      <c r="L408" s="7" t="s">
        <v>1232</v>
      </c>
      <c r="M408" s="9" t="s">
        <v>1963</v>
      </c>
      <c r="N408" s="5" t="s">
        <v>23</v>
      </c>
      <c r="O408" s="32" t="s">
        <v>1903</v>
      </c>
      <c r="P408" s="33">
        <v>44789.1288820255</v>
      </c>
      <c r="Q408" s="28" t="s">
        <v>103</v>
      </c>
      <c r="R408" s="29" t="s">
        <v>1964</v>
      </c>
      <c r="S408" s="28" t="s">
        <v>340</v>
      </c>
      <c r="T408" s="28" t="s">
        <v>1235</v>
      </c>
      <c r="U408" s="5" t="s">
        <v>1236</v>
      </c>
      <c r="V408" s="28" t="s">
        <v>1237</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1965</v>
      </c>
      <c r="B409" s="6" t="s">
        <v>1966</v>
      </c>
      <c r="C409" s="6" t="s">
        <v>311</v>
      </c>
      <c r="D409" s="7" t="s">
        <v>1752</v>
      </c>
      <c r="E409" s="28" t="s">
        <v>1753</v>
      </c>
      <c r="F409" s="5" t="s">
        <v>30</v>
      </c>
      <c r="G409" s="6" t="s">
        <v>25</v>
      </c>
      <c r="H409" s="6" t="s">
        <v>103</v>
      </c>
      <c r="I409" s="6" t="s">
        <v>103</v>
      </c>
      <c r="J409" s="8" t="s">
        <v>1230</v>
      </c>
      <c r="K409" s="5" t="s">
        <v>1231</v>
      </c>
      <c r="L409" s="7" t="s">
        <v>1232</v>
      </c>
      <c r="M409" s="9" t="s">
        <v>1967</v>
      </c>
      <c r="N409" s="5" t="s">
        <v>56</v>
      </c>
      <c r="O409" s="32" t="s">
        <v>1903</v>
      </c>
      <c r="P409" s="33">
        <v>44789.1288820255</v>
      </c>
      <c r="Q409" s="28" t="s">
        <v>103</v>
      </c>
      <c r="R409" s="29" t="s">
        <v>103</v>
      </c>
      <c r="S409" s="28" t="s">
        <v>340</v>
      </c>
      <c r="T409" s="28" t="s">
        <v>1235</v>
      </c>
      <c r="U409" s="5" t="s">
        <v>1236</v>
      </c>
      <c r="V409" s="28" t="s">
        <v>1237</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1968</v>
      </c>
      <c r="B410" s="6" t="s">
        <v>1969</v>
      </c>
      <c r="C410" s="6" t="s">
        <v>311</v>
      </c>
      <c r="D410" s="7" t="s">
        <v>1752</v>
      </c>
      <c r="E410" s="28" t="s">
        <v>1753</v>
      </c>
      <c r="F410" s="5" t="s">
        <v>30</v>
      </c>
      <c r="G410" s="6" t="s">
        <v>25</v>
      </c>
      <c r="H410" s="6" t="s">
        <v>103</v>
      </c>
      <c r="I410" s="6" t="s">
        <v>103</v>
      </c>
      <c r="J410" s="8" t="s">
        <v>1230</v>
      </c>
      <c r="K410" s="5" t="s">
        <v>1231</v>
      </c>
      <c r="L410" s="7" t="s">
        <v>1232</v>
      </c>
      <c r="M410" s="9" t="s">
        <v>1970</v>
      </c>
      <c r="N410" s="5" t="s">
        <v>35</v>
      </c>
      <c r="O410" s="32" t="s">
        <v>1903</v>
      </c>
      <c r="P410" s="33">
        <v>44789.1288821759</v>
      </c>
      <c r="Q410" s="28" t="s">
        <v>103</v>
      </c>
      <c r="R410" s="29" t="s">
        <v>103</v>
      </c>
      <c r="S410" s="28" t="s">
        <v>340</v>
      </c>
      <c r="T410" s="28" t="s">
        <v>1235</v>
      </c>
      <c r="U410" s="5" t="s">
        <v>1236</v>
      </c>
      <c r="V410" s="28" t="s">
        <v>1237</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1971</v>
      </c>
      <c r="B411" s="6" t="s">
        <v>1972</v>
      </c>
      <c r="C411" s="6" t="s">
        <v>311</v>
      </c>
      <c r="D411" s="7" t="s">
        <v>1752</v>
      </c>
      <c r="E411" s="28" t="s">
        <v>1753</v>
      </c>
      <c r="F411" s="5" t="s">
        <v>34</v>
      </c>
      <c r="G411" s="6" t="s">
        <v>25</v>
      </c>
      <c r="H411" s="6" t="s">
        <v>103</v>
      </c>
      <c r="I411" s="6" t="s">
        <v>103</v>
      </c>
      <c r="J411" s="8" t="s">
        <v>1230</v>
      </c>
      <c r="K411" s="5" t="s">
        <v>1231</v>
      </c>
      <c r="L411" s="7" t="s">
        <v>1232</v>
      </c>
      <c r="M411" s="9" t="s">
        <v>1973</v>
      </c>
      <c r="N411" s="5" t="s">
        <v>23</v>
      </c>
      <c r="O411" s="32" t="s">
        <v>1903</v>
      </c>
      <c r="P411" s="33">
        <v>44789.1288821759</v>
      </c>
      <c r="Q411" s="28" t="s">
        <v>103</v>
      </c>
      <c r="R411" s="29" t="s">
        <v>1974</v>
      </c>
      <c r="S411" s="28" t="s">
        <v>340</v>
      </c>
      <c r="T411" s="28" t="s">
        <v>717</v>
      </c>
      <c r="U411" s="5" t="s">
        <v>718</v>
      </c>
      <c r="V411" s="28" t="s">
        <v>1237</v>
      </c>
      <c r="W411" s="7" t="s">
        <v>103</v>
      </c>
      <c r="X411" s="7" t="s">
        <v>103</v>
      </c>
      <c r="Y411" s="5" t="s">
        <v>20</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1975</v>
      </c>
      <c r="B412" s="6" t="s">
        <v>1976</v>
      </c>
      <c r="C412" s="6" t="s">
        <v>311</v>
      </c>
      <c r="D412" s="7" t="s">
        <v>1752</v>
      </c>
      <c r="E412" s="28" t="s">
        <v>1753</v>
      </c>
      <c r="F412" s="5" t="s">
        <v>65</v>
      </c>
      <c r="G412" s="6" t="s">
        <v>33</v>
      </c>
      <c r="H412" s="6" t="s">
        <v>103</v>
      </c>
      <c r="I412" s="6" t="s">
        <v>103</v>
      </c>
      <c r="J412" s="8" t="s">
        <v>348</v>
      </c>
      <c r="K412" s="5" t="s">
        <v>335</v>
      </c>
      <c r="L412" s="7" t="s">
        <v>349</v>
      </c>
      <c r="M412" s="9" t="s">
        <v>1977</v>
      </c>
      <c r="N412" s="5" t="s">
        <v>56</v>
      </c>
      <c r="O412" s="32" t="s">
        <v>1903</v>
      </c>
      <c r="P412" s="33">
        <v>44789.1288823727</v>
      </c>
      <c r="Q412" s="28" t="s">
        <v>103</v>
      </c>
      <c r="R412" s="29" t="s">
        <v>103</v>
      </c>
      <c r="S412" s="28" t="s">
        <v>340</v>
      </c>
      <c r="T412" s="28" t="s">
        <v>103</v>
      </c>
      <c r="U412" s="5" t="s">
        <v>103</v>
      </c>
      <c r="V412" s="28" t="s">
        <v>103</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30" t="s">
        <v>1978</v>
      </c>
      <c r="B413" s="6" t="s">
        <v>1979</v>
      </c>
      <c r="C413" s="6" t="s">
        <v>311</v>
      </c>
      <c r="D413" s="7" t="s">
        <v>1752</v>
      </c>
      <c r="E413" s="28" t="s">
        <v>1753</v>
      </c>
      <c r="F413" s="5" t="s">
        <v>5</v>
      </c>
      <c r="G413" s="6" t="s">
        <v>21</v>
      </c>
      <c r="H413" s="6" t="s">
        <v>103</v>
      </c>
      <c r="I413" s="6" t="s">
        <v>103</v>
      </c>
      <c r="J413" s="8" t="s">
        <v>299</v>
      </c>
      <c r="K413" s="5" t="s">
        <v>300</v>
      </c>
      <c r="L413" s="7" t="s">
        <v>301</v>
      </c>
      <c r="M413" s="9" t="s">
        <v>1980</v>
      </c>
      <c r="N413" s="5" t="s">
        <v>60</v>
      </c>
      <c r="O413" s="32" t="s">
        <v>1981</v>
      </c>
      <c r="Q413" s="28" t="s">
        <v>103</v>
      </c>
      <c r="R413" s="29" t="s">
        <v>103</v>
      </c>
      <c r="S413" s="28" t="s">
        <v>340</v>
      </c>
      <c r="T413" s="28" t="s">
        <v>304</v>
      </c>
      <c r="U413" s="5" t="s">
        <v>305</v>
      </c>
      <c r="V413" s="28" t="s">
        <v>306</v>
      </c>
      <c r="W413" s="7" t="s">
        <v>997</v>
      </c>
      <c r="X413" s="7" t="s">
        <v>103</v>
      </c>
      <c r="Y413" s="5" t="s">
        <v>36</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1982</v>
      </c>
      <c r="B414" s="6" t="s">
        <v>1983</v>
      </c>
      <c r="C414" s="6" t="s">
        <v>311</v>
      </c>
      <c r="D414" s="7" t="s">
        <v>1752</v>
      </c>
      <c r="E414" s="28" t="s">
        <v>1753</v>
      </c>
      <c r="F414" s="5" t="s">
        <v>30</v>
      </c>
      <c r="G414" s="6" t="s">
        <v>25</v>
      </c>
      <c r="H414" s="6" t="s">
        <v>103</v>
      </c>
      <c r="I414" s="6" t="s">
        <v>103</v>
      </c>
      <c r="J414" s="8" t="s">
        <v>1230</v>
      </c>
      <c r="K414" s="5" t="s">
        <v>1231</v>
      </c>
      <c r="L414" s="7" t="s">
        <v>1232</v>
      </c>
      <c r="M414" s="9" t="s">
        <v>1984</v>
      </c>
      <c r="N414" s="5" t="s">
        <v>56</v>
      </c>
      <c r="O414" s="32" t="s">
        <v>1985</v>
      </c>
      <c r="P414" s="33">
        <v>44789.1288823727</v>
      </c>
      <c r="Q414" s="28" t="s">
        <v>103</v>
      </c>
      <c r="R414" s="29" t="s">
        <v>103</v>
      </c>
      <c r="S414" s="28" t="s">
        <v>340</v>
      </c>
      <c r="T414" s="28" t="s">
        <v>1235</v>
      </c>
      <c r="U414" s="5" t="s">
        <v>1236</v>
      </c>
      <c r="V414" s="28" t="s">
        <v>1237</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1986</v>
      </c>
      <c r="B415" s="6" t="s">
        <v>1751</v>
      </c>
      <c r="C415" s="6" t="s">
        <v>311</v>
      </c>
      <c r="D415" s="7" t="s">
        <v>1752</v>
      </c>
      <c r="E415" s="28" t="s">
        <v>1753</v>
      </c>
      <c r="F415" s="5" t="s">
        <v>5</v>
      </c>
      <c r="G415" s="6" t="s">
        <v>21</v>
      </c>
      <c r="H415" s="6" t="s">
        <v>103</v>
      </c>
      <c r="I415" s="6" t="s">
        <v>103</v>
      </c>
      <c r="J415" s="8" t="s">
        <v>251</v>
      </c>
      <c r="K415" s="5" t="s">
        <v>252</v>
      </c>
      <c r="L415" s="7" t="s">
        <v>253</v>
      </c>
      <c r="M415" s="9" t="s">
        <v>1987</v>
      </c>
      <c r="N415" s="5" t="s">
        <v>23</v>
      </c>
      <c r="O415" s="32" t="s">
        <v>1988</v>
      </c>
      <c r="P415" s="33">
        <v>44789.1288825579</v>
      </c>
      <c r="Q415" s="28" t="s">
        <v>103</v>
      </c>
      <c r="R415" s="29" t="s">
        <v>1989</v>
      </c>
      <c r="S415" s="28" t="s">
        <v>284</v>
      </c>
      <c r="T415" s="28" t="s">
        <v>471</v>
      </c>
      <c r="U415" s="5" t="s">
        <v>285</v>
      </c>
      <c r="V415" s="28" t="s">
        <v>1756</v>
      </c>
      <c r="W415" s="7" t="s">
        <v>1990</v>
      </c>
      <c r="X415" s="7" t="s">
        <v>103</v>
      </c>
      <c r="Y415" s="5" t="s">
        <v>36</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1991</v>
      </c>
      <c r="B416" s="6" t="s">
        <v>1979</v>
      </c>
      <c r="C416" s="6" t="s">
        <v>311</v>
      </c>
      <c r="D416" s="7" t="s">
        <v>1752</v>
      </c>
      <c r="E416" s="28" t="s">
        <v>1753</v>
      </c>
      <c r="F416" s="5" t="s">
        <v>5</v>
      </c>
      <c r="G416" s="6" t="s">
        <v>21</v>
      </c>
      <c r="H416" s="6" t="s">
        <v>103</v>
      </c>
      <c r="I416" s="6" t="s">
        <v>103</v>
      </c>
      <c r="J416" s="8" t="s">
        <v>299</v>
      </c>
      <c r="K416" s="5" t="s">
        <v>300</v>
      </c>
      <c r="L416" s="7" t="s">
        <v>301</v>
      </c>
      <c r="M416" s="9" t="s">
        <v>567</v>
      </c>
      <c r="N416" s="5" t="s">
        <v>52</v>
      </c>
      <c r="O416" s="32" t="s">
        <v>1992</v>
      </c>
      <c r="P416" s="33">
        <v>44789.1288825579</v>
      </c>
      <c r="Q416" s="28" t="s">
        <v>103</v>
      </c>
      <c r="R416" s="29" t="s">
        <v>103</v>
      </c>
      <c r="S416" s="28" t="s">
        <v>284</v>
      </c>
      <c r="T416" s="28" t="s">
        <v>304</v>
      </c>
      <c r="U416" s="5" t="s">
        <v>305</v>
      </c>
      <c r="V416" s="28" t="s">
        <v>306</v>
      </c>
      <c r="W416" s="7" t="s">
        <v>1993</v>
      </c>
      <c r="X416" s="7" t="s">
        <v>103</v>
      </c>
      <c r="Y416" s="5" t="s">
        <v>36</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1994</v>
      </c>
      <c r="B417" s="6" t="s">
        <v>813</v>
      </c>
      <c r="C417" s="6" t="s">
        <v>443</v>
      </c>
      <c r="D417" s="7" t="s">
        <v>675</v>
      </c>
      <c r="E417" s="28" t="s">
        <v>676</v>
      </c>
      <c r="F417" s="5" t="s">
        <v>30</v>
      </c>
      <c r="G417" s="6" t="s">
        <v>103</v>
      </c>
      <c r="H417" s="6" t="s">
        <v>103</v>
      </c>
      <c r="I417" s="6" t="s">
        <v>103</v>
      </c>
      <c r="J417" s="8" t="s">
        <v>815</v>
      </c>
      <c r="K417" s="5" t="s">
        <v>816</v>
      </c>
      <c r="L417" s="7" t="s">
        <v>817</v>
      </c>
      <c r="M417" s="9" t="s">
        <v>212</v>
      </c>
      <c r="N417" s="5" t="s">
        <v>56</v>
      </c>
      <c r="O417" s="32" t="s">
        <v>1995</v>
      </c>
      <c r="P417" s="33">
        <v>44789.1207817477</v>
      </c>
      <c r="Q417" s="28" t="s">
        <v>103</v>
      </c>
      <c r="R417" s="29" t="s">
        <v>103</v>
      </c>
      <c r="S417" s="28" t="s">
        <v>340</v>
      </c>
      <c r="T417" s="28" t="s">
        <v>820</v>
      </c>
      <c r="U417" s="5" t="s">
        <v>365</v>
      </c>
      <c r="V417" s="28" t="s">
        <v>821</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1996</v>
      </c>
      <c r="B418" s="6" t="s">
        <v>1997</v>
      </c>
      <c r="C418" s="6" t="s">
        <v>1998</v>
      </c>
      <c r="D418" s="7" t="s">
        <v>1999</v>
      </c>
      <c r="E418" s="28" t="s">
        <v>2000</v>
      </c>
      <c r="F418" s="5" t="s">
        <v>65</v>
      </c>
      <c r="G418" s="6" t="s">
        <v>103</v>
      </c>
      <c r="H418" s="6" t="s">
        <v>103</v>
      </c>
      <c r="I418" s="6" t="s">
        <v>103</v>
      </c>
      <c r="J418" s="8" t="s">
        <v>815</v>
      </c>
      <c r="K418" s="5" t="s">
        <v>816</v>
      </c>
      <c r="L418" s="7" t="s">
        <v>817</v>
      </c>
      <c r="M418" s="9" t="s">
        <v>148</v>
      </c>
      <c r="N418" s="5" t="s">
        <v>56</v>
      </c>
      <c r="O418" s="32" t="s">
        <v>2001</v>
      </c>
      <c r="P418" s="33">
        <v>44789.1617959491</v>
      </c>
      <c r="Q418" s="28" t="s">
        <v>103</v>
      </c>
      <c r="R418" s="29" t="s">
        <v>103</v>
      </c>
      <c r="S418" s="28" t="s">
        <v>103</v>
      </c>
      <c r="T418" s="28" t="s">
        <v>103</v>
      </c>
      <c r="U418" s="5" t="s">
        <v>103</v>
      </c>
      <c r="V418" s="28" t="s">
        <v>103</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2002</v>
      </c>
      <c r="B419" s="6" t="s">
        <v>2003</v>
      </c>
      <c r="C419" s="6" t="s">
        <v>2004</v>
      </c>
      <c r="D419" s="7" t="s">
        <v>2005</v>
      </c>
      <c r="E419" s="28" t="s">
        <v>2006</v>
      </c>
      <c r="F419" s="5" t="s">
        <v>30</v>
      </c>
      <c r="G419" s="6" t="s">
        <v>25</v>
      </c>
      <c r="H419" s="6" t="s">
        <v>103</v>
      </c>
      <c r="I419" s="6" t="s">
        <v>103</v>
      </c>
      <c r="J419" s="8" t="s">
        <v>677</v>
      </c>
      <c r="K419" s="5" t="s">
        <v>678</v>
      </c>
      <c r="L419" s="7" t="s">
        <v>679</v>
      </c>
      <c r="M419" s="9" t="s">
        <v>412</v>
      </c>
      <c r="N419" s="5" t="s">
        <v>56</v>
      </c>
      <c r="O419" s="32" t="s">
        <v>2007</v>
      </c>
      <c r="P419" s="33">
        <v>44789.443031169</v>
      </c>
      <c r="Q419" s="28" t="s">
        <v>103</v>
      </c>
      <c r="R419" s="29" t="s">
        <v>103</v>
      </c>
      <c r="S419" s="28" t="s">
        <v>340</v>
      </c>
      <c r="T419" s="28" t="s">
        <v>681</v>
      </c>
      <c r="U419" s="5" t="s">
        <v>365</v>
      </c>
      <c r="V419" s="28" t="s">
        <v>682</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2008</v>
      </c>
      <c r="B420" s="6" t="s">
        <v>2009</v>
      </c>
      <c r="C420" s="6" t="s">
        <v>2004</v>
      </c>
      <c r="D420" s="7" t="s">
        <v>2005</v>
      </c>
      <c r="E420" s="28" t="s">
        <v>2006</v>
      </c>
      <c r="F420" s="5" t="s">
        <v>30</v>
      </c>
      <c r="G420" s="6" t="s">
        <v>25</v>
      </c>
      <c r="H420" s="6" t="s">
        <v>103</v>
      </c>
      <c r="I420" s="6" t="s">
        <v>103</v>
      </c>
      <c r="J420" s="8" t="s">
        <v>677</v>
      </c>
      <c r="K420" s="5" t="s">
        <v>678</v>
      </c>
      <c r="L420" s="7" t="s">
        <v>679</v>
      </c>
      <c r="M420" s="9" t="s">
        <v>646</v>
      </c>
      <c r="N420" s="5" t="s">
        <v>56</v>
      </c>
      <c r="O420" s="32" t="s">
        <v>2007</v>
      </c>
      <c r="P420" s="33">
        <v>44789.443031331</v>
      </c>
      <c r="Q420" s="28" t="s">
        <v>103</v>
      </c>
      <c r="R420" s="29" t="s">
        <v>103</v>
      </c>
      <c r="S420" s="28" t="s">
        <v>340</v>
      </c>
      <c r="T420" s="28" t="s">
        <v>681</v>
      </c>
      <c r="U420" s="5" t="s">
        <v>365</v>
      </c>
      <c r="V420" s="28" t="s">
        <v>682</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2010</v>
      </c>
      <c r="B421" s="6" t="s">
        <v>2011</v>
      </c>
      <c r="C421" s="6" t="s">
        <v>2012</v>
      </c>
      <c r="D421" s="7" t="s">
        <v>2005</v>
      </c>
      <c r="E421" s="28" t="s">
        <v>2006</v>
      </c>
      <c r="F421" s="5" t="s">
        <v>30</v>
      </c>
      <c r="G421" s="6" t="s">
        <v>25</v>
      </c>
      <c r="H421" s="6" t="s">
        <v>103</v>
      </c>
      <c r="I421" s="6" t="s">
        <v>103</v>
      </c>
      <c r="J421" s="8" t="s">
        <v>388</v>
      </c>
      <c r="K421" s="5" t="s">
        <v>389</v>
      </c>
      <c r="L421" s="7" t="s">
        <v>390</v>
      </c>
      <c r="M421" s="9" t="s">
        <v>281</v>
      </c>
      <c r="N421" s="5" t="s">
        <v>23</v>
      </c>
      <c r="O421" s="32" t="s">
        <v>2013</v>
      </c>
      <c r="P421" s="33">
        <v>44789.443031331</v>
      </c>
      <c r="Q421" s="28" t="s">
        <v>103</v>
      </c>
      <c r="R421" s="29" t="s">
        <v>2014</v>
      </c>
      <c r="S421" s="28" t="s">
        <v>340</v>
      </c>
      <c r="T421" s="28" t="s">
        <v>392</v>
      </c>
      <c r="U421" s="5" t="s">
        <v>365</v>
      </c>
      <c r="V421" s="28" t="s">
        <v>393</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2015</v>
      </c>
      <c r="B422" s="6" t="s">
        <v>2016</v>
      </c>
      <c r="C422" s="6" t="s">
        <v>2012</v>
      </c>
      <c r="D422" s="7" t="s">
        <v>2005</v>
      </c>
      <c r="E422" s="28" t="s">
        <v>2006</v>
      </c>
      <c r="F422" s="5" t="s">
        <v>30</v>
      </c>
      <c r="G422" s="6" t="s">
        <v>25</v>
      </c>
      <c r="H422" s="6" t="s">
        <v>103</v>
      </c>
      <c r="I422" s="6" t="s">
        <v>103</v>
      </c>
      <c r="J422" s="8" t="s">
        <v>388</v>
      </c>
      <c r="K422" s="5" t="s">
        <v>389</v>
      </c>
      <c r="L422" s="7" t="s">
        <v>390</v>
      </c>
      <c r="M422" s="9" t="s">
        <v>148</v>
      </c>
      <c r="N422" s="5" t="s">
        <v>23</v>
      </c>
      <c r="O422" s="32" t="s">
        <v>2013</v>
      </c>
      <c r="P422" s="33">
        <v>44789.4430315162</v>
      </c>
      <c r="Q422" s="28" t="s">
        <v>103</v>
      </c>
      <c r="R422" s="29" t="s">
        <v>2017</v>
      </c>
      <c r="S422" s="28" t="s">
        <v>340</v>
      </c>
      <c r="T422" s="28" t="s">
        <v>392</v>
      </c>
      <c r="U422" s="5" t="s">
        <v>365</v>
      </c>
      <c r="V422" s="28" t="s">
        <v>393</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2018</v>
      </c>
      <c r="B423" s="6" t="s">
        <v>2019</v>
      </c>
      <c r="C423" s="6" t="s">
        <v>2012</v>
      </c>
      <c r="D423" s="7" t="s">
        <v>2005</v>
      </c>
      <c r="E423" s="28" t="s">
        <v>2006</v>
      </c>
      <c r="F423" s="5" t="s">
        <v>26</v>
      </c>
      <c r="G423" s="6" t="s">
        <v>25</v>
      </c>
      <c r="H423" s="6" t="s">
        <v>103</v>
      </c>
      <c r="I423" s="6" t="s">
        <v>103</v>
      </c>
      <c r="J423" s="8" t="s">
        <v>138</v>
      </c>
      <c r="K423" s="5" t="s">
        <v>138</v>
      </c>
      <c r="L423" s="7" t="s">
        <v>139</v>
      </c>
      <c r="M423" s="9" t="s">
        <v>646</v>
      </c>
      <c r="N423" s="5" t="s">
        <v>23</v>
      </c>
      <c r="O423" s="32" t="s">
        <v>2013</v>
      </c>
      <c r="P423" s="33">
        <v>44789.4430315162</v>
      </c>
      <c r="Q423" s="28" t="s">
        <v>103</v>
      </c>
      <c r="R423" s="29" t="s">
        <v>153</v>
      </c>
      <c r="S423" s="28" t="s">
        <v>284</v>
      </c>
      <c r="T423" s="28" t="s">
        <v>103</v>
      </c>
      <c r="U423" s="5" t="s">
        <v>103</v>
      </c>
      <c r="V423" s="28" t="s">
        <v>103</v>
      </c>
      <c r="W423" s="7" t="s">
        <v>103</v>
      </c>
      <c r="X423" s="7" t="s">
        <v>103</v>
      </c>
      <c r="Y423" s="5" t="s">
        <v>103</v>
      </c>
      <c r="Z423" s="5" t="s">
        <v>103</v>
      </c>
      <c r="AA423" s="7" t="s">
        <v>103</v>
      </c>
      <c r="AB423" s="7" t="s">
        <v>103</v>
      </c>
      <c r="AC423" s="7" t="s">
        <v>103</v>
      </c>
      <c r="AD423" s="7" t="s">
        <v>103</v>
      </c>
      <c r="AE423" s="7" t="s">
        <v>103</v>
      </c>
      <c r="AF423" s="6" t="s">
        <v>103</v>
      </c>
      <c r="AG423" s="6" t="s">
        <v>151</v>
      </c>
      <c r="AH423" s="6" t="s">
        <v>103</v>
      </c>
      <c r="AI423" s="6" t="s">
        <v>103</v>
      </c>
      <c r="AJ423" s="6" t="s">
        <v>103</v>
      </c>
    </row>
    <row r="424">
      <c r="A424" s="28" t="s">
        <v>2020</v>
      </c>
      <c r="B424" s="6" t="s">
        <v>2021</v>
      </c>
      <c r="C424" s="6" t="s">
        <v>2012</v>
      </c>
      <c r="D424" s="7" t="s">
        <v>2005</v>
      </c>
      <c r="E424" s="28" t="s">
        <v>2006</v>
      </c>
      <c r="F424" s="5" t="s">
        <v>5</v>
      </c>
      <c r="G424" s="6" t="s">
        <v>25</v>
      </c>
      <c r="H424" s="6" t="s">
        <v>103</v>
      </c>
      <c r="I424" s="6" t="s">
        <v>103</v>
      </c>
      <c r="J424" s="8" t="s">
        <v>138</v>
      </c>
      <c r="K424" s="5" t="s">
        <v>138</v>
      </c>
      <c r="L424" s="7" t="s">
        <v>139</v>
      </c>
      <c r="M424" s="9" t="s">
        <v>412</v>
      </c>
      <c r="N424" s="5" t="s">
        <v>52</v>
      </c>
      <c r="O424" s="32" t="s">
        <v>2013</v>
      </c>
      <c r="P424" s="33">
        <v>44789.4430315162</v>
      </c>
      <c r="Q424" s="28" t="s">
        <v>103</v>
      </c>
      <c r="R424" s="29" t="s">
        <v>103</v>
      </c>
      <c r="S424" s="28" t="s">
        <v>284</v>
      </c>
      <c r="T424" s="28" t="s">
        <v>471</v>
      </c>
      <c r="U424" s="5" t="s">
        <v>285</v>
      </c>
      <c r="V424" s="28" t="s">
        <v>1003</v>
      </c>
      <c r="W424" s="7" t="s">
        <v>2022</v>
      </c>
      <c r="X424" s="7" t="s">
        <v>103</v>
      </c>
      <c r="Y424" s="5" t="s">
        <v>36</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2023</v>
      </c>
      <c r="B425" s="6" t="s">
        <v>2024</v>
      </c>
      <c r="C425" s="6" t="s">
        <v>2012</v>
      </c>
      <c r="D425" s="7" t="s">
        <v>2005</v>
      </c>
      <c r="E425" s="28" t="s">
        <v>2006</v>
      </c>
      <c r="F425" s="5" t="s">
        <v>5</v>
      </c>
      <c r="G425" s="6" t="s">
        <v>25</v>
      </c>
      <c r="H425" s="6" t="s">
        <v>103</v>
      </c>
      <c r="I425" s="6" t="s">
        <v>103</v>
      </c>
      <c r="J425" s="8" t="s">
        <v>251</v>
      </c>
      <c r="K425" s="5" t="s">
        <v>252</v>
      </c>
      <c r="L425" s="7" t="s">
        <v>253</v>
      </c>
      <c r="M425" s="9" t="s">
        <v>2025</v>
      </c>
      <c r="N425" s="5" t="s">
        <v>23</v>
      </c>
      <c r="O425" s="32" t="s">
        <v>2026</v>
      </c>
      <c r="P425" s="33">
        <v>44789.443031713</v>
      </c>
      <c r="Q425" s="28" t="s">
        <v>103</v>
      </c>
      <c r="R425" s="29" t="s">
        <v>2027</v>
      </c>
      <c r="S425" s="28" t="s">
        <v>284</v>
      </c>
      <c r="T425" s="28" t="s">
        <v>471</v>
      </c>
      <c r="U425" s="5" t="s">
        <v>285</v>
      </c>
      <c r="V425" s="28" t="s">
        <v>2028</v>
      </c>
      <c r="W425" s="7" t="s">
        <v>2029</v>
      </c>
      <c r="X425" s="7" t="s">
        <v>103</v>
      </c>
      <c r="Y425" s="5" t="s">
        <v>36</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2030</v>
      </c>
      <c r="B426" s="6" t="s">
        <v>2031</v>
      </c>
      <c r="C426" s="6" t="s">
        <v>2012</v>
      </c>
      <c r="D426" s="7" t="s">
        <v>2005</v>
      </c>
      <c r="E426" s="28" t="s">
        <v>2006</v>
      </c>
      <c r="F426" s="5" t="s">
        <v>30</v>
      </c>
      <c r="G426" s="6" t="s">
        <v>25</v>
      </c>
      <c r="H426" s="6" t="s">
        <v>103</v>
      </c>
      <c r="I426" s="6" t="s">
        <v>103</v>
      </c>
      <c r="J426" s="8" t="s">
        <v>132</v>
      </c>
      <c r="K426" s="5" t="s">
        <v>359</v>
      </c>
      <c r="L426" s="7" t="s">
        <v>360</v>
      </c>
      <c r="M426" s="9" t="s">
        <v>2032</v>
      </c>
      <c r="N426" s="5" t="s">
        <v>35</v>
      </c>
      <c r="O426" s="32" t="s">
        <v>2033</v>
      </c>
      <c r="P426" s="33">
        <v>44789.443031713</v>
      </c>
      <c r="Q426" s="28" t="s">
        <v>103</v>
      </c>
      <c r="R426" s="29" t="s">
        <v>103</v>
      </c>
      <c r="S426" s="28" t="s">
        <v>340</v>
      </c>
      <c r="T426" s="28" t="s">
        <v>364</v>
      </c>
      <c r="U426" s="5" t="s">
        <v>365</v>
      </c>
      <c r="V426" s="28" t="s">
        <v>366</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2034</v>
      </c>
      <c r="B427" s="6" t="s">
        <v>2035</v>
      </c>
      <c r="C427" s="6" t="s">
        <v>2012</v>
      </c>
      <c r="D427" s="7" t="s">
        <v>2005</v>
      </c>
      <c r="E427" s="28" t="s">
        <v>2006</v>
      </c>
      <c r="F427" s="5" t="s">
        <v>30</v>
      </c>
      <c r="G427" s="6" t="s">
        <v>25</v>
      </c>
      <c r="H427" s="6" t="s">
        <v>103</v>
      </c>
      <c r="I427" s="6" t="s">
        <v>103</v>
      </c>
      <c r="J427" s="8" t="s">
        <v>132</v>
      </c>
      <c r="K427" s="5" t="s">
        <v>359</v>
      </c>
      <c r="L427" s="7" t="s">
        <v>360</v>
      </c>
      <c r="M427" s="9" t="s">
        <v>2036</v>
      </c>
      <c r="N427" s="5" t="s">
        <v>35</v>
      </c>
      <c r="O427" s="32" t="s">
        <v>2033</v>
      </c>
      <c r="P427" s="33">
        <v>44789.4430319097</v>
      </c>
      <c r="Q427" s="28" t="s">
        <v>103</v>
      </c>
      <c r="R427" s="29" t="s">
        <v>103</v>
      </c>
      <c r="S427" s="28" t="s">
        <v>340</v>
      </c>
      <c r="T427" s="28" t="s">
        <v>364</v>
      </c>
      <c r="U427" s="5" t="s">
        <v>365</v>
      </c>
      <c r="V427" s="28" t="s">
        <v>366</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2037</v>
      </c>
      <c r="B428" s="6" t="s">
        <v>2038</v>
      </c>
      <c r="C428" s="6" t="s">
        <v>2012</v>
      </c>
      <c r="D428" s="7" t="s">
        <v>2005</v>
      </c>
      <c r="E428" s="28" t="s">
        <v>2006</v>
      </c>
      <c r="F428" s="5" t="s">
        <v>34</v>
      </c>
      <c r="G428" s="6" t="s">
        <v>25</v>
      </c>
      <c r="H428" s="6" t="s">
        <v>103</v>
      </c>
      <c r="I428" s="6" t="s">
        <v>103</v>
      </c>
      <c r="J428" s="8" t="s">
        <v>132</v>
      </c>
      <c r="K428" s="5" t="s">
        <v>359</v>
      </c>
      <c r="L428" s="7" t="s">
        <v>360</v>
      </c>
      <c r="M428" s="9" t="s">
        <v>2039</v>
      </c>
      <c r="N428" s="5" t="s">
        <v>56</v>
      </c>
      <c r="O428" s="32" t="s">
        <v>2033</v>
      </c>
      <c r="P428" s="33">
        <v>44789.4430319097</v>
      </c>
      <c r="Q428" s="28" t="s">
        <v>103</v>
      </c>
      <c r="R428" s="29" t="s">
        <v>103</v>
      </c>
      <c r="S428" s="28" t="s">
        <v>340</v>
      </c>
      <c r="T428" s="28" t="s">
        <v>717</v>
      </c>
      <c r="U428" s="5" t="s">
        <v>718</v>
      </c>
      <c r="V428" s="28" t="s">
        <v>366</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2040</v>
      </c>
      <c r="B429" s="6" t="s">
        <v>2041</v>
      </c>
      <c r="C429" s="6" t="s">
        <v>2012</v>
      </c>
      <c r="D429" s="7" t="s">
        <v>2005</v>
      </c>
      <c r="E429" s="28" t="s">
        <v>2006</v>
      </c>
      <c r="F429" s="5" t="s">
        <v>30</v>
      </c>
      <c r="G429" s="6" t="s">
        <v>25</v>
      </c>
      <c r="H429" s="6" t="s">
        <v>103</v>
      </c>
      <c r="I429" s="6" t="s">
        <v>103</v>
      </c>
      <c r="J429" s="8" t="s">
        <v>132</v>
      </c>
      <c r="K429" s="5" t="s">
        <v>359</v>
      </c>
      <c r="L429" s="7" t="s">
        <v>360</v>
      </c>
      <c r="M429" s="9" t="s">
        <v>2042</v>
      </c>
      <c r="N429" s="5" t="s">
        <v>56</v>
      </c>
      <c r="O429" s="32" t="s">
        <v>2033</v>
      </c>
      <c r="P429" s="33">
        <v>44789.4430320602</v>
      </c>
      <c r="Q429" s="28" t="s">
        <v>103</v>
      </c>
      <c r="R429" s="29" t="s">
        <v>103</v>
      </c>
      <c r="S429" s="28" t="s">
        <v>340</v>
      </c>
      <c r="T429" s="28" t="s">
        <v>364</v>
      </c>
      <c r="U429" s="5" t="s">
        <v>365</v>
      </c>
      <c r="V429" s="28" t="s">
        <v>366</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2043</v>
      </c>
      <c r="B430" s="6" t="s">
        <v>2044</v>
      </c>
      <c r="C430" s="6" t="s">
        <v>2012</v>
      </c>
      <c r="D430" s="7" t="s">
        <v>2005</v>
      </c>
      <c r="E430" s="28" t="s">
        <v>2006</v>
      </c>
      <c r="F430" s="5" t="s">
        <v>30</v>
      </c>
      <c r="G430" s="6" t="s">
        <v>25</v>
      </c>
      <c r="H430" s="6" t="s">
        <v>103</v>
      </c>
      <c r="I430" s="6" t="s">
        <v>103</v>
      </c>
      <c r="J430" s="8" t="s">
        <v>132</v>
      </c>
      <c r="K430" s="5" t="s">
        <v>359</v>
      </c>
      <c r="L430" s="7" t="s">
        <v>360</v>
      </c>
      <c r="M430" s="9" t="s">
        <v>2045</v>
      </c>
      <c r="N430" s="5" t="s">
        <v>35</v>
      </c>
      <c r="O430" s="32" t="s">
        <v>2033</v>
      </c>
      <c r="P430" s="33">
        <v>44789.4430320602</v>
      </c>
      <c r="Q430" s="28" t="s">
        <v>103</v>
      </c>
      <c r="R430" s="29" t="s">
        <v>103</v>
      </c>
      <c r="S430" s="28" t="s">
        <v>340</v>
      </c>
      <c r="T430" s="28" t="s">
        <v>364</v>
      </c>
      <c r="U430" s="5" t="s">
        <v>365</v>
      </c>
      <c r="V430" s="28" t="s">
        <v>366</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2046</v>
      </c>
      <c r="B431" s="6" t="s">
        <v>2047</v>
      </c>
      <c r="C431" s="6" t="s">
        <v>2012</v>
      </c>
      <c r="D431" s="7" t="s">
        <v>2005</v>
      </c>
      <c r="E431" s="28" t="s">
        <v>2006</v>
      </c>
      <c r="F431" s="5" t="s">
        <v>30</v>
      </c>
      <c r="G431" s="6" t="s">
        <v>25</v>
      </c>
      <c r="H431" s="6" t="s">
        <v>103</v>
      </c>
      <c r="I431" s="6" t="s">
        <v>103</v>
      </c>
      <c r="J431" s="8" t="s">
        <v>132</v>
      </c>
      <c r="K431" s="5" t="s">
        <v>359</v>
      </c>
      <c r="L431" s="7" t="s">
        <v>360</v>
      </c>
      <c r="M431" s="9" t="s">
        <v>2048</v>
      </c>
      <c r="N431" s="5" t="s">
        <v>35</v>
      </c>
      <c r="O431" s="32" t="s">
        <v>2033</v>
      </c>
      <c r="P431" s="33">
        <v>44789.4430320602</v>
      </c>
      <c r="Q431" s="28" t="s">
        <v>103</v>
      </c>
      <c r="R431" s="29" t="s">
        <v>103</v>
      </c>
      <c r="S431" s="28" t="s">
        <v>340</v>
      </c>
      <c r="T431" s="28" t="s">
        <v>364</v>
      </c>
      <c r="U431" s="5" t="s">
        <v>365</v>
      </c>
      <c r="V431" s="28" t="s">
        <v>366</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2049</v>
      </c>
      <c r="B432" s="6" t="s">
        <v>2050</v>
      </c>
      <c r="C432" s="6" t="s">
        <v>2012</v>
      </c>
      <c r="D432" s="7" t="s">
        <v>2005</v>
      </c>
      <c r="E432" s="28" t="s">
        <v>2006</v>
      </c>
      <c r="F432" s="5" t="s">
        <v>30</v>
      </c>
      <c r="G432" s="6" t="s">
        <v>25</v>
      </c>
      <c r="H432" s="6" t="s">
        <v>103</v>
      </c>
      <c r="I432" s="6" t="s">
        <v>103</v>
      </c>
      <c r="J432" s="8" t="s">
        <v>132</v>
      </c>
      <c r="K432" s="5" t="s">
        <v>359</v>
      </c>
      <c r="L432" s="7" t="s">
        <v>360</v>
      </c>
      <c r="M432" s="9" t="s">
        <v>2051</v>
      </c>
      <c r="N432" s="5" t="s">
        <v>35</v>
      </c>
      <c r="O432" s="32" t="s">
        <v>2033</v>
      </c>
      <c r="P432" s="33">
        <v>44789.4430322569</v>
      </c>
      <c r="Q432" s="28" t="s">
        <v>103</v>
      </c>
      <c r="R432" s="29" t="s">
        <v>103</v>
      </c>
      <c r="S432" s="28" t="s">
        <v>340</v>
      </c>
      <c r="T432" s="28" t="s">
        <v>364</v>
      </c>
      <c r="U432" s="5" t="s">
        <v>365</v>
      </c>
      <c r="V432" s="28" t="s">
        <v>366</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2052</v>
      </c>
      <c r="B433" s="6" t="s">
        <v>2053</v>
      </c>
      <c r="C433" s="6" t="s">
        <v>2012</v>
      </c>
      <c r="D433" s="7" t="s">
        <v>2005</v>
      </c>
      <c r="E433" s="28" t="s">
        <v>2006</v>
      </c>
      <c r="F433" s="5" t="s">
        <v>30</v>
      </c>
      <c r="G433" s="6" t="s">
        <v>25</v>
      </c>
      <c r="H433" s="6" t="s">
        <v>103</v>
      </c>
      <c r="I433" s="6" t="s">
        <v>103</v>
      </c>
      <c r="J433" s="8" t="s">
        <v>132</v>
      </c>
      <c r="K433" s="5" t="s">
        <v>359</v>
      </c>
      <c r="L433" s="7" t="s">
        <v>360</v>
      </c>
      <c r="M433" s="9" t="s">
        <v>2054</v>
      </c>
      <c r="N433" s="5" t="s">
        <v>35</v>
      </c>
      <c r="O433" s="32" t="s">
        <v>2033</v>
      </c>
      <c r="P433" s="33">
        <v>44789.4430322569</v>
      </c>
      <c r="Q433" s="28" t="s">
        <v>103</v>
      </c>
      <c r="R433" s="29" t="s">
        <v>103</v>
      </c>
      <c r="S433" s="28" t="s">
        <v>340</v>
      </c>
      <c r="T433" s="28" t="s">
        <v>364</v>
      </c>
      <c r="U433" s="5" t="s">
        <v>365</v>
      </c>
      <c r="V433" s="28" t="s">
        <v>366</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2055</v>
      </c>
      <c r="B434" s="6" t="s">
        <v>2056</v>
      </c>
      <c r="C434" s="6" t="s">
        <v>2012</v>
      </c>
      <c r="D434" s="7" t="s">
        <v>2005</v>
      </c>
      <c r="E434" s="28" t="s">
        <v>2006</v>
      </c>
      <c r="F434" s="5" t="s">
        <v>34</v>
      </c>
      <c r="G434" s="6" t="s">
        <v>25</v>
      </c>
      <c r="H434" s="6" t="s">
        <v>103</v>
      </c>
      <c r="I434" s="6" t="s">
        <v>103</v>
      </c>
      <c r="J434" s="8" t="s">
        <v>132</v>
      </c>
      <c r="K434" s="5" t="s">
        <v>359</v>
      </c>
      <c r="L434" s="7" t="s">
        <v>360</v>
      </c>
      <c r="M434" s="9" t="s">
        <v>2057</v>
      </c>
      <c r="N434" s="5" t="s">
        <v>23</v>
      </c>
      <c r="O434" s="32" t="s">
        <v>2033</v>
      </c>
      <c r="P434" s="33">
        <v>44789.4430324421</v>
      </c>
      <c r="Q434" s="28" t="s">
        <v>103</v>
      </c>
      <c r="R434" s="29" t="s">
        <v>2058</v>
      </c>
      <c r="S434" s="28" t="s">
        <v>340</v>
      </c>
      <c r="T434" s="28" t="s">
        <v>717</v>
      </c>
      <c r="U434" s="5" t="s">
        <v>718</v>
      </c>
      <c r="V434" s="28" t="s">
        <v>366</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2059</v>
      </c>
      <c r="B435" s="6" t="s">
        <v>2060</v>
      </c>
      <c r="C435" s="6" t="s">
        <v>2012</v>
      </c>
      <c r="D435" s="7" t="s">
        <v>2005</v>
      </c>
      <c r="E435" s="28" t="s">
        <v>2006</v>
      </c>
      <c r="F435" s="5" t="s">
        <v>5</v>
      </c>
      <c r="G435" s="6" t="s">
        <v>25</v>
      </c>
      <c r="H435" s="6" t="s">
        <v>103</v>
      </c>
      <c r="I435" s="6" t="s">
        <v>103</v>
      </c>
      <c r="J435" s="8" t="s">
        <v>251</v>
      </c>
      <c r="K435" s="5" t="s">
        <v>252</v>
      </c>
      <c r="L435" s="7" t="s">
        <v>253</v>
      </c>
      <c r="M435" s="9" t="s">
        <v>242</v>
      </c>
      <c r="N435" s="5" t="s">
        <v>52</v>
      </c>
      <c r="O435" s="32" t="s">
        <v>2033</v>
      </c>
      <c r="P435" s="33">
        <v>44789.4430324421</v>
      </c>
      <c r="Q435" s="28" t="s">
        <v>103</v>
      </c>
      <c r="R435" s="29" t="s">
        <v>103</v>
      </c>
      <c r="S435" s="28" t="s">
        <v>284</v>
      </c>
      <c r="T435" s="28" t="s">
        <v>478</v>
      </c>
      <c r="U435" s="5" t="s">
        <v>285</v>
      </c>
      <c r="V435" s="28" t="s">
        <v>479</v>
      </c>
      <c r="W435" s="7" t="s">
        <v>1527</v>
      </c>
      <c r="X435" s="7" t="s">
        <v>103</v>
      </c>
      <c r="Y435" s="5" t="s">
        <v>36</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2061</v>
      </c>
      <c r="B436" s="6" t="s">
        <v>2062</v>
      </c>
      <c r="C436" s="6" t="s">
        <v>2012</v>
      </c>
      <c r="D436" s="7" t="s">
        <v>2005</v>
      </c>
      <c r="E436" s="28" t="s">
        <v>2006</v>
      </c>
      <c r="F436" s="5" t="s">
        <v>30</v>
      </c>
      <c r="G436" s="6" t="s">
        <v>25</v>
      </c>
      <c r="H436" s="6" t="s">
        <v>103</v>
      </c>
      <c r="I436" s="6" t="s">
        <v>103</v>
      </c>
      <c r="J436" s="8" t="s">
        <v>2063</v>
      </c>
      <c r="K436" s="5" t="s">
        <v>2064</v>
      </c>
      <c r="L436" s="7" t="s">
        <v>2065</v>
      </c>
      <c r="M436" s="9" t="s">
        <v>254</v>
      </c>
      <c r="N436" s="5" t="s">
        <v>23</v>
      </c>
      <c r="O436" s="32" t="s">
        <v>2066</v>
      </c>
      <c r="P436" s="33">
        <v>44789.4430324421</v>
      </c>
      <c r="Q436" s="28" t="s">
        <v>103</v>
      </c>
      <c r="R436" s="29" t="s">
        <v>2067</v>
      </c>
      <c r="S436" s="28" t="s">
        <v>340</v>
      </c>
      <c r="T436" s="28" t="s">
        <v>2068</v>
      </c>
      <c r="U436" s="5" t="s">
        <v>1236</v>
      </c>
      <c r="V436" s="28" t="s">
        <v>2069</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2070</v>
      </c>
      <c r="B437" s="6" t="s">
        <v>2071</v>
      </c>
      <c r="C437" s="6" t="s">
        <v>2012</v>
      </c>
      <c r="D437" s="7" t="s">
        <v>2005</v>
      </c>
      <c r="E437" s="28" t="s">
        <v>2006</v>
      </c>
      <c r="F437" s="5" t="s">
        <v>30</v>
      </c>
      <c r="G437" s="6" t="s">
        <v>25</v>
      </c>
      <c r="H437" s="6" t="s">
        <v>103</v>
      </c>
      <c r="I437" s="6" t="s">
        <v>103</v>
      </c>
      <c r="J437" s="8" t="s">
        <v>2063</v>
      </c>
      <c r="K437" s="5" t="s">
        <v>2064</v>
      </c>
      <c r="L437" s="7" t="s">
        <v>2065</v>
      </c>
      <c r="M437" s="9" t="s">
        <v>140</v>
      </c>
      <c r="N437" s="5" t="s">
        <v>23</v>
      </c>
      <c r="O437" s="32" t="s">
        <v>2072</v>
      </c>
      <c r="P437" s="33">
        <v>44789.4430326042</v>
      </c>
      <c r="Q437" s="28" t="s">
        <v>103</v>
      </c>
      <c r="R437" s="29" t="s">
        <v>2073</v>
      </c>
      <c r="S437" s="28" t="s">
        <v>340</v>
      </c>
      <c r="T437" s="28" t="s">
        <v>2068</v>
      </c>
      <c r="U437" s="5" t="s">
        <v>1236</v>
      </c>
      <c r="V437" s="28" t="s">
        <v>2069</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2074</v>
      </c>
      <c r="B438" s="6" t="s">
        <v>2075</v>
      </c>
      <c r="C438" s="6" t="s">
        <v>2012</v>
      </c>
      <c r="D438" s="7" t="s">
        <v>2005</v>
      </c>
      <c r="E438" s="28" t="s">
        <v>2006</v>
      </c>
      <c r="F438" s="5" t="s">
        <v>30</v>
      </c>
      <c r="G438" s="6" t="s">
        <v>25</v>
      </c>
      <c r="H438" s="6" t="s">
        <v>103</v>
      </c>
      <c r="I438" s="6" t="s">
        <v>103</v>
      </c>
      <c r="J438" s="8" t="s">
        <v>2063</v>
      </c>
      <c r="K438" s="5" t="s">
        <v>2064</v>
      </c>
      <c r="L438" s="7" t="s">
        <v>2065</v>
      </c>
      <c r="M438" s="9" t="s">
        <v>131</v>
      </c>
      <c r="N438" s="5" t="s">
        <v>56</v>
      </c>
      <c r="O438" s="32" t="s">
        <v>2072</v>
      </c>
      <c r="P438" s="33">
        <v>44789.4430326042</v>
      </c>
      <c r="Q438" s="28" t="s">
        <v>103</v>
      </c>
      <c r="R438" s="29" t="s">
        <v>103</v>
      </c>
      <c r="S438" s="28" t="s">
        <v>340</v>
      </c>
      <c r="T438" s="28" t="s">
        <v>2068</v>
      </c>
      <c r="U438" s="5" t="s">
        <v>1236</v>
      </c>
      <c r="V438" s="28" t="s">
        <v>2069</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2076</v>
      </c>
      <c r="B439" s="6" t="s">
        <v>2077</v>
      </c>
      <c r="C439" s="6" t="s">
        <v>2012</v>
      </c>
      <c r="D439" s="7" t="s">
        <v>2005</v>
      </c>
      <c r="E439" s="28" t="s">
        <v>2006</v>
      </c>
      <c r="F439" s="5" t="s">
        <v>30</v>
      </c>
      <c r="G439" s="6" t="s">
        <v>25</v>
      </c>
      <c r="H439" s="6" t="s">
        <v>103</v>
      </c>
      <c r="I439" s="6" t="s">
        <v>103</v>
      </c>
      <c r="J439" s="8" t="s">
        <v>2063</v>
      </c>
      <c r="K439" s="5" t="s">
        <v>2064</v>
      </c>
      <c r="L439" s="7" t="s">
        <v>2065</v>
      </c>
      <c r="M439" s="9" t="s">
        <v>281</v>
      </c>
      <c r="N439" s="5" t="s">
        <v>56</v>
      </c>
      <c r="O439" s="32" t="s">
        <v>2072</v>
      </c>
      <c r="P439" s="33">
        <v>44789.4430326042</v>
      </c>
      <c r="Q439" s="28" t="s">
        <v>103</v>
      </c>
      <c r="R439" s="29" t="s">
        <v>103</v>
      </c>
      <c r="S439" s="28" t="s">
        <v>340</v>
      </c>
      <c r="T439" s="28" t="s">
        <v>2068</v>
      </c>
      <c r="U439" s="5" t="s">
        <v>1236</v>
      </c>
      <c r="V439" s="28" t="s">
        <v>2069</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2078</v>
      </c>
      <c r="B440" s="6" t="s">
        <v>2079</v>
      </c>
      <c r="C440" s="6" t="s">
        <v>2012</v>
      </c>
      <c r="D440" s="7" t="s">
        <v>2005</v>
      </c>
      <c r="E440" s="28" t="s">
        <v>2006</v>
      </c>
      <c r="F440" s="5" t="s">
        <v>30</v>
      </c>
      <c r="G440" s="6" t="s">
        <v>25</v>
      </c>
      <c r="H440" s="6" t="s">
        <v>103</v>
      </c>
      <c r="I440" s="6" t="s">
        <v>103</v>
      </c>
      <c r="J440" s="8" t="s">
        <v>2063</v>
      </c>
      <c r="K440" s="5" t="s">
        <v>2064</v>
      </c>
      <c r="L440" s="7" t="s">
        <v>2065</v>
      </c>
      <c r="M440" s="9" t="s">
        <v>314</v>
      </c>
      <c r="N440" s="5" t="s">
        <v>23</v>
      </c>
      <c r="O440" s="32" t="s">
        <v>2072</v>
      </c>
      <c r="P440" s="33">
        <v>44789.4430327894</v>
      </c>
      <c r="Q440" s="28" t="s">
        <v>103</v>
      </c>
      <c r="R440" s="29" t="s">
        <v>2080</v>
      </c>
      <c r="S440" s="28" t="s">
        <v>340</v>
      </c>
      <c r="T440" s="28" t="s">
        <v>2068</v>
      </c>
      <c r="U440" s="5" t="s">
        <v>1236</v>
      </c>
      <c r="V440" s="28" t="s">
        <v>2069</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2081</v>
      </c>
      <c r="B441" s="6" t="s">
        <v>2082</v>
      </c>
      <c r="C441" s="6" t="s">
        <v>2012</v>
      </c>
      <c r="D441" s="7" t="s">
        <v>2005</v>
      </c>
      <c r="E441" s="28" t="s">
        <v>2006</v>
      </c>
      <c r="F441" s="5" t="s">
        <v>30</v>
      </c>
      <c r="G441" s="6" t="s">
        <v>25</v>
      </c>
      <c r="H441" s="6" t="s">
        <v>103</v>
      </c>
      <c r="I441" s="6" t="s">
        <v>103</v>
      </c>
      <c r="J441" s="8" t="s">
        <v>2063</v>
      </c>
      <c r="K441" s="5" t="s">
        <v>2064</v>
      </c>
      <c r="L441" s="7" t="s">
        <v>2065</v>
      </c>
      <c r="M441" s="9" t="s">
        <v>640</v>
      </c>
      <c r="N441" s="5" t="s">
        <v>56</v>
      </c>
      <c r="O441" s="32" t="s">
        <v>2072</v>
      </c>
      <c r="P441" s="33">
        <v>44789.4430327894</v>
      </c>
      <c r="Q441" s="28" t="s">
        <v>103</v>
      </c>
      <c r="R441" s="29" t="s">
        <v>103</v>
      </c>
      <c r="S441" s="28" t="s">
        <v>340</v>
      </c>
      <c r="T441" s="28" t="s">
        <v>2068</v>
      </c>
      <c r="U441" s="5" t="s">
        <v>1236</v>
      </c>
      <c r="V441" s="28" t="s">
        <v>2069</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2083</v>
      </c>
      <c r="B442" s="6" t="s">
        <v>2084</v>
      </c>
      <c r="C442" s="6" t="s">
        <v>2012</v>
      </c>
      <c r="D442" s="7" t="s">
        <v>2005</v>
      </c>
      <c r="E442" s="28" t="s">
        <v>2006</v>
      </c>
      <c r="F442" s="5" t="s">
        <v>30</v>
      </c>
      <c r="G442" s="6" t="s">
        <v>25</v>
      </c>
      <c r="H442" s="6" t="s">
        <v>103</v>
      </c>
      <c r="I442" s="6" t="s">
        <v>103</v>
      </c>
      <c r="J442" s="8" t="s">
        <v>2063</v>
      </c>
      <c r="K442" s="5" t="s">
        <v>2064</v>
      </c>
      <c r="L442" s="7" t="s">
        <v>2065</v>
      </c>
      <c r="M442" s="9" t="s">
        <v>212</v>
      </c>
      <c r="N442" s="5" t="s">
        <v>56</v>
      </c>
      <c r="O442" s="32" t="s">
        <v>2072</v>
      </c>
      <c r="P442" s="33">
        <v>44789.4430327894</v>
      </c>
      <c r="Q442" s="28" t="s">
        <v>103</v>
      </c>
      <c r="R442" s="29" t="s">
        <v>103</v>
      </c>
      <c r="S442" s="28" t="s">
        <v>340</v>
      </c>
      <c r="T442" s="28" t="s">
        <v>2068</v>
      </c>
      <c r="U442" s="5" t="s">
        <v>1236</v>
      </c>
      <c r="V442" s="28" t="s">
        <v>2069</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2085</v>
      </c>
      <c r="B443" s="6" t="s">
        <v>2086</v>
      </c>
      <c r="C443" s="6" t="s">
        <v>2012</v>
      </c>
      <c r="D443" s="7" t="s">
        <v>2005</v>
      </c>
      <c r="E443" s="28" t="s">
        <v>2006</v>
      </c>
      <c r="F443" s="5" t="s">
        <v>30</v>
      </c>
      <c r="G443" s="6" t="s">
        <v>25</v>
      </c>
      <c r="H443" s="6" t="s">
        <v>103</v>
      </c>
      <c r="I443" s="6" t="s">
        <v>103</v>
      </c>
      <c r="J443" s="8" t="s">
        <v>2063</v>
      </c>
      <c r="K443" s="5" t="s">
        <v>2064</v>
      </c>
      <c r="L443" s="7" t="s">
        <v>2065</v>
      </c>
      <c r="M443" s="9" t="s">
        <v>379</v>
      </c>
      <c r="N443" s="5" t="s">
        <v>23</v>
      </c>
      <c r="O443" s="32" t="s">
        <v>2072</v>
      </c>
      <c r="P443" s="33">
        <v>44789.4430329861</v>
      </c>
      <c r="Q443" s="28" t="s">
        <v>103</v>
      </c>
      <c r="R443" s="29" t="s">
        <v>2087</v>
      </c>
      <c r="S443" s="28" t="s">
        <v>340</v>
      </c>
      <c r="T443" s="28" t="s">
        <v>2068</v>
      </c>
      <c r="U443" s="5" t="s">
        <v>1236</v>
      </c>
      <c r="V443" s="28" t="s">
        <v>2069</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2088</v>
      </c>
      <c r="B444" s="6" t="s">
        <v>2089</v>
      </c>
      <c r="C444" s="6" t="s">
        <v>2012</v>
      </c>
      <c r="D444" s="7" t="s">
        <v>2005</v>
      </c>
      <c r="E444" s="28" t="s">
        <v>2006</v>
      </c>
      <c r="F444" s="5" t="s">
        <v>30</v>
      </c>
      <c r="G444" s="6" t="s">
        <v>25</v>
      </c>
      <c r="H444" s="6" t="s">
        <v>103</v>
      </c>
      <c r="I444" s="6" t="s">
        <v>103</v>
      </c>
      <c r="J444" s="8" t="s">
        <v>2063</v>
      </c>
      <c r="K444" s="5" t="s">
        <v>2064</v>
      </c>
      <c r="L444" s="7" t="s">
        <v>2065</v>
      </c>
      <c r="M444" s="9" t="s">
        <v>148</v>
      </c>
      <c r="N444" s="5" t="s">
        <v>56</v>
      </c>
      <c r="O444" s="32" t="s">
        <v>2072</v>
      </c>
      <c r="P444" s="33">
        <v>44789.4430329861</v>
      </c>
      <c r="Q444" s="28" t="s">
        <v>103</v>
      </c>
      <c r="R444" s="29" t="s">
        <v>103</v>
      </c>
      <c r="S444" s="28" t="s">
        <v>340</v>
      </c>
      <c r="T444" s="28" t="s">
        <v>2068</v>
      </c>
      <c r="U444" s="5" t="s">
        <v>1236</v>
      </c>
      <c r="V444" s="28" t="s">
        <v>2069</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2090</v>
      </c>
      <c r="B445" s="6" t="s">
        <v>2091</v>
      </c>
      <c r="C445" s="6" t="s">
        <v>2012</v>
      </c>
      <c r="D445" s="7" t="s">
        <v>2005</v>
      </c>
      <c r="E445" s="28" t="s">
        <v>2006</v>
      </c>
      <c r="F445" s="5" t="s">
        <v>30</v>
      </c>
      <c r="G445" s="6" t="s">
        <v>25</v>
      </c>
      <c r="H445" s="6" t="s">
        <v>103</v>
      </c>
      <c r="I445" s="6" t="s">
        <v>103</v>
      </c>
      <c r="J445" s="8" t="s">
        <v>2063</v>
      </c>
      <c r="K445" s="5" t="s">
        <v>2064</v>
      </c>
      <c r="L445" s="7" t="s">
        <v>2065</v>
      </c>
      <c r="M445" s="9" t="s">
        <v>217</v>
      </c>
      <c r="N445" s="5" t="s">
        <v>56</v>
      </c>
      <c r="O445" s="32" t="s">
        <v>2072</v>
      </c>
      <c r="P445" s="33">
        <v>44789.4430329861</v>
      </c>
      <c r="Q445" s="28" t="s">
        <v>103</v>
      </c>
      <c r="R445" s="29" t="s">
        <v>103</v>
      </c>
      <c r="S445" s="28" t="s">
        <v>340</v>
      </c>
      <c r="T445" s="28" t="s">
        <v>2068</v>
      </c>
      <c r="U445" s="5" t="s">
        <v>1236</v>
      </c>
      <c r="V445" s="28" t="s">
        <v>2069</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2092</v>
      </c>
      <c r="B446" s="6" t="s">
        <v>2093</v>
      </c>
      <c r="C446" s="6" t="s">
        <v>2012</v>
      </c>
      <c r="D446" s="7" t="s">
        <v>2005</v>
      </c>
      <c r="E446" s="28" t="s">
        <v>2006</v>
      </c>
      <c r="F446" s="5" t="s">
        <v>30</v>
      </c>
      <c r="G446" s="6" t="s">
        <v>25</v>
      </c>
      <c r="H446" s="6" t="s">
        <v>103</v>
      </c>
      <c r="I446" s="6" t="s">
        <v>103</v>
      </c>
      <c r="J446" s="8" t="s">
        <v>2063</v>
      </c>
      <c r="K446" s="5" t="s">
        <v>2064</v>
      </c>
      <c r="L446" s="7" t="s">
        <v>2065</v>
      </c>
      <c r="M446" s="9" t="s">
        <v>200</v>
      </c>
      <c r="N446" s="5" t="s">
        <v>23</v>
      </c>
      <c r="O446" s="32" t="s">
        <v>2072</v>
      </c>
      <c r="P446" s="33">
        <v>44789.4430331366</v>
      </c>
      <c r="Q446" s="28" t="s">
        <v>103</v>
      </c>
      <c r="R446" s="29" t="s">
        <v>2094</v>
      </c>
      <c r="S446" s="28" t="s">
        <v>340</v>
      </c>
      <c r="T446" s="28" t="s">
        <v>2068</v>
      </c>
      <c r="U446" s="5" t="s">
        <v>1236</v>
      </c>
      <c r="V446" s="28" t="s">
        <v>2069</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2095</v>
      </c>
      <c r="B447" s="6" t="s">
        <v>2096</v>
      </c>
      <c r="C447" s="6" t="s">
        <v>2012</v>
      </c>
      <c r="D447" s="7" t="s">
        <v>2005</v>
      </c>
      <c r="E447" s="28" t="s">
        <v>2006</v>
      </c>
      <c r="F447" s="5" t="s">
        <v>30</v>
      </c>
      <c r="G447" s="6" t="s">
        <v>25</v>
      </c>
      <c r="H447" s="6" t="s">
        <v>103</v>
      </c>
      <c r="I447" s="6" t="s">
        <v>103</v>
      </c>
      <c r="J447" s="8" t="s">
        <v>2063</v>
      </c>
      <c r="K447" s="5" t="s">
        <v>2064</v>
      </c>
      <c r="L447" s="7" t="s">
        <v>2065</v>
      </c>
      <c r="M447" s="9" t="s">
        <v>152</v>
      </c>
      <c r="N447" s="5" t="s">
        <v>56</v>
      </c>
      <c r="O447" s="32" t="s">
        <v>2072</v>
      </c>
      <c r="P447" s="33">
        <v>44789.4430331366</v>
      </c>
      <c r="Q447" s="28" t="s">
        <v>103</v>
      </c>
      <c r="R447" s="29" t="s">
        <v>103</v>
      </c>
      <c r="S447" s="28" t="s">
        <v>340</v>
      </c>
      <c r="T447" s="28" t="s">
        <v>2068</v>
      </c>
      <c r="U447" s="5" t="s">
        <v>1236</v>
      </c>
      <c r="V447" s="28" t="s">
        <v>2069</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2097</v>
      </c>
      <c r="B448" s="6" t="s">
        <v>2098</v>
      </c>
      <c r="C448" s="6" t="s">
        <v>2012</v>
      </c>
      <c r="D448" s="7" t="s">
        <v>2005</v>
      </c>
      <c r="E448" s="28" t="s">
        <v>2006</v>
      </c>
      <c r="F448" s="5" t="s">
        <v>30</v>
      </c>
      <c r="G448" s="6" t="s">
        <v>25</v>
      </c>
      <c r="H448" s="6" t="s">
        <v>103</v>
      </c>
      <c r="I448" s="6" t="s">
        <v>103</v>
      </c>
      <c r="J448" s="8" t="s">
        <v>2063</v>
      </c>
      <c r="K448" s="5" t="s">
        <v>2064</v>
      </c>
      <c r="L448" s="7" t="s">
        <v>2065</v>
      </c>
      <c r="M448" s="9" t="s">
        <v>412</v>
      </c>
      <c r="N448" s="5" t="s">
        <v>56</v>
      </c>
      <c r="O448" s="32" t="s">
        <v>2072</v>
      </c>
      <c r="P448" s="33">
        <v>44789.4430333333</v>
      </c>
      <c r="Q448" s="28" t="s">
        <v>103</v>
      </c>
      <c r="R448" s="29" t="s">
        <v>103</v>
      </c>
      <c r="S448" s="28" t="s">
        <v>340</v>
      </c>
      <c r="T448" s="28" t="s">
        <v>2068</v>
      </c>
      <c r="U448" s="5" t="s">
        <v>1236</v>
      </c>
      <c r="V448" s="28" t="s">
        <v>2069</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2099</v>
      </c>
      <c r="B449" s="6" t="s">
        <v>2100</v>
      </c>
      <c r="C449" s="6" t="s">
        <v>2012</v>
      </c>
      <c r="D449" s="7" t="s">
        <v>2005</v>
      </c>
      <c r="E449" s="28" t="s">
        <v>2006</v>
      </c>
      <c r="F449" s="5" t="s">
        <v>30</v>
      </c>
      <c r="G449" s="6" t="s">
        <v>25</v>
      </c>
      <c r="H449" s="6" t="s">
        <v>103</v>
      </c>
      <c r="I449" s="6" t="s">
        <v>103</v>
      </c>
      <c r="J449" s="8" t="s">
        <v>2063</v>
      </c>
      <c r="K449" s="5" t="s">
        <v>2064</v>
      </c>
      <c r="L449" s="7" t="s">
        <v>2065</v>
      </c>
      <c r="M449" s="9" t="s">
        <v>646</v>
      </c>
      <c r="N449" s="5" t="s">
        <v>35</v>
      </c>
      <c r="O449" s="32" t="s">
        <v>2072</v>
      </c>
      <c r="P449" s="33">
        <v>44789.4430333333</v>
      </c>
      <c r="Q449" s="28" t="s">
        <v>103</v>
      </c>
      <c r="R449" s="29" t="s">
        <v>103</v>
      </c>
      <c r="S449" s="28" t="s">
        <v>340</v>
      </c>
      <c r="T449" s="28" t="s">
        <v>2068</v>
      </c>
      <c r="U449" s="5" t="s">
        <v>1236</v>
      </c>
      <c r="V449" s="28" t="s">
        <v>2069</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2101</v>
      </c>
      <c r="B450" s="6" t="s">
        <v>2102</v>
      </c>
      <c r="C450" s="6" t="s">
        <v>2012</v>
      </c>
      <c r="D450" s="7" t="s">
        <v>2005</v>
      </c>
      <c r="E450" s="28" t="s">
        <v>2006</v>
      </c>
      <c r="F450" s="5" t="s">
        <v>30</v>
      </c>
      <c r="G450" s="6" t="s">
        <v>25</v>
      </c>
      <c r="H450" s="6" t="s">
        <v>103</v>
      </c>
      <c r="I450" s="6" t="s">
        <v>103</v>
      </c>
      <c r="J450" s="8" t="s">
        <v>2063</v>
      </c>
      <c r="K450" s="5" t="s">
        <v>2064</v>
      </c>
      <c r="L450" s="7" t="s">
        <v>2065</v>
      </c>
      <c r="M450" s="9" t="s">
        <v>567</v>
      </c>
      <c r="N450" s="5" t="s">
        <v>56</v>
      </c>
      <c r="O450" s="32" t="s">
        <v>2072</v>
      </c>
      <c r="P450" s="33">
        <v>44789.4430333333</v>
      </c>
      <c r="Q450" s="28" t="s">
        <v>103</v>
      </c>
      <c r="R450" s="29" t="s">
        <v>103</v>
      </c>
      <c r="S450" s="28" t="s">
        <v>340</v>
      </c>
      <c r="T450" s="28" t="s">
        <v>2068</v>
      </c>
      <c r="U450" s="5" t="s">
        <v>1236</v>
      </c>
      <c r="V450" s="28" t="s">
        <v>2069</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2103</v>
      </c>
      <c r="B451" s="6" t="s">
        <v>2104</v>
      </c>
      <c r="C451" s="6" t="s">
        <v>2012</v>
      </c>
      <c r="D451" s="7" t="s">
        <v>2005</v>
      </c>
      <c r="E451" s="28" t="s">
        <v>2006</v>
      </c>
      <c r="F451" s="5" t="s">
        <v>30</v>
      </c>
      <c r="G451" s="6" t="s">
        <v>25</v>
      </c>
      <c r="H451" s="6" t="s">
        <v>103</v>
      </c>
      <c r="I451" s="6" t="s">
        <v>103</v>
      </c>
      <c r="J451" s="8" t="s">
        <v>2063</v>
      </c>
      <c r="K451" s="5" t="s">
        <v>2064</v>
      </c>
      <c r="L451" s="7" t="s">
        <v>2065</v>
      </c>
      <c r="M451" s="9" t="s">
        <v>157</v>
      </c>
      <c r="N451" s="5" t="s">
        <v>56</v>
      </c>
      <c r="O451" s="32" t="s">
        <v>2072</v>
      </c>
      <c r="P451" s="33">
        <v>44789.4430335301</v>
      </c>
      <c r="Q451" s="28" t="s">
        <v>103</v>
      </c>
      <c r="R451" s="29" t="s">
        <v>103</v>
      </c>
      <c r="S451" s="28" t="s">
        <v>340</v>
      </c>
      <c r="T451" s="28" t="s">
        <v>2068</v>
      </c>
      <c r="U451" s="5" t="s">
        <v>1236</v>
      </c>
      <c r="V451" s="28" t="s">
        <v>2069</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2105</v>
      </c>
      <c r="B452" s="6" t="s">
        <v>2106</v>
      </c>
      <c r="C452" s="6" t="s">
        <v>2012</v>
      </c>
      <c r="D452" s="7" t="s">
        <v>2005</v>
      </c>
      <c r="E452" s="28" t="s">
        <v>2006</v>
      </c>
      <c r="F452" s="5" t="s">
        <v>30</v>
      </c>
      <c r="G452" s="6" t="s">
        <v>25</v>
      </c>
      <c r="H452" s="6" t="s">
        <v>103</v>
      </c>
      <c r="I452" s="6" t="s">
        <v>103</v>
      </c>
      <c r="J452" s="8" t="s">
        <v>2063</v>
      </c>
      <c r="K452" s="5" t="s">
        <v>2064</v>
      </c>
      <c r="L452" s="7" t="s">
        <v>2065</v>
      </c>
      <c r="M452" s="9" t="s">
        <v>160</v>
      </c>
      <c r="N452" s="5" t="s">
        <v>23</v>
      </c>
      <c r="O452" s="32" t="s">
        <v>2072</v>
      </c>
      <c r="P452" s="33">
        <v>44789.4430335301</v>
      </c>
      <c r="Q452" s="28" t="s">
        <v>103</v>
      </c>
      <c r="R452" s="29" t="s">
        <v>2107</v>
      </c>
      <c r="S452" s="28" t="s">
        <v>340</v>
      </c>
      <c r="T452" s="28" t="s">
        <v>2068</v>
      </c>
      <c r="U452" s="5" t="s">
        <v>1236</v>
      </c>
      <c r="V452" s="28" t="s">
        <v>2069</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2108</v>
      </c>
      <c r="B453" s="6" t="s">
        <v>2109</v>
      </c>
      <c r="C453" s="6" t="s">
        <v>2012</v>
      </c>
      <c r="D453" s="7" t="s">
        <v>2005</v>
      </c>
      <c r="E453" s="28" t="s">
        <v>2006</v>
      </c>
      <c r="F453" s="5" t="s">
        <v>30</v>
      </c>
      <c r="G453" s="6" t="s">
        <v>25</v>
      </c>
      <c r="H453" s="6" t="s">
        <v>103</v>
      </c>
      <c r="I453" s="6" t="s">
        <v>103</v>
      </c>
      <c r="J453" s="8" t="s">
        <v>2063</v>
      </c>
      <c r="K453" s="5" t="s">
        <v>2064</v>
      </c>
      <c r="L453" s="7" t="s">
        <v>2065</v>
      </c>
      <c r="M453" s="9" t="s">
        <v>302</v>
      </c>
      <c r="N453" s="5" t="s">
        <v>56</v>
      </c>
      <c r="O453" s="32" t="s">
        <v>2072</v>
      </c>
      <c r="P453" s="33">
        <v>44789.4430335301</v>
      </c>
      <c r="Q453" s="28" t="s">
        <v>103</v>
      </c>
      <c r="R453" s="29" t="s">
        <v>103</v>
      </c>
      <c r="S453" s="28" t="s">
        <v>340</v>
      </c>
      <c r="T453" s="28" t="s">
        <v>2068</v>
      </c>
      <c r="U453" s="5" t="s">
        <v>1236</v>
      </c>
      <c r="V453" s="28" t="s">
        <v>2069</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2110</v>
      </c>
      <c r="B454" s="6" t="s">
        <v>2111</v>
      </c>
      <c r="C454" s="6" t="s">
        <v>2012</v>
      </c>
      <c r="D454" s="7" t="s">
        <v>2005</v>
      </c>
      <c r="E454" s="28" t="s">
        <v>2006</v>
      </c>
      <c r="F454" s="5" t="s">
        <v>30</v>
      </c>
      <c r="G454" s="6" t="s">
        <v>25</v>
      </c>
      <c r="H454" s="6" t="s">
        <v>103</v>
      </c>
      <c r="I454" s="6" t="s">
        <v>103</v>
      </c>
      <c r="J454" s="8" t="s">
        <v>2063</v>
      </c>
      <c r="K454" s="5" t="s">
        <v>2064</v>
      </c>
      <c r="L454" s="7" t="s">
        <v>2065</v>
      </c>
      <c r="M454" s="9" t="s">
        <v>165</v>
      </c>
      <c r="N454" s="5" t="s">
        <v>56</v>
      </c>
      <c r="O454" s="32" t="s">
        <v>2072</v>
      </c>
      <c r="P454" s="33">
        <v>44789.4430336806</v>
      </c>
      <c r="Q454" s="28" t="s">
        <v>103</v>
      </c>
      <c r="R454" s="29" t="s">
        <v>103</v>
      </c>
      <c r="S454" s="28" t="s">
        <v>340</v>
      </c>
      <c r="T454" s="28" t="s">
        <v>2068</v>
      </c>
      <c r="U454" s="5" t="s">
        <v>1236</v>
      </c>
      <c r="V454" s="28" t="s">
        <v>2069</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2112</v>
      </c>
      <c r="B455" s="6" t="s">
        <v>2113</v>
      </c>
      <c r="C455" s="6" t="s">
        <v>2012</v>
      </c>
      <c r="D455" s="7" t="s">
        <v>2005</v>
      </c>
      <c r="E455" s="28" t="s">
        <v>2006</v>
      </c>
      <c r="F455" s="5" t="s">
        <v>30</v>
      </c>
      <c r="G455" s="6" t="s">
        <v>25</v>
      </c>
      <c r="H455" s="6" t="s">
        <v>103</v>
      </c>
      <c r="I455" s="6" t="s">
        <v>103</v>
      </c>
      <c r="J455" s="8" t="s">
        <v>2063</v>
      </c>
      <c r="K455" s="5" t="s">
        <v>2064</v>
      </c>
      <c r="L455" s="7" t="s">
        <v>2065</v>
      </c>
      <c r="M455" s="9" t="s">
        <v>170</v>
      </c>
      <c r="N455" s="5" t="s">
        <v>23</v>
      </c>
      <c r="O455" s="32" t="s">
        <v>2072</v>
      </c>
      <c r="P455" s="33">
        <v>44789.4430336806</v>
      </c>
      <c r="Q455" s="28" t="s">
        <v>103</v>
      </c>
      <c r="R455" s="29" t="s">
        <v>2114</v>
      </c>
      <c r="S455" s="28" t="s">
        <v>340</v>
      </c>
      <c r="T455" s="28" t="s">
        <v>2068</v>
      </c>
      <c r="U455" s="5" t="s">
        <v>1236</v>
      </c>
      <c r="V455" s="28" t="s">
        <v>2069</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2115</v>
      </c>
      <c r="B456" s="6" t="s">
        <v>2116</v>
      </c>
      <c r="C456" s="6" t="s">
        <v>2012</v>
      </c>
      <c r="D456" s="7" t="s">
        <v>2005</v>
      </c>
      <c r="E456" s="28" t="s">
        <v>2006</v>
      </c>
      <c r="F456" s="5" t="s">
        <v>30</v>
      </c>
      <c r="G456" s="6" t="s">
        <v>25</v>
      </c>
      <c r="H456" s="6" t="s">
        <v>103</v>
      </c>
      <c r="I456" s="6" t="s">
        <v>103</v>
      </c>
      <c r="J456" s="8" t="s">
        <v>2063</v>
      </c>
      <c r="K456" s="5" t="s">
        <v>2064</v>
      </c>
      <c r="L456" s="7" t="s">
        <v>2065</v>
      </c>
      <c r="M456" s="9" t="s">
        <v>174</v>
      </c>
      <c r="N456" s="5" t="s">
        <v>56</v>
      </c>
      <c r="O456" s="32" t="s">
        <v>2072</v>
      </c>
      <c r="P456" s="33">
        <v>44789.4430336806</v>
      </c>
      <c r="Q456" s="28" t="s">
        <v>103</v>
      </c>
      <c r="R456" s="29" t="s">
        <v>103</v>
      </c>
      <c r="S456" s="28" t="s">
        <v>340</v>
      </c>
      <c r="T456" s="28" t="s">
        <v>2068</v>
      </c>
      <c r="U456" s="5" t="s">
        <v>1236</v>
      </c>
      <c r="V456" s="28" t="s">
        <v>2069</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2117</v>
      </c>
      <c r="B457" s="6" t="s">
        <v>2118</v>
      </c>
      <c r="C457" s="6" t="s">
        <v>2012</v>
      </c>
      <c r="D457" s="7" t="s">
        <v>2005</v>
      </c>
      <c r="E457" s="28" t="s">
        <v>2006</v>
      </c>
      <c r="F457" s="5" t="s">
        <v>30</v>
      </c>
      <c r="G457" s="6" t="s">
        <v>25</v>
      </c>
      <c r="H457" s="6" t="s">
        <v>103</v>
      </c>
      <c r="I457" s="6" t="s">
        <v>103</v>
      </c>
      <c r="J457" s="8" t="s">
        <v>2063</v>
      </c>
      <c r="K457" s="5" t="s">
        <v>2064</v>
      </c>
      <c r="L457" s="7" t="s">
        <v>2065</v>
      </c>
      <c r="M457" s="9" t="s">
        <v>178</v>
      </c>
      <c r="N457" s="5" t="s">
        <v>56</v>
      </c>
      <c r="O457" s="32" t="s">
        <v>2072</v>
      </c>
      <c r="P457" s="33">
        <v>44789.4430338773</v>
      </c>
      <c r="Q457" s="28" t="s">
        <v>103</v>
      </c>
      <c r="R457" s="29" t="s">
        <v>103</v>
      </c>
      <c r="S457" s="28" t="s">
        <v>340</v>
      </c>
      <c r="T457" s="28" t="s">
        <v>2068</v>
      </c>
      <c r="U457" s="5" t="s">
        <v>1236</v>
      </c>
      <c r="V457" s="28" t="s">
        <v>2069</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2119</v>
      </c>
      <c r="B458" s="6" t="s">
        <v>2120</v>
      </c>
      <c r="C458" s="6" t="s">
        <v>2012</v>
      </c>
      <c r="D458" s="7" t="s">
        <v>2005</v>
      </c>
      <c r="E458" s="28" t="s">
        <v>2006</v>
      </c>
      <c r="F458" s="5" t="s">
        <v>30</v>
      </c>
      <c r="G458" s="6" t="s">
        <v>25</v>
      </c>
      <c r="H458" s="6" t="s">
        <v>103</v>
      </c>
      <c r="I458" s="6" t="s">
        <v>103</v>
      </c>
      <c r="J458" s="8" t="s">
        <v>2063</v>
      </c>
      <c r="K458" s="5" t="s">
        <v>2064</v>
      </c>
      <c r="L458" s="7" t="s">
        <v>2065</v>
      </c>
      <c r="M458" s="9" t="s">
        <v>182</v>
      </c>
      <c r="N458" s="5" t="s">
        <v>35</v>
      </c>
      <c r="O458" s="32" t="s">
        <v>2072</v>
      </c>
      <c r="P458" s="33">
        <v>44789.4430338773</v>
      </c>
      <c r="Q458" s="28" t="s">
        <v>103</v>
      </c>
      <c r="R458" s="29" t="s">
        <v>103</v>
      </c>
      <c r="S458" s="28" t="s">
        <v>340</v>
      </c>
      <c r="T458" s="28" t="s">
        <v>2068</v>
      </c>
      <c r="U458" s="5" t="s">
        <v>1236</v>
      </c>
      <c r="V458" s="28" t="s">
        <v>2069</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2121</v>
      </c>
      <c r="B459" s="6" t="s">
        <v>2122</v>
      </c>
      <c r="C459" s="6" t="s">
        <v>2012</v>
      </c>
      <c r="D459" s="7" t="s">
        <v>2005</v>
      </c>
      <c r="E459" s="28" t="s">
        <v>2006</v>
      </c>
      <c r="F459" s="5" t="s">
        <v>30</v>
      </c>
      <c r="G459" s="6" t="s">
        <v>25</v>
      </c>
      <c r="H459" s="6" t="s">
        <v>103</v>
      </c>
      <c r="I459" s="6" t="s">
        <v>103</v>
      </c>
      <c r="J459" s="8" t="s">
        <v>2063</v>
      </c>
      <c r="K459" s="5" t="s">
        <v>2064</v>
      </c>
      <c r="L459" s="7" t="s">
        <v>2065</v>
      </c>
      <c r="M459" s="9" t="s">
        <v>187</v>
      </c>
      <c r="N459" s="5" t="s">
        <v>56</v>
      </c>
      <c r="O459" s="32" t="s">
        <v>2072</v>
      </c>
      <c r="P459" s="33">
        <v>44789.4430293634</v>
      </c>
      <c r="Q459" s="28" t="s">
        <v>103</v>
      </c>
      <c r="R459" s="29" t="s">
        <v>103</v>
      </c>
      <c r="S459" s="28" t="s">
        <v>340</v>
      </c>
      <c r="T459" s="28" t="s">
        <v>2068</v>
      </c>
      <c r="U459" s="5" t="s">
        <v>1236</v>
      </c>
      <c r="V459" s="28" t="s">
        <v>2069</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2123</v>
      </c>
      <c r="B460" s="6" t="s">
        <v>2124</v>
      </c>
      <c r="C460" s="6" t="s">
        <v>2012</v>
      </c>
      <c r="D460" s="7" t="s">
        <v>2005</v>
      </c>
      <c r="E460" s="28" t="s">
        <v>2006</v>
      </c>
      <c r="F460" s="5" t="s">
        <v>30</v>
      </c>
      <c r="G460" s="6" t="s">
        <v>25</v>
      </c>
      <c r="H460" s="6" t="s">
        <v>103</v>
      </c>
      <c r="I460" s="6" t="s">
        <v>103</v>
      </c>
      <c r="J460" s="8" t="s">
        <v>2063</v>
      </c>
      <c r="K460" s="5" t="s">
        <v>2064</v>
      </c>
      <c r="L460" s="7" t="s">
        <v>2065</v>
      </c>
      <c r="M460" s="9" t="s">
        <v>191</v>
      </c>
      <c r="N460" s="5" t="s">
        <v>56</v>
      </c>
      <c r="O460" s="32" t="s">
        <v>2072</v>
      </c>
      <c r="P460" s="33">
        <v>44789.4430295486</v>
      </c>
      <c r="Q460" s="28" t="s">
        <v>103</v>
      </c>
      <c r="R460" s="29" t="s">
        <v>103</v>
      </c>
      <c r="S460" s="28" t="s">
        <v>340</v>
      </c>
      <c r="T460" s="28" t="s">
        <v>2068</v>
      </c>
      <c r="U460" s="5" t="s">
        <v>1236</v>
      </c>
      <c r="V460" s="28" t="s">
        <v>2069</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2125</v>
      </c>
      <c r="B461" s="6" t="s">
        <v>2126</v>
      </c>
      <c r="C461" s="6" t="s">
        <v>2012</v>
      </c>
      <c r="D461" s="7" t="s">
        <v>2005</v>
      </c>
      <c r="E461" s="28" t="s">
        <v>2006</v>
      </c>
      <c r="F461" s="5" t="s">
        <v>30</v>
      </c>
      <c r="G461" s="6" t="s">
        <v>25</v>
      </c>
      <c r="H461" s="6" t="s">
        <v>103</v>
      </c>
      <c r="I461" s="6" t="s">
        <v>103</v>
      </c>
      <c r="J461" s="8" t="s">
        <v>2063</v>
      </c>
      <c r="K461" s="5" t="s">
        <v>2064</v>
      </c>
      <c r="L461" s="7" t="s">
        <v>2065</v>
      </c>
      <c r="M461" s="9" t="s">
        <v>195</v>
      </c>
      <c r="N461" s="5" t="s">
        <v>35</v>
      </c>
      <c r="O461" s="32" t="s">
        <v>2072</v>
      </c>
      <c r="P461" s="33">
        <v>44789.4430295486</v>
      </c>
      <c r="Q461" s="28" t="s">
        <v>103</v>
      </c>
      <c r="R461" s="29" t="s">
        <v>103</v>
      </c>
      <c r="S461" s="28" t="s">
        <v>340</v>
      </c>
      <c r="T461" s="28" t="s">
        <v>2068</v>
      </c>
      <c r="U461" s="5" t="s">
        <v>1236</v>
      </c>
      <c r="V461" s="28" t="s">
        <v>2069</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2127</v>
      </c>
      <c r="B462" s="6" t="s">
        <v>2128</v>
      </c>
      <c r="C462" s="6" t="s">
        <v>2012</v>
      </c>
      <c r="D462" s="7" t="s">
        <v>2005</v>
      </c>
      <c r="E462" s="28" t="s">
        <v>2006</v>
      </c>
      <c r="F462" s="5" t="s">
        <v>30</v>
      </c>
      <c r="G462" s="6" t="s">
        <v>25</v>
      </c>
      <c r="H462" s="6" t="s">
        <v>103</v>
      </c>
      <c r="I462" s="6" t="s">
        <v>103</v>
      </c>
      <c r="J462" s="8" t="s">
        <v>2063</v>
      </c>
      <c r="K462" s="5" t="s">
        <v>2064</v>
      </c>
      <c r="L462" s="7" t="s">
        <v>2065</v>
      </c>
      <c r="M462" s="9" t="s">
        <v>905</v>
      </c>
      <c r="N462" s="5" t="s">
        <v>56</v>
      </c>
      <c r="O462" s="32" t="s">
        <v>2072</v>
      </c>
      <c r="P462" s="33">
        <v>44789.4430297106</v>
      </c>
      <c r="Q462" s="28" t="s">
        <v>103</v>
      </c>
      <c r="R462" s="29" t="s">
        <v>103</v>
      </c>
      <c r="S462" s="28" t="s">
        <v>340</v>
      </c>
      <c r="T462" s="28" t="s">
        <v>2068</v>
      </c>
      <c r="U462" s="5" t="s">
        <v>1236</v>
      </c>
      <c r="V462" s="28" t="s">
        <v>2069</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2129</v>
      </c>
      <c r="B463" s="6" t="s">
        <v>2130</v>
      </c>
      <c r="C463" s="6" t="s">
        <v>2012</v>
      </c>
      <c r="D463" s="7" t="s">
        <v>2005</v>
      </c>
      <c r="E463" s="28" t="s">
        <v>2006</v>
      </c>
      <c r="F463" s="5" t="s">
        <v>30</v>
      </c>
      <c r="G463" s="6" t="s">
        <v>25</v>
      </c>
      <c r="H463" s="6" t="s">
        <v>103</v>
      </c>
      <c r="I463" s="6" t="s">
        <v>103</v>
      </c>
      <c r="J463" s="8" t="s">
        <v>2063</v>
      </c>
      <c r="K463" s="5" t="s">
        <v>2064</v>
      </c>
      <c r="L463" s="7" t="s">
        <v>2065</v>
      </c>
      <c r="M463" s="9" t="s">
        <v>221</v>
      </c>
      <c r="N463" s="5" t="s">
        <v>56</v>
      </c>
      <c r="O463" s="32" t="s">
        <v>2072</v>
      </c>
      <c r="P463" s="33">
        <v>44789.4430297106</v>
      </c>
      <c r="Q463" s="28" t="s">
        <v>103</v>
      </c>
      <c r="R463" s="29" t="s">
        <v>103</v>
      </c>
      <c r="S463" s="28" t="s">
        <v>340</v>
      </c>
      <c r="T463" s="28" t="s">
        <v>2068</v>
      </c>
      <c r="U463" s="5" t="s">
        <v>1236</v>
      </c>
      <c r="V463" s="28" t="s">
        <v>2069</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2131</v>
      </c>
      <c r="B464" s="6" t="s">
        <v>2132</v>
      </c>
      <c r="C464" s="6" t="s">
        <v>2012</v>
      </c>
      <c r="D464" s="7" t="s">
        <v>2005</v>
      </c>
      <c r="E464" s="28" t="s">
        <v>2006</v>
      </c>
      <c r="F464" s="5" t="s">
        <v>30</v>
      </c>
      <c r="G464" s="6" t="s">
        <v>25</v>
      </c>
      <c r="H464" s="6" t="s">
        <v>103</v>
      </c>
      <c r="I464" s="6" t="s">
        <v>103</v>
      </c>
      <c r="J464" s="8" t="s">
        <v>2063</v>
      </c>
      <c r="K464" s="5" t="s">
        <v>2064</v>
      </c>
      <c r="L464" s="7" t="s">
        <v>2065</v>
      </c>
      <c r="M464" s="9" t="s">
        <v>237</v>
      </c>
      <c r="N464" s="5" t="s">
        <v>23</v>
      </c>
      <c r="O464" s="32" t="s">
        <v>2072</v>
      </c>
      <c r="P464" s="33">
        <v>44789.4430298958</v>
      </c>
      <c r="Q464" s="28" t="s">
        <v>103</v>
      </c>
      <c r="R464" s="29" t="s">
        <v>2133</v>
      </c>
      <c r="S464" s="28" t="s">
        <v>340</v>
      </c>
      <c r="T464" s="28" t="s">
        <v>2068</v>
      </c>
      <c r="U464" s="5" t="s">
        <v>1236</v>
      </c>
      <c r="V464" s="28" t="s">
        <v>2069</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2134</v>
      </c>
      <c r="B465" s="6" t="s">
        <v>2135</v>
      </c>
      <c r="C465" s="6" t="s">
        <v>2012</v>
      </c>
      <c r="D465" s="7" t="s">
        <v>2005</v>
      </c>
      <c r="E465" s="28" t="s">
        <v>2006</v>
      </c>
      <c r="F465" s="5" t="s">
        <v>30</v>
      </c>
      <c r="G465" s="6" t="s">
        <v>25</v>
      </c>
      <c r="H465" s="6" t="s">
        <v>103</v>
      </c>
      <c r="I465" s="6" t="s">
        <v>103</v>
      </c>
      <c r="J465" s="8" t="s">
        <v>2063</v>
      </c>
      <c r="K465" s="5" t="s">
        <v>2064</v>
      </c>
      <c r="L465" s="7" t="s">
        <v>2065</v>
      </c>
      <c r="M465" s="9" t="s">
        <v>242</v>
      </c>
      <c r="N465" s="5" t="s">
        <v>23</v>
      </c>
      <c r="O465" s="32" t="s">
        <v>2072</v>
      </c>
      <c r="P465" s="33">
        <v>44789.4430298958</v>
      </c>
      <c r="Q465" s="28" t="s">
        <v>103</v>
      </c>
      <c r="R465" s="29" t="s">
        <v>2136</v>
      </c>
      <c r="S465" s="28" t="s">
        <v>340</v>
      </c>
      <c r="T465" s="28" t="s">
        <v>2068</v>
      </c>
      <c r="U465" s="5" t="s">
        <v>1236</v>
      </c>
      <c r="V465" s="28" t="s">
        <v>2069</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2137</v>
      </c>
      <c r="B466" s="6" t="s">
        <v>2138</v>
      </c>
      <c r="C466" s="6" t="s">
        <v>2012</v>
      </c>
      <c r="D466" s="7" t="s">
        <v>2005</v>
      </c>
      <c r="E466" s="28" t="s">
        <v>2006</v>
      </c>
      <c r="F466" s="5" t="s">
        <v>30</v>
      </c>
      <c r="G466" s="6" t="s">
        <v>25</v>
      </c>
      <c r="H466" s="6" t="s">
        <v>103</v>
      </c>
      <c r="I466" s="6" t="s">
        <v>103</v>
      </c>
      <c r="J466" s="8" t="s">
        <v>2063</v>
      </c>
      <c r="K466" s="5" t="s">
        <v>2064</v>
      </c>
      <c r="L466" s="7" t="s">
        <v>2065</v>
      </c>
      <c r="M466" s="9" t="s">
        <v>924</v>
      </c>
      <c r="N466" s="5" t="s">
        <v>23</v>
      </c>
      <c r="O466" s="32" t="s">
        <v>2072</v>
      </c>
      <c r="P466" s="33">
        <v>44789.4430298958</v>
      </c>
      <c r="Q466" s="28" t="s">
        <v>103</v>
      </c>
      <c r="R466" s="29" t="s">
        <v>2139</v>
      </c>
      <c r="S466" s="28" t="s">
        <v>340</v>
      </c>
      <c r="T466" s="28" t="s">
        <v>2068</v>
      </c>
      <c r="U466" s="5" t="s">
        <v>1236</v>
      </c>
      <c r="V466" s="28" t="s">
        <v>2069</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2140</v>
      </c>
      <c r="B467" s="6" t="s">
        <v>2141</v>
      </c>
      <c r="C467" s="6" t="s">
        <v>2012</v>
      </c>
      <c r="D467" s="7" t="s">
        <v>2005</v>
      </c>
      <c r="E467" s="28" t="s">
        <v>2006</v>
      </c>
      <c r="F467" s="5" t="s">
        <v>30</v>
      </c>
      <c r="G467" s="6" t="s">
        <v>25</v>
      </c>
      <c r="H467" s="6" t="s">
        <v>103</v>
      </c>
      <c r="I467" s="6" t="s">
        <v>103</v>
      </c>
      <c r="J467" s="8" t="s">
        <v>2063</v>
      </c>
      <c r="K467" s="5" t="s">
        <v>2064</v>
      </c>
      <c r="L467" s="7" t="s">
        <v>2065</v>
      </c>
      <c r="M467" s="9" t="s">
        <v>482</v>
      </c>
      <c r="N467" s="5" t="s">
        <v>23</v>
      </c>
      <c r="O467" s="32" t="s">
        <v>2072</v>
      </c>
      <c r="P467" s="33">
        <v>44789.4430300926</v>
      </c>
      <c r="Q467" s="28" t="s">
        <v>103</v>
      </c>
      <c r="R467" s="29" t="s">
        <v>2142</v>
      </c>
      <c r="S467" s="28" t="s">
        <v>340</v>
      </c>
      <c r="T467" s="28" t="s">
        <v>2068</v>
      </c>
      <c r="U467" s="5" t="s">
        <v>1236</v>
      </c>
      <c r="V467" s="28" t="s">
        <v>2069</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2143</v>
      </c>
      <c r="B468" s="6" t="s">
        <v>2144</v>
      </c>
      <c r="C468" s="6" t="s">
        <v>2012</v>
      </c>
      <c r="D468" s="7" t="s">
        <v>2005</v>
      </c>
      <c r="E468" s="28" t="s">
        <v>2006</v>
      </c>
      <c r="F468" s="5" t="s">
        <v>30</v>
      </c>
      <c r="G468" s="6" t="s">
        <v>25</v>
      </c>
      <c r="H468" s="6" t="s">
        <v>103</v>
      </c>
      <c r="I468" s="6" t="s">
        <v>103</v>
      </c>
      <c r="J468" s="8" t="s">
        <v>2063</v>
      </c>
      <c r="K468" s="5" t="s">
        <v>2064</v>
      </c>
      <c r="L468" s="7" t="s">
        <v>2065</v>
      </c>
      <c r="M468" s="9" t="s">
        <v>487</v>
      </c>
      <c r="N468" s="5" t="s">
        <v>35</v>
      </c>
      <c r="O468" s="32" t="s">
        <v>2072</v>
      </c>
      <c r="P468" s="33">
        <v>44789.4430302431</v>
      </c>
      <c r="Q468" s="28" t="s">
        <v>103</v>
      </c>
      <c r="R468" s="29" t="s">
        <v>103</v>
      </c>
      <c r="S468" s="28" t="s">
        <v>340</v>
      </c>
      <c r="T468" s="28" t="s">
        <v>2068</v>
      </c>
      <c r="U468" s="5" t="s">
        <v>1236</v>
      </c>
      <c r="V468" s="28" t="s">
        <v>2069</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2145</v>
      </c>
      <c r="B469" s="6" t="s">
        <v>2146</v>
      </c>
      <c r="C469" s="6" t="s">
        <v>2012</v>
      </c>
      <c r="D469" s="7" t="s">
        <v>2005</v>
      </c>
      <c r="E469" s="28" t="s">
        <v>2006</v>
      </c>
      <c r="F469" s="5" t="s">
        <v>30</v>
      </c>
      <c r="G469" s="6" t="s">
        <v>25</v>
      </c>
      <c r="H469" s="6" t="s">
        <v>103</v>
      </c>
      <c r="I469" s="6" t="s">
        <v>103</v>
      </c>
      <c r="J469" s="8" t="s">
        <v>2063</v>
      </c>
      <c r="K469" s="5" t="s">
        <v>2064</v>
      </c>
      <c r="L469" s="7" t="s">
        <v>2065</v>
      </c>
      <c r="M469" s="9" t="s">
        <v>493</v>
      </c>
      <c r="N469" s="5" t="s">
        <v>35</v>
      </c>
      <c r="O469" s="32" t="s">
        <v>2072</v>
      </c>
      <c r="P469" s="33">
        <v>44789.4430302431</v>
      </c>
      <c r="Q469" s="28" t="s">
        <v>103</v>
      </c>
      <c r="R469" s="29" t="s">
        <v>103</v>
      </c>
      <c r="S469" s="28" t="s">
        <v>340</v>
      </c>
      <c r="T469" s="28" t="s">
        <v>2068</v>
      </c>
      <c r="U469" s="5" t="s">
        <v>1236</v>
      </c>
      <c r="V469" s="28" t="s">
        <v>2069</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2147</v>
      </c>
      <c r="B470" s="6" t="s">
        <v>2148</v>
      </c>
      <c r="C470" s="6" t="s">
        <v>2012</v>
      </c>
      <c r="D470" s="7" t="s">
        <v>2005</v>
      </c>
      <c r="E470" s="28" t="s">
        <v>2006</v>
      </c>
      <c r="F470" s="5" t="s">
        <v>30</v>
      </c>
      <c r="G470" s="6" t="s">
        <v>25</v>
      </c>
      <c r="H470" s="6" t="s">
        <v>103</v>
      </c>
      <c r="I470" s="6" t="s">
        <v>103</v>
      </c>
      <c r="J470" s="8" t="s">
        <v>2063</v>
      </c>
      <c r="K470" s="5" t="s">
        <v>2064</v>
      </c>
      <c r="L470" s="7" t="s">
        <v>2065</v>
      </c>
      <c r="M470" s="9" t="s">
        <v>500</v>
      </c>
      <c r="N470" s="5" t="s">
        <v>23</v>
      </c>
      <c r="O470" s="32" t="s">
        <v>2072</v>
      </c>
      <c r="P470" s="33">
        <v>44789.4430304398</v>
      </c>
      <c r="Q470" s="28" t="s">
        <v>103</v>
      </c>
      <c r="R470" s="29" t="s">
        <v>2149</v>
      </c>
      <c r="S470" s="28" t="s">
        <v>340</v>
      </c>
      <c r="T470" s="28" t="s">
        <v>2150</v>
      </c>
      <c r="U470" s="5" t="s">
        <v>365</v>
      </c>
      <c r="V470" s="28" t="s">
        <v>2069</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2151</v>
      </c>
      <c r="B471" s="6" t="s">
        <v>2152</v>
      </c>
      <c r="C471" s="6" t="s">
        <v>2012</v>
      </c>
      <c r="D471" s="7" t="s">
        <v>2005</v>
      </c>
      <c r="E471" s="28" t="s">
        <v>2006</v>
      </c>
      <c r="F471" s="5" t="s">
        <v>30</v>
      </c>
      <c r="G471" s="6" t="s">
        <v>25</v>
      </c>
      <c r="H471" s="6" t="s">
        <v>103</v>
      </c>
      <c r="I471" s="6" t="s">
        <v>103</v>
      </c>
      <c r="J471" s="8" t="s">
        <v>2063</v>
      </c>
      <c r="K471" s="5" t="s">
        <v>2064</v>
      </c>
      <c r="L471" s="7" t="s">
        <v>2065</v>
      </c>
      <c r="M471" s="9" t="s">
        <v>506</v>
      </c>
      <c r="N471" s="5" t="s">
        <v>56</v>
      </c>
      <c r="O471" s="32" t="s">
        <v>2072</v>
      </c>
      <c r="P471" s="33">
        <v>44789.4430304398</v>
      </c>
      <c r="Q471" s="28" t="s">
        <v>103</v>
      </c>
      <c r="R471" s="29" t="s">
        <v>103</v>
      </c>
      <c r="S471" s="28" t="s">
        <v>340</v>
      </c>
      <c r="T471" s="28" t="s">
        <v>2150</v>
      </c>
      <c r="U471" s="5" t="s">
        <v>365</v>
      </c>
      <c r="V471" s="28" t="s">
        <v>2069</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2153</v>
      </c>
      <c r="B472" s="6" t="s">
        <v>2154</v>
      </c>
      <c r="C472" s="6" t="s">
        <v>2012</v>
      </c>
      <c r="D472" s="7" t="s">
        <v>2005</v>
      </c>
      <c r="E472" s="28" t="s">
        <v>2006</v>
      </c>
      <c r="F472" s="5" t="s">
        <v>30</v>
      </c>
      <c r="G472" s="6" t="s">
        <v>25</v>
      </c>
      <c r="H472" s="6" t="s">
        <v>103</v>
      </c>
      <c r="I472" s="6" t="s">
        <v>103</v>
      </c>
      <c r="J472" s="8" t="s">
        <v>2063</v>
      </c>
      <c r="K472" s="5" t="s">
        <v>2064</v>
      </c>
      <c r="L472" s="7" t="s">
        <v>2065</v>
      </c>
      <c r="M472" s="9" t="s">
        <v>227</v>
      </c>
      <c r="N472" s="5" t="s">
        <v>56</v>
      </c>
      <c r="O472" s="32" t="s">
        <v>2072</v>
      </c>
      <c r="P472" s="33">
        <v>44789.4430304398</v>
      </c>
      <c r="Q472" s="28" t="s">
        <v>103</v>
      </c>
      <c r="R472" s="29" t="s">
        <v>103</v>
      </c>
      <c r="S472" s="28" t="s">
        <v>340</v>
      </c>
      <c r="T472" s="28" t="s">
        <v>2150</v>
      </c>
      <c r="U472" s="5" t="s">
        <v>365</v>
      </c>
      <c r="V472" s="28" t="s">
        <v>2069</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2155</v>
      </c>
      <c r="B473" s="6" t="s">
        <v>2156</v>
      </c>
      <c r="C473" s="6" t="s">
        <v>2012</v>
      </c>
      <c r="D473" s="7" t="s">
        <v>2005</v>
      </c>
      <c r="E473" s="28" t="s">
        <v>2006</v>
      </c>
      <c r="F473" s="5" t="s">
        <v>30</v>
      </c>
      <c r="G473" s="6" t="s">
        <v>25</v>
      </c>
      <c r="H473" s="6" t="s">
        <v>103</v>
      </c>
      <c r="I473" s="6" t="s">
        <v>103</v>
      </c>
      <c r="J473" s="8" t="s">
        <v>2063</v>
      </c>
      <c r="K473" s="5" t="s">
        <v>2064</v>
      </c>
      <c r="L473" s="7" t="s">
        <v>2065</v>
      </c>
      <c r="M473" s="9" t="s">
        <v>608</v>
      </c>
      <c r="N473" s="5" t="s">
        <v>35</v>
      </c>
      <c r="O473" s="32" t="s">
        <v>2072</v>
      </c>
      <c r="P473" s="33">
        <v>44789.4430306366</v>
      </c>
      <c r="Q473" s="28" t="s">
        <v>103</v>
      </c>
      <c r="R473" s="29" t="s">
        <v>103</v>
      </c>
      <c r="S473" s="28" t="s">
        <v>340</v>
      </c>
      <c r="T473" s="28" t="s">
        <v>2150</v>
      </c>
      <c r="U473" s="5" t="s">
        <v>365</v>
      </c>
      <c r="V473" s="28" t="s">
        <v>2069</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2157</v>
      </c>
      <c r="B474" s="6" t="s">
        <v>2158</v>
      </c>
      <c r="C474" s="6" t="s">
        <v>2012</v>
      </c>
      <c r="D474" s="7" t="s">
        <v>2005</v>
      </c>
      <c r="E474" s="28" t="s">
        <v>2006</v>
      </c>
      <c r="F474" s="5" t="s">
        <v>30</v>
      </c>
      <c r="G474" s="6" t="s">
        <v>25</v>
      </c>
      <c r="H474" s="6" t="s">
        <v>103</v>
      </c>
      <c r="I474" s="6" t="s">
        <v>103</v>
      </c>
      <c r="J474" s="8" t="s">
        <v>2063</v>
      </c>
      <c r="K474" s="5" t="s">
        <v>2064</v>
      </c>
      <c r="L474" s="7" t="s">
        <v>2065</v>
      </c>
      <c r="M474" s="9" t="s">
        <v>613</v>
      </c>
      <c r="N474" s="5" t="s">
        <v>23</v>
      </c>
      <c r="O474" s="32" t="s">
        <v>2072</v>
      </c>
      <c r="P474" s="33">
        <v>44789.4430306366</v>
      </c>
      <c r="Q474" s="28" t="s">
        <v>103</v>
      </c>
      <c r="R474" s="29" t="s">
        <v>2159</v>
      </c>
      <c r="S474" s="28" t="s">
        <v>340</v>
      </c>
      <c r="T474" s="28" t="s">
        <v>2150</v>
      </c>
      <c r="U474" s="5" t="s">
        <v>365</v>
      </c>
      <c r="V474" s="28" t="s">
        <v>2069</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2160</v>
      </c>
      <c r="B475" s="6" t="s">
        <v>2161</v>
      </c>
      <c r="C475" s="6" t="s">
        <v>2012</v>
      </c>
      <c r="D475" s="7" t="s">
        <v>2005</v>
      </c>
      <c r="E475" s="28" t="s">
        <v>2006</v>
      </c>
      <c r="F475" s="5" t="s">
        <v>30</v>
      </c>
      <c r="G475" s="6" t="s">
        <v>25</v>
      </c>
      <c r="H475" s="6" t="s">
        <v>103</v>
      </c>
      <c r="I475" s="6" t="s">
        <v>103</v>
      </c>
      <c r="J475" s="8" t="s">
        <v>2063</v>
      </c>
      <c r="K475" s="5" t="s">
        <v>2064</v>
      </c>
      <c r="L475" s="7" t="s">
        <v>2065</v>
      </c>
      <c r="M475" s="9" t="s">
        <v>621</v>
      </c>
      <c r="N475" s="5" t="s">
        <v>56</v>
      </c>
      <c r="O475" s="32" t="s">
        <v>2072</v>
      </c>
      <c r="P475" s="33">
        <v>44789.443030787</v>
      </c>
      <c r="Q475" s="28" t="s">
        <v>103</v>
      </c>
      <c r="R475" s="29" t="s">
        <v>103</v>
      </c>
      <c r="S475" s="28" t="s">
        <v>340</v>
      </c>
      <c r="T475" s="28" t="s">
        <v>2150</v>
      </c>
      <c r="U475" s="5" t="s">
        <v>365</v>
      </c>
      <c r="V475" s="28" t="s">
        <v>2069</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2162</v>
      </c>
      <c r="B476" s="6" t="s">
        <v>2163</v>
      </c>
      <c r="C476" s="6" t="s">
        <v>2012</v>
      </c>
      <c r="D476" s="7" t="s">
        <v>2005</v>
      </c>
      <c r="E476" s="28" t="s">
        <v>2006</v>
      </c>
      <c r="F476" s="5" t="s">
        <v>30</v>
      </c>
      <c r="G476" s="6" t="s">
        <v>25</v>
      </c>
      <c r="H476" s="6" t="s">
        <v>103</v>
      </c>
      <c r="I476" s="6" t="s">
        <v>103</v>
      </c>
      <c r="J476" s="8" t="s">
        <v>2063</v>
      </c>
      <c r="K476" s="5" t="s">
        <v>2064</v>
      </c>
      <c r="L476" s="7" t="s">
        <v>2065</v>
      </c>
      <c r="M476" s="9" t="s">
        <v>626</v>
      </c>
      <c r="N476" s="5" t="s">
        <v>56</v>
      </c>
      <c r="O476" s="32" t="s">
        <v>2072</v>
      </c>
      <c r="P476" s="33">
        <v>44789.443030787</v>
      </c>
      <c r="Q476" s="28" t="s">
        <v>103</v>
      </c>
      <c r="R476" s="29" t="s">
        <v>103</v>
      </c>
      <c r="S476" s="28" t="s">
        <v>340</v>
      </c>
      <c r="T476" s="28" t="s">
        <v>2150</v>
      </c>
      <c r="U476" s="5" t="s">
        <v>365</v>
      </c>
      <c r="V476" s="28" t="s">
        <v>2069</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2164</v>
      </c>
      <c r="B477" s="6" t="s">
        <v>2165</v>
      </c>
      <c r="C477" s="6" t="s">
        <v>2012</v>
      </c>
      <c r="D477" s="7" t="s">
        <v>2005</v>
      </c>
      <c r="E477" s="28" t="s">
        <v>2006</v>
      </c>
      <c r="F477" s="5" t="s">
        <v>30</v>
      </c>
      <c r="G477" s="6" t="s">
        <v>25</v>
      </c>
      <c r="H477" s="6" t="s">
        <v>103</v>
      </c>
      <c r="I477" s="6" t="s">
        <v>103</v>
      </c>
      <c r="J477" s="8" t="s">
        <v>2063</v>
      </c>
      <c r="K477" s="5" t="s">
        <v>2064</v>
      </c>
      <c r="L477" s="7" t="s">
        <v>2065</v>
      </c>
      <c r="M477" s="9" t="s">
        <v>631</v>
      </c>
      <c r="N477" s="5" t="s">
        <v>23</v>
      </c>
      <c r="O477" s="32" t="s">
        <v>2072</v>
      </c>
      <c r="P477" s="33">
        <v>44789.4430309838</v>
      </c>
      <c r="Q477" s="28" t="s">
        <v>103</v>
      </c>
      <c r="R477" s="29" t="s">
        <v>2166</v>
      </c>
      <c r="S477" s="28" t="s">
        <v>340</v>
      </c>
      <c r="T477" s="28" t="s">
        <v>2150</v>
      </c>
      <c r="U477" s="5" t="s">
        <v>365</v>
      </c>
      <c r="V477" s="28" t="s">
        <v>2069</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2167</v>
      </c>
      <c r="B478" s="6" t="s">
        <v>2168</v>
      </c>
      <c r="C478" s="6" t="s">
        <v>2012</v>
      </c>
      <c r="D478" s="7" t="s">
        <v>2005</v>
      </c>
      <c r="E478" s="28" t="s">
        <v>2006</v>
      </c>
      <c r="F478" s="5" t="s">
        <v>30</v>
      </c>
      <c r="G478" s="6" t="s">
        <v>25</v>
      </c>
      <c r="H478" s="6" t="s">
        <v>103</v>
      </c>
      <c r="I478" s="6" t="s">
        <v>103</v>
      </c>
      <c r="J478" s="8" t="s">
        <v>2063</v>
      </c>
      <c r="K478" s="5" t="s">
        <v>2064</v>
      </c>
      <c r="L478" s="7" t="s">
        <v>2065</v>
      </c>
      <c r="M478" s="9" t="s">
        <v>1501</v>
      </c>
      <c r="N478" s="5" t="s">
        <v>56</v>
      </c>
      <c r="O478" s="32" t="s">
        <v>2072</v>
      </c>
      <c r="P478" s="33">
        <v>44789.4430309838</v>
      </c>
      <c r="Q478" s="28" t="s">
        <v>103</v>
      </c>
      <c r="R478" s="29" t="s">
        <v>103</v>
      </c>
      <c r="S478" s="28" t="s">
        <v>340</v>
      </c>
      <c r="T478" s="28" t="s">
        <v>2150</v>
      </c>
      <c r="U478" s="5" t="s">
        <v>365</v>
      </c>
      <c r="V478" s="28" t="s">
        <v>2069</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2169</v>
      </c>
      <c r="B479" s="6" t="s">
        <v>2170</v>
      </c>
      <c r="C479" s="6" t="s">
        <v>2012</v>
      </c>
      <c r="D479" s="7" t="s">
        <v>2005</v>
      </c>
      <c r="E479" s="28" t="s">
        <v>2006</v>
      </c>
      <c r="F479" s="5" t="s">
        <v>30</v>
      </c>
      <c r="G479" s="6" t="s">
        <v>25</v>
      </c>
      <c r="H479" s="6" t="s">
        <v>103</v>
      </c>
      <c r="I479" s="6" t="s">
        <v>103</v>
      </c>
      <c r="J479" s="8" t="s">
        <v>2063</v>
      </c>
      <c r="K479" s="5" t="s">
        <v>2064</v>
      </c>
      <c r="L479" s="7" t="s">
        <v>2065</v>
      </c>
      <c r="M479" s="9" t="s">
        <v>1504</v>
      </c>
      <c r="N479" s="5" t="s">
        <v>56</v>
      </c>
      <c r="O479" s="32" t="s">
        <v>2171</v>
      </c>
      <c r="P479" s="33">
        <v>44789.443031169</v>
      </c>
      <c r="Q479" s="28" t="s">
        <v>103</v>
      </c>
      <c r="R479" s="29" t="s">
        <v>103</v>
      </c>
      <c r="S479" s="28" t="s">
        <v>340</v>
      </c>
      <c r="T479" s="28" t="s">
        <v>2150</v>
      </c>
      <c r="U479" s="5" t="s">
        <v>365</v>
      </c>
      <c r="V479" s="28" t="s">
        <v>2069</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2172</v>
      </c>
      <c r="B480" s="6" t="s">
        <v>2173</v>
      </c>
      <c r="C480" s="6" t="s">
        <v>1375</v>
      </c>
      <c r="D480" s="7" t="s">
        <v>1376</v>
      </c>
      <c r="E480" s="28" t="s">
        <v>1377</v>
      </c>
      <c r="F480" s="5" t="s">
        <v>30</v>
      </c>
      <c r="G480" s="6" t="s">
        <v>25</v>
      </c>
      <c r="H480" s="6" t="s">
        <v>103</v>
      </c>
      <c r="I480" s="6" t="s">
        <v>103</v>
      </c>
      <c r="J480" s="8" t="s">
        <v>427</v>
      </c>
      <c r="K480" s="5" t="s">
        <v>428</v>
      </c>
      <c r="L480" s="7" t="s">
        <v>429</v>
      </c>
      <c r="M480" s="9" t="s">
        <v>379</v>
      </c>
      <c r="N480" s="5" t="s">
        <v>56</v>
      </c>
      <c r="O480" s="32" t="s">
        <v>2174</v>
      </c>
      <c r="P480" s="33">
        <v>44789.3119025116</v>
      </c>
      <c r="Q480" s="28" t="s">
        <v>103</v>
      </c>
      <c r="R480" s="29" t="s">
        <v>103</v>
      </c>
      <c r="S480" s="28" t="s">
        <v>340</v>
      </c>
      <c r="T480" s="28" t="s">
        <v>431</v>
      </c>
      <c r="U480" s="5" t="s">
        <v>365</v>
      </c>
      <c r="V480" s="28" t="s">
        <v>432</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2175</v>
      </c>
      <c r="B481" s="6" t="s">
        <v>1383</v>
      </c>
      <c r="C481" s="6" t="s">
        <v>1375</v>
      </c>
      <c r="D481" s="7" t="s">
        <v>1376</v>
      </c>
      <c r="E481" s="28" t="s">
        <v>1377</v>
      </c>
      <c r="F481" s="5" t="s">
        <v>30</v>
      </c>
      <c r="G481" s="6" t="s">
        <v>25</v>
      </c>
      <c r="H481" s="6" t="s">
        <v>103</v>
      </c>
      <c r="I481" s="6" t="s">
        <v>103</v>
      </c>
      <c r="J481" s="8" t="s">
        <v>427</v>
      </c>
      <c r="K481" s="5" t="s">
        <v>428</v>
      </c>
      <c r="L481" s="7" t="s">
        <v>429</v>
      </c>
      <c r="M481" s="9" t="s">
        <v>182</v>
      </c>
      <c r="N481" s="5" t="s">
        <v>23</v>
      </c>
      <c r="O481" s="32" t="s">
        <v>2176</v>
      </c>
      <c r="P481" s="33">
        <v>44789.311902662</v>
      </c>
      <c r="Q481" s="28" t="s">
        <v>103</v>
      </c>
      <c r="R481" s="29" t="s">
        <v>2177</v>
      </c>
      <c r="S481" s="28" t="s">
        <v>340</v>
      </c>
      <c r="T481" s="28" t="s">
        <v>431</v>
      </c>
      <c r="U481" s="5" t="s">
        <v>365</v>
      </c>
      <c r="V481" s="28" t="s">
        <v>432</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2178</v>
      </c>
      <c r="B482" s="6" t="s">
        <v>2179</v>
      </c>
      <c r="C482" s="6" t="s">
        <v>2180</v>
      </c>
      <c r="D482" s="7" t="s">
        <v>2181</v>
      </c>
      <c r="E482" s="28" t="s">
        <v>2182</v>
      </c>
      <c r="F482" s="5" t="s">
        <v>5</v>
      </c>
      <c r="G482" s="6" t="s">
        <v>25</v>
      </c>
      <c r="H482" s="6" t="s">
        <v>103</v>
      </c>
      <c r="I482" s="6" t="s">
        <v>103</v>
      </c>
      <c r="J482" s="8" t="s">
        <v>251</v>
      </c>
      <c r="K482" s="5" t="s">
        <v>252</v>
      </c>
      <c r="L482" s="7" t="s">
        <v>253</v>
      </c>
      <c r="M482" s="9" t="s">
        <v>2183</v>
      </c>
      <c r="N482" s="5" t="s">
        <v>52</v>
      </c>
      <c r="O482" s="32" t="s">
        <v>2184</v>
      </c>
      <c r="P482" s="33">
        <v>44789.3240120023</v>
      </c>
      <c r="Q482" s="28" t="s">
        <v>103</v>
      </c>
      <c r="R482" s="29" t="s">
        <v>103</v>
      </c>
      <c r="S482" s="28" t="s">
        <v>340</v>
      </c>
      <c r="T482" s="28" t="s">
        <v>471</v>
      </c>
      <c r="U482" s="5" t="s">
        <v>285</v>
      </c>
      <c r="V482" s="28" t="s">
        <v>1596</v>
      </c>
      <c r="W482" s="7" t="s">
        <v>2185</v>
      </c>
      <c r="X482" s="7" t="s">
        <v>103</v>
      </c>
      <c r="Y482" s="5" t="s">
        <v>20</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2186</v>
      </c>
      <c r="B483" s="6" t="s">
        <v>2187</v>
      </c>
      <c r="C483" s="6" t="s">
        <v>2180</v>
      </c>
      <c r="D483" s="7" t="s">
        <v>2181</v>
      </c>
      <c r="E483" s="28" t="s">
        <v>2182</v>
      </c>
      <c r="F483" s="5" t="s">
        <v>26</v>
      </c>
      <c r="G483" s="6" t="s">
        <v>25</v>
      </c>
      <c r="H483" s="6" t="s">
        <v>103</v>
      </c>
      <c r="I483" s="6" t="s">
        <v>103</v>
      </c>
      <c r="J483" s="8" t="s">
        <v>251</v>
      </c>
      <c r="K483" s="5" t="s">
        <v>252</v>
      </c>
      <c r="L483" s="7" t="s">
        <v>253</v>
      </c>
      <c r="M483" s="9" t="s">
        <v>2188</v>
      </c>
      <c r="N483" s="5" t="s">
        <v>56</v>
      </c>
      <c r="O483" s="32" t="s">
        <v>2189</v>
      </c>
      <c r="P483" s="33">
        <v>44789.3240120023</v>
      </c>
      <c r="Q483" s="28" t="s">
        <v>103</v>
      </c>
      <c r="R483" s="29" t="s">
        <v>103</v>
      </c>
      <c r="S483" s="28" t="s">
        <v>340</v>
      </c>
      <c r="T483" s="28" t="s">
        <v>103</v>
      </c>
      <c r="U483" s="5" t="s">
        <v>103</v>
      </c>
      <c r="V483" s="28" t="s">
        <v>103</v>
      </c>
      <c r="W483" s="7" t="s">
        <v>103</v>
      </c>
      <c r="X483" s="7" t="s">
        <v>103</v>
      </c>
      <c r="Y483" s="5" t="s">
        <v>103</v>
      </c>
      <c r="Z483" s="5" t="s">
        <v>103</v>
      </c>
      <c r="AA483" s="7" t="s">
        <v>103</v>
      </c>
      <c r="AB483" s="7" t="s">
        <v>103</v>
      </c>
      <c r="AC483" s="7" t="s">
        <v>103</v>
      </c>
      <c r="AD483" s="7" t="s">
        <v>103</v>
      </c>
      <c r="AE483" s="7" t="s">
        <v>103</v>
      </c>
      <c r="AF483" s="6" t="s">
        <v>103</v>
      </c>
      <c r="AG483" s="6" t="s">
        <v>2190</v>
      </c>
      <c r="AH483" s="6" t="s">
        <v>103</v>
      </c>
      <c r="AI483" s="6" t="s">
        <v>103</v>
      </c>
      <c r="AJ483" s="6" t="s">
        <v>103</v>
      </c>
    </row>
    <row r="484">
      <c r="A484" s="28" t="s">
        <v>2191</v>
      </c>
      <c r="B484" s="6" t="s">
        <v>2192</v>
      </c>
      <c r="C484" s="6" t="s">
        <v>2180</v>
      </c>
      <c r="D484" s="7" t="s">
        <v>2181</v>
      </c>
      <c r="E484" s="28" t="s">
        <v>2182</v>
      </c>
      <c r="F484" s="5" t="s">
        <v>5</v>
      </c>
      <c r="G484" s="6" t="s">
        <v>25</v>
      </c>
      <c r="H484" s="6" t="s">
        <v>103</v>
      </c>
      <c r="I484" s="6" t="s">
        <v>103</v>
      </c>
      <c r="J484" s="8" t="s">
        <v>251</v>
      </c>
      <c r="K484" s="5" t="s">
        <v>252</v>
      </c>
      <c r="L484" s="7" t="s">
        <v>253</v>
      </c>
      <c r="M484" s="9" t="s">
        <v>2193</v>
      </c>
      <c r="N484" s="5" t="s">
        <v>52</v>
      </c>
      <c r="O484" s="32" t="s">
        <v>2189</v>
      </c>
      <c r="P484" s="33">
        <v>44789.3240121875</v>
      </c>
      <c r="Q484" s="28" t="s">
        <v>103</v>
      </c>
      <c r="R484" s="29" t="s">
        <v>103</v>
      </c>
      <c r="S484" s="28" t="s">
        <v>284</v>
      </c>
      <c r="T484" s="28" t="s">
        <v>471</v>
      </c>
      <c r="U484" s="5" t="s">
        <v>285</v>
      </c>
      <c r="V484" s="28" t="s">
        <v>318</v>
      </c>
      <c r="W484" s="7" t="s">
        <v>2194</v>
      </c>
      <c r="X484" s="7" t="s">
        <v>103</v>
      </c>
      <c r="Y484" s="5" t="s">
        <v>36</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2195</v>
      </c>
      <c r="B485" s="6" t="s">
        <v>2196</v>
      </c>
      <c r="C485" s="6" t="s">
        <v>2180</v>
      </c>
      <c r="D485" s="7" t="s">
        <v>2181</v>
      </c>
      <c r="E485" s="28" t="s">
        <v>2182</v>
      </c>
      <c r="F485" s="5" t="s">
        <v>5</v>
      </c>
      <c r="G485" s="6" t="s">
        <v>25</v>
      </c>
      <c r="H485" s="6" t="s">
        <v>103</v>
      </c>
      <c r="I485" s="6" t="s">
        <v>103</v>
      </c>
      <c r="J485" s="8" t="s">
        <v>251</v>
      </c>
      <c r="K485" s="5" t="s">
        <v>252</v>
      </c>
      <c r="L485" s="7" t="s">
        <v>253</v>
      </c>
      <c r="M485" s="9" t="s">
        <v>2197</v>
      </c>
      <c r="N485" s="5" t="s">
        <v>52</v>
      </c>
      <c r="O485" s="32" t="s">
        <v>2189</v>
      </c>
      <c r="P485" s="33">
        <v>44789.3240121875</v>
      </c>
      <c r="Q485" s="28" t="s">
        <v>103</v>
      </c>
      <c r="R485" s="29" t="s">
        <v>103</v>
      </c>
      <c r="S485" s="28" t="s">
        <v>284</v>
      </c>
      <c r="T485" s="28" t="s">
        <v>471</v>
      </c>
      <c r="U485" s="5" t="s">
        <v>285</v>
      </c>
      <c r="V485" s="28" t="s">
        <v>318</v>
      </c>
      <c r="W485" s="7" t="s">
        <v>2198</v>
      </c>
      <c r="X485" s="7" t="s">
        <v>103</v>
      </c>
      <c r="Y485" s="5" t="s">
        <v>36</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2199</v>
      </c>
      <c r="B486" s="6" t="s">
        <v>2200</v>
      </c>
      <c r="C486" s="6" t="s">
        <v>2180</v>
      </c>
      <c r="D486" s="7" t="s">
        <v>2181</v>
      </c>
      <c r="E486" s="28" t="s">
        <v>2182</v>
      </c>
      <c r="F486" s="5" t="s">
        <v>5</v>
      </c>
      <c r="G486" s="6" t="s">
        <v>25</v>
      </c>
      <c r="H486" s="6" t="s">
        <v>103</v>
      </c>
      <c r="I486" s="6" t="s">
        <v>103</v>
      </c>
      <c r="J486" s="8" t="s">
        <v>251</v>
      </c>
      <c r="K486" s="5" t="s">
        <v>252</v>
      </c>
      <c r="L486" s="7" t="s">
        <v>253</v>
      </c>
      <c r="M486" s="9" t="s">
        <v>2201</v>
      </c>
      <c r="N486" s="5" t="s">
        <v>52</v>
      </c>
      <c r="O486" s="32" t="s">
        <v>2202</v>
      </c>
      <c r="P486" s="33">
        <v>44789.3240123843</v>
      </c>
      <c r="Q486" s="28" t="s">
        <v>103</v>
      </c>
      <c r="R486" s="29" t="s">
        <v>103</v>
      </c>
      <c r="S486" s="28" t="s">
        <v>284</v>
      </c>
      <c r="T486" s="28" t="s">
        <v>471</v>
      </c>
      <c r="U486" s="5" t="s">
        <v>285</v>
      </c>
      <c r="V486" s="28" t="s">
        <v>318</v>
      </c>
      <c r="W486" s="7" t="s">
        <v>2203</v>
      </c>
      <c r="X486" s="7" t="s">
        <v>103</v>
      </c>
      <c r="Y486" s="5" t="s">
        <v>36</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2204</v>
      </c>
      <c r="B487" s="6" t="s">
        <v>2205</v>
      </c>
      <c r="C487" s="6" t="s">
        <v>2180</v>
      </c>
      <c r="D487" s="7" t="s">
        <v>2181</v>
      </c>
      <c r="E487" s="28" t="s">
        <v>2182</v>
      </c>
      <c r="F487" s="5" t="s">
        <v>5</v>
      </c>
      <c r="G487" s="6" t="s">
        <v>25</v>
      </c>
      <c r="H487" s="6" t="s">
        <v>103</v>
      </c>
      <c r="I487" s="6" t="s">
        <v>103</v>
      </c>
      <c r="J487" s="8" t="s">
        <v>251</v>
      </c>
      <c r="K487" s="5" t="s">
        <v>252</v>
      </c>
      <c r="L487" s="7" t="s">
        <v>253</v>
      </c>
      <c r="M487" s="9" t="s">
        <v>2206</v>
      </c>
      <c r="N487" s="5" t="s">
        <v>52</v>
      </c>
      <c r="O487" s="32" t="s">
        <v>2207</v>
      </c>
      <c r="P487" s="33">
        <v>44789.3240127315</v>
      </c>
      <c r="Q487" s="28" t="s">
        <v>103</v>
      </c>
      <c r="R487" s="29" t="s">
        <v>103</v>
      </c>
      <c r="S487" s="28" t="s">
        <v>284</v>
      </c>
      <c r="T487" s="28" t="s">
        <v>471</v>
      </c>
      <c r="U487" s="5" t="s">
        <v>285</v>
      </c>
      <c r="V487" s="28" t="s">
        <v>318</v>
      </c>
      <c r="W487" s="7" t="s">
        <v>2208</v>
      </c>
      <c r="X487" s="7" t="s">
        <v>103</v>
      </c>
      <c r="Y487" s="5" t="s">
        <v>36</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2209</v>
      </c>
      <c r="B488" s="6" t="s">
        <v>2210</v>
      </c>
      <c r="C488" s="6" t="s">
        <v>1606</v>
      </c>
      <c r="D488" s="7" t="s">
        <v>1607</v>
      </c>
      <c r="E488" s="28" t="s">
        <v>1608</v>
      </c>
      <c r="F488" s="5" t="s">
        <v>5</v>
      </c>
      <c r="G488" s="6" t="s">
        <v>25</v>
      </c>
      <c r="H488" s="6" t="s">
        <v>103</v>
      </c>
      <c r="I488" s="6" t="s">
        <v>103</v>
      </c>
      <c r="J488" s="8" t="s">
        <v>299</v>
      </c>
      <c r="K488" s="5" t="s">
        <v>300</v>
      </c>
      <c r="L488" s="7" t="s">
        <v>301</v>
      </c>
      <c r="M488" s="9" t="s">
        <v>157</v>
      </c>
      <c r="N488" s="5" t="s">
        <v>27</v>
      </c>
      <c r="O488" s="32" t="s">
        <v>2211</v>
      </c>
      <c r="P488" s="33">
        <v>44789.3222129282</v>
      </c>
      <c r="Q488" s="28" t="s">
        <v>103</v>
      </c>
      <c r="R488" s="29" t="s">
        <v>103</v>
      </c>
      <c r="S488" s="28" t="s">
        <v>284</v>
      </c>
      <c r="T488" s="28" t="s">
        <v>304</v>
      </c>
      <c r="U488" s="5" t="s">
        <v>305</v>
      </c>
      <c r="V488" s="28" t="s">
        <v>306</v>
      </c>
      <c r="W488" s="7" t="s">
        <v>2212</v>
      </c>
      <c r="X488" s="7" t="s">
        <v>103</v>
      </c>
      <c r="Y488" s="5" t="s">
        <v>36</v>
      </c>
      <c r="Z488" s="5" t="s">
        <v>308</v>
      </c>
      <c r="AA488" s="7" t="s">
        <v>103</v>
      </c>
      <c r="AB488" s="7" t="s">
        <v>103</v>
      </c>
      <c r="AC488" s="7" t="s">
        <v>103</v>
      </c>
      <c r="AD488" s="7" t="s">
        <v>103</v>
      </c>
      <c r="AE488" s="7" t="s">
        <v>103</v>
      </c>
      <c r="AF488" s="6" t="s">
        <v>103</v>
      </c>
      <c r="AG488" s="6" t="s">
        <v>103</v>
      </c>
      <c r="AH488" s="6" t="s">
        <v>103</v>
      </c>
      <c r="AI488" s="6" t="s">
        <v>103</v>
      </c>
      <c r="AJ488" s="6" t="s">
        <v>103</v>
      </c>
    </row>
    <row r="489">
      <c r="A489" s="28" t="s">
        <v>2213</v>
      </c>
      <c r="B489" s="6" t="s">
        <v>2214</v>
      </c>
      <c r="C489" s="6" t="s">
        <v>2215</v>
      </c>
      <c r="D489" s="7" t="s">
        <v>2216</v>
      </c>
      <c r="E489" s="28" t="s">
        <v>2217</v>
      </c>
      <c r="F489" s="5" t="s">
        <v>49</v>
      </c>
      <c r="G489" s="6" t="s">
        <v>25</v>
      </c>
      <c r="H489" s="6" t="s">
        <v>103</v>
      </c>
      <c r="I489" s="6" t="s">
        <v>103</v>
      </c>
      <c r="J489" s="8" t="s">
        <v>348</v>
      </c>
      <c r="K489" s="5" t="s">
        <v>335</v>
      </c>
      <c r="L489" s="7" t="s">
        <v>349</v>
      </c>
      <c r="M489" s="9" t="s">
        <v>2218</v>
      </c>
      <c r="N489" s="5" t="s">
        <v>23</v>
      </c>
      <c r="O489" s="32" t="s">
        <v>2219</v>
      </c>
      <c r="P489" s="33">
        <v>44789.5281188657</v>
      </c>
      <c r="Q489" s="28" t="s">
        <v>103</v>
      </c>
      <c r="R489" s="29" t="s">
        <v>2220</v>
      </c>
      <c r="S489" s="28" t="s">
        <v>340</v>
      </c>
      <c r="T489" s="28" t="s">
        <v>103</v>
      </c>
      <c r="U489" s="5" t="s">
        <v>103</v>
      </c>
      <c r="V489" s="28" t="s">
        <v>103</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2221</v>
      </c>
      <c r="B490" s="6" t="s">
        <v>2222</v>
      </c>
      <c r="C490" s="6" t="s">
        <v>2223</v>
      </c>
      <c r="D490" s="7" t="s">
        <v>2216</v>
      </c>
      <c r="E490" s="28" t="s">
        <v>2217</v>
      </c>
      <c r="F490" s="5" t="s">
        <v>5</v>
      </c>
      <c r="G490" s="6" t="s">
        <v>25</v>
      </c>
      <c r="H490" s="6" t="s">
        <v>103</v>
      </c>
      <c r="I490" s="6" t="s">
        <v>103</v>
      </c>
      <c r="J490" s="8" t="s">
        <v>299</v>
      </c>
      <c r="K490" s="5" t="s">
        <v>300</v>
      </c>
      <c r="L490" s="7" t="s">
        <v>301</v>
      </c>
      <c r="M490" s="9" t="s">
        <v>148</v>
      </c>
      <c r="N490" s="5" t="s">
        <v>23</v>
      </c>
      <c r="O490" s="32" t="s">
        <v>2219</v>
      </c>
      <c r="P490" s="33">
        <v>44789.5281202894</v>
      </c>
      <c r="Q490" s="28" t="s">
        <v>103</v>
      </c>
      <c r="R490" s="29" t="s">
        <v>2224</v>
      </c>
      <c r="S490" s="28" t="s">
        <v>284</v>
      </c>
      <c r="T490" s="28" t="s">
        <v>304</v>
      </c>
      <c r="U490" s="5" t="s">
        <v>305</v>
      </c>
      <c r="V490" s="28" t="s">
        <v>306</v>
      </c>
      <c r="W490" s="7" t="s">
        <v>2225</v>
      </c>
      <c r="X490" s="7" t="s">
        <v>103</v>
      </c>
      <c r="Y490" s="5" t="s">
        <v>36</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2226</v>
      </c>
      <c r="B491" s="6" t="s">
        <v>2227</v>
      </c>
      <c r="C491" s="6" t="s">
        <v>2223</v>
      </c>
      <c r="D491" s="7" t="s">
        <v>2216</v>
      </c>
      <c r="E491" s="28" t="s">
        <v>2217</v>
      </c>
      <c r="F491" s="5" t="s">
        <v>5</v>
      </c>
      <c r="G491" s="6" t="s">
        <v>25</v>
      </c>
      <c r="H491" s="6" t="s">
        <v>103</v>
      </c>
      <c r="I491" s="6" t="s">
        <v>103</v>
      </c>
      <c r="J491" s="8" t="s">
        <v>299</v>
      </c>
      <c r="K491" s="5" t="s">
        <v>300</v>
      </c>
      <c r="L491" s="7" t="s">
        <v>301</v>
      </c>
      <c r="M491" s="9" t="s">
        <v>217</v>
      </c>
      <c r="N491" s="5" t="s">
        <v>52</v>
      </c>
      <c r="O491" s="32" t="s">
        <v>2228</v>
      </c>
      <c r="P491" s="33">
        <v>44789.5281201389</v>
      </c>
      <c r="Q491" s="28" t="s">
        <v>103</v>
      </c>
      <c r="R491" s="29" t="s">
        <v>103</v>
      </c>
      <c r="S491" s="28" t="s">
        <v>284</v>
      </c>
      <c r="T491" s="28" t="s">
        <v>304</v>
      </c>
      <c r="U491" s="5" t="s">
        <v>305</v>
      </c>
      <c r="V491" s="28" t="s">
        <v>306</v>
      </c>
      <c r="W491" s="7" t="s">
        <v>2229</v>
      </c>
      <c r="X491" s="7" t="s">
        <v>103</v>
      </c>
      <c r="Y491" s="5" t="s">
        <v>36</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2230</v>
      </c>
      <c r="B492" s="6" t="s">
        <v>2231</v>
      </c>
      <c r="C492" s="6" t="s">
        <v>2223</v>
      </c>
      <c r="D492" s="7" t="s">
        <v>2216</v>
      </c>
      <c r="E492" s="28" t="s">
        <v>2217</v>
      </c>
      <c r="F492" s="5" t="s">
        <v>5</v>
      </c>
      <c r="G492" s="6" t="s">
        <v>25</v>
      </c>
      <c r="H492" s="6" t="s">
        <v>103</v>
      </c>
      <c r="I492" s="6" t="s">
        <v>103</v>
      </c>
      <c r="J492" s="8" t="s">
        <v>299</v>
      </c>
      <c r="K492" s="5" t="s">
        <v>300</v>
      </c>
      <c r="L492" s="7" t="s">
        <v>301</v>
      </c>
      <c r="M492" s="9" t="s">
        <v>200</v>
      </c>
      <c r="N492" s="5" t="s">
        <v>52</v>
      </c>
      <c r="O492" s="32" t="s">
        <v>2232</v>
      </c>
      <c r="P492" s="33">
        <v>44789.5281199421</v>
      </c>
      <c r="Q492" s="28" t="s">
        <v>103</v>
      </c>
      <c r="R492" s="29" t="s">
        <v>103</v>
      </c>
      <c r="S492" s="28" t="s">
        <v>284</v>
      </c>
      <c r="T492" s="28" t="s">
        <v>304</v>
      </c>
      <c r="U492" s="5" t="s">
        <v>305</v>
      </c>
      <c r="V492" s="28" t="s">
        <v>306</v>
      </c>
      <c r="W492" s="7" t="s">
        <v>2233</v>
      </c>
      <c r="X492" s="7" t="s">
        <v>103</v>
      </c>
      <c r="Y492" s="5" t="s">
        <v>36</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2234</v>
      </c>
      <c r="B493" s="6" t="s">
        <v>2235</v>
      </c>
      <c r="C493" s="6" t="s">
        <v>2223</v>
      </c>
      <c r="D493" s="7" t="s">
        <v>2216</v>
      </c>
      <c r="E493" s="28" t="s">
        <v>2217</v>
      </c>
      <c r="F493" s="5" t="s">
        <v>5</v>
      </c>
      <c r="G493" s="6" t="s">
        <v>25</v>
      </c>
      <c r="H493" s="6" t="s">
        <v>103</v>
      </c>
      <c r="I493" s="6" t="s">
        <v>103</v>
      </c>
      <c r="J493" s="8" t="s">
        <v>299</v>
      </c>
      <c r="K493" s="5" t="s">
        <v>300</v>
      </c>
      <c r="L493" s="7" t="s">
        <v>301</v>
      </c>
      <c r="M493" s="9" t="s">
        <v>160</v>
      </c>
      <c r="N493" s="5" t="s">
        <v>52</v>
      </c>
      <c r="O493" s="32" t="s">
        <v>2236</v>
      </c>
      <c r="P493" s="33">
        <v>44789.5281195949</v>
      </c>
      <c r="Q493" s="28" t="s">
        <v>103</v>
      </c>
      <c r="R493" s="29" t="s">
        <v>103</v>
      </c>
      <c r="S493" s="28" t="s">
        <v>284</v>
      </c>
      <c r="T493" s="28" t="s">
        <v>304</v>
      </c>
      <c r="U493" s="5" t="s">
        <v>305</v>
      </c>
      <c r="V493" s="28" t="s">
        <v>306</v>
      </c>
      <c r="W493" s="7" t="s">
        <v>2237</v>
      </c>
      <c r="X493" s="7" t="s">
        <v>103</v>
      </c>
      <c r="Y493" s="5" t="s">
        <v>36</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2238</v>
      </c>
      <c r="B494" s="6" t="s">
        <v>2239</v>
      </c>
      <c r="C494" s="6" t="s">
        <v>2223</v>
      </c>
      <c r="D494" s="7" t="s">
        <v>2216</v>
      </c>
      <c r="E494" s="28" t="s">
        <v>2217</v>
      </c>
      <c r="F494" s="5" t="s">
        <v>5</v>
      </c>
      <c r="G494" s="6" t="s">
        <v>25</v>
      </c>
      <c r="H494" s="6" t="s">
        <v>103</v>
      </c>
      <c r="I494" s="6" t="s">
        <v>103</v>
      </c>
      <c r="J494" s="8" t="s">
        <v>299</v>
      </c>
      <c r="K494" s="5" t="s">
        <v>300</v>
      </c>
      <c r="L494" s="7" t="s">
        <v>301</v>
      </c>
      <c r="M494" s="9" t="s">
        <v>152</v>
      </c>
      <c r="N494" s="5" t="s">
        <v>52</v>
      </c>
      <c r="O494" s="32" t="s">
        <v>2240</v>
      </c>
      <c r="P494" s="33">
        <v>44789.5281194097</v>
      </c>
      <c r="Q494" s="28" t="s">
        <v>103</v>
      </c>
      <c r="R494" s="29" t="s">
        <v>103</v>
      </c>
      <c r="S494" s="28" t="s">
        <v>284</v>
      </c>
      <c r="T494" s="28" t="s">
        <v>304</v>
      </c>
      <c r="U494" s="5" t="s">
        <v>305</v>
      </c>
      <c r="V494" s="28" t="s">
        <v>306</v>
      </c>
      <c r="W494" s="7" t="s">
        <v>2241</v>
      </c>
      <c r="X494" s="7" t="s">
        <v>103</v>
      </c>
      <c r="Y494" s="5" t="s">
        <v>36</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2242</v>
      </c>
      <c r="B495" s="6" t="s">
        <v>2243</v>
      </c>
      <c r="C495" s="6" t="s">
        <v>2223</v>
      </c>
      <c r="D495" s="7" t="s">
        <v>2216</v>
      </c>
      <c r="E495" s="28" t="s">
        <v>2217</v>
      </c>
      <c r="F495" s="5" t="s">
        <v>5</v>
      </c>
      <c r="G495" s="6" t="s">
        <v>25</v>
      </c>
      <c r="H495" s="6" t="s">
        <v>103</v>
      </c>
      <c r="I495" s="6" t="s">
        <v>103</v>
      </c>
      <c r="J495" s="8" t="s">
        <v>299</v>
      </c>
      <c r="K495" s="5" t="s">
        <v>300</v>
      </c>
      <c r="L495" s="7" t="s">
        <v>301</v>
      </c>
      <c r="M495" s="9" t="s">
        <v>487</v>
      </c>
      <c r="N495" s="5" t="s">
        <v>52</v>
      </c>
      <c r="O495" s="32" t="s">
        <v>2244</v>
      </c>
      <c r="P495" s="33">
        <v>44789.528119213</v>
      </c>
      <c r="Q495" s="28" t="s">
        <v>103</v>
      </c>
      <c r="R495" s="29" t="s">
        <v>103</v>
      </c>
      <c r="S495" s="28" t="s">
        <v>284</v>
      </c>
      <c r="T495" s="28" t="s">
        <v>304</v>
      </c>
      <c r="U495" s="5" t="s">
        <v>305</v>
      </c>
      <c r="V495" s="28" t="s">
        <v>306</v>
      </c>
      <c r="W495" s="7" t="s">
        <v>2245</v>
      </c>
      <c r="X495" s="7" t="s">
        <v>103</v>
      </c>
      <c r="Y495" s="5" t="s">
        <v>36</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2246</v>
      </c>
      <c r="B496" s="6" t="s">
        <v>2247</v>
      </c>
      <c r="C496" s="6" t="s">
        <v>2223</v>
      </c>
      <c r="D496" s="7" t="s">
        <v>2216</v>
      </c>
      <c r="E496" s="28" t="s">
        <v>2217</v>
      </c>
      <c r="F496" s="5" t="s">
        <v>5</v>
      </c>
      <c r="G496" s="6" t="s">
        <v>25</v>
      </c>
      <c r="H496" s="6" t="s">
        <v>103</v>
      </c>
      <c r="I496" s="6" t="s">
        <v>103</v>
      </c>
      <c r="J496" s="8" t="s">
        <v>299</v>
      </c>
      <c r="K496" s="5" t="s">
        <v>300</v>
      </c>
      <c r="L496" s="7" t="s">
        <v>301</v>
      </c>
      <c r="M496" s="9" t="s">
        <v>182</v>
      </c>
      <c r="N496" s="5" t="s">
        <v>52</v>
      </c>
      <c r="O496" s="32" t="s">
        <v>2248</v>
      </c>
      <c r="P496" s="33">
        <v>44789.5281190625</v>
      </c>
      <c r="Q496" s="28" t="s">
        <v>103</v>
      </c>
      <c r="R496" s="29" t="s">
        <v>103</v>
      </c>
      <c r="S496" s="28" t="s">
        <v>284</v>
      </c>
      <c r="T496" s="28" t="s">
        <v>304</v>
      </c>
      <c r="U496" s="5" t="s">
        <v>305</v>
      </c>
      <c r="V496" s="28" t="s">
        <v>306</v>
      </c>
      <c r="W496" s="7" t="s">
        <v>2249</v>
      </c>
      <c r="X496" s="7" t="s">
        <v>103</v>
      </c>
      <c r="Y496" s="5" t="s">
        <v>36</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2250</v>
      </c>
      <c r="B497" s="6" t="s">
        <v>2251</v>
      </c>
      <c r="C497" s="6" t="s">
        <v>2223</v>
      </c>
      <c r="D497" s="7" t="s">
        <v>2216</v>
      </c>
      <c r="E497" s="28" t="s">
        <v>2217</v>
      </c>
      <c r="F497" s="5" t="s">
        <v>5</v>
      </c>
      <c r="G497" s="6" t="s">
        <v>25</v>
      </c>
      <c r="H497" s="6" t="s">
        <v>103</v>
      </c>
      <c r="I497" s="6" t="s">
        <v>103</v>
      </c>
      <c r="J497" s="8" t="s">
        <v>299</v>
      </c>
      <c r="K497" s="5" t="s">
        <v>300</v>
      </c>
      <c r="L497" s="7" t="s">
        <v>301</v>
      </c>
      <c r="M497" s="9" t="s">
        <v>237</v>
      </c>
      <c r="N497" s="5" t="s">
        <v>23</v>
      </c>
      <c r="O497" s="32" t="s">
        <v>2252</v>
      </c>
      <c r="P497" s="33">
        <v>44789.5281190625</v>
      </c>
      <c r="Q497" s="28" t="s">
        <v>103</v>
      </c>
      <c r="R497" s="29" t="s">
        <v>2253</v>
      </c>
      <c r="S497" s="28" t="s">
        <v>284</v>
      </c>
      <c r="T497" s="28" t="s">
        <v>304</v>
      </c>
      <c r="U497" s="5" t="s">
        <v>305</v>
      </c>
      <c r="V497" s="28" t="s">
        <v>306</v>
      </c>
      <c r="W497" s="7" t="s">
        <v>2254</v>
      </c>
      <c r="X497" s="7" t="s">
        <v>103</v>
      </c>
      <c r="Y497" s="5" t="s">
        <v>36</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2255</v>
      </c>
      <c r="B498" s="6" t="s">
        <v>2256</v>
      </c>
      <c r="C498" s="6" t="s">
        <v>2223</v>
      </c>
      <c r="D498" s="7" t="s">
        <v>2216</v>
      </c>
      <c r="E498" s="28" t="s">
        <v>2217</v>
      </c>
      <c r="F498" s="5" t="s">
        <v>30</v>
      </c>
      <c r="G498" s="6" t="s">
        <v>25</v>
      </c>
      <c r="H498" s="6" t="s">
        <v>103</v>
      </c>
      <c r="I498" s="6" t="s">
        <v>103</v>
      </c>
      <c r="J498" s="8" t="s">
        <v>1133</v>
      </c>
      <c r="K498" s="5" t="s">
        <v>1134</v>
      </c>
      <c r="L498" s="7" t="s">
        <v>1135</v>
      </c>
      <c r="M498" s="9" t="s">
        <v>646</v>
      </c>
      <c r="N498" s="5" t="s">
        <v>35</v>
      </c>
      <c r="O498" s="32" t="s">
        <v>2257</v>
      </c>
      <c r="P498" s="33">
        <v>44789.5281230324</v>
      </c>
      <c r="Q498" s="28" t="s">
        <v>103</v>
      </c>
      <c r="R498" s="29" t="s">
        <v>103</v>
      </c>
      <c r="S498" s="28" t="s">
        <v>340</v>
      </c>
      <c r="T498" s="28" t="s">
        <v>1137</v>
      </c>
      <c r="U498" s="5" t="s">
        <v>365</v>
      </c>
      <c r="V498" s="28" t="s">
        <v>1138</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2258</v>
      </c>
      <c r="B499" s="6" t="s">
        <v>2259</v>
      </c>
      <c r="C499" s="6" t="s">
        <v>2223</v>
      </c>
      <c r="D499" s="7" t="s">
        <v>2216</v>
      </c>
      <c r="E499" s="28" t="s">
        <v>2217</v>
      </c>
      <c r="F499" s="5" t="s">
        <v>30</v>
      </c>
      <c r="G499" s="6" t="s">
        <v>25</v>
      </c>
      <c r="H499" s="6" t="s">
        <v>103</v>
      </c>
      <c r="I499" s="6" t="s">
        <v>103</v>
      </c>
      <c r="J499" s="8" t="s">
        <v>1133</v>
      </c>
      <c r="K499" s="5" t="s">
        <v>1134</v>
      </c>
      <c r="L499" s="7" t="s">
        <v>1135</v>
      </c>
      <c r="M499" s="9" t="s">
        <v>212</v>
      </c>
      <c r="N499" s="5" t="s">
        <v>23</v>
      </c>
      <c r="O499" s="32" t="s">
        <v>2257</v>
      </c>
      <c r="P499" s="33">
        <v>44789.5281228356</v>
      </c>
      <c r="Q499" s="28" t="s">
        <v>103</v>
      </c>
      <c r="R499" s="29" t="s">
        <v>2260</v>
      </c>
      <c r="S499" s="28" t="s">
        <v>340</v>
      </c>
      <c r="T499" s="28" t="s">
        <v>1137</v>
      </c>
      <c r="U499" s="5" t="s">
        <v>365</v>
      </c>
      <c r="V499" s="28" t="s">
        <v>1138</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2261</v>
      </c>
      <c r="B500" s="6" t="s">
        <v>2262</v>
      </c>
      <c r="C500" s="6" t="s">
        <v>2223</v>
      </c>
      <c r="D500" s="7" t="s">
        <v>2216</v>
      </c>
      <c r="E500" s="28" t="s">
        <v>2217</v>
      </c>
      <c r="F500" s="5" t="s">
        <v>30</v>
      </c>
      <c r="G500" s="6" t="s">
        <v>25</v>
      </c>
      <c r="H500" s="6" t="s">
        <v>103</v>
      </c>
      <c r="I500" s="6" t="s">
        <v>103</v>
      </c>
      <c r="J500" s="8" t="s">
        <v>1133</v>
      </c>
      <c r="K500" s="5" t="s">
        <v>1134</v>
      </c>
      <c r="L500" s="7" t="s">
        <v>1135</v>
      </c>
      <c r="M500" s="9" t="s">
        <v>379</v>
      </c>
      <c r="N500" s="5" t="s">
        <v>50</v>
      </c>
      <c r="O500" s="32" t="s">
        <v>2257</v>
      </c>
      <c r="P500" s="33">
        <v>44789.5281228356</v>
      </c>
      <c r="Q500" s="28" t="s">
        <v>103</v>
      </c>
      <c r="R500" s="29" t="s">
        <v>103</v>
      </c>
      <c r="S500" s="28" t="s">
        <v>340</v>
      </c>
      <c r="T500" s="28" t="s">
        <v>1137</v>
      </c>
      <c r="U500" s="5" t="s">
        <v>365</v>
      </c>
      <c r="V500" s="28" t="s">
        <v>1138</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2263</v>
      </c>
      <c r="B501" s="6" t="s">
        <v>2264</v>
      </c>
      <c r="C501" s="6" t="s">
        <v>2223</v>
      </c>
      <c r="D501" s="7" t="s">
        <v>2216</v>
      </c>
      <c r="E501" s="28" t="s">
        <v>2217</v>
      </c>
      <c r="F501" s="5" t="s">
        <v>30</v>
      </c>
      <c r="G501" s="6" t="s">
        <v>25</v>
      </c>
      <c r="H501" s="6" t="s">
        <v>103</v>
      </c>
      <c r="I501" s="6" t="s">
        <v>103</v>
      </c>
      <c r="J501" s="8" t="s">
        <v>1133</v>
      </c>
      <c r="K501" s="5" t="s">
        <v>1134</v>
      </c>
      <c r="L501" s="7" t="s">
        <v>1135</v>
      </c>
      <c r="M501" s="9" t="s">
        <v>131</v>
      </c>
      <c r="N501" s="5" t="s">
        <v>23</v>
      </c>
      <c r="O501" s="32" t="s">
        <v>2257</v>
      </c>
      <c r="P501" s="33">
        <v>44789.5281226505</v>
      </c>
      <c r="Q501" s="28" t="s">
        <v>103</v>
      </c>
      <c r="R501" s="29" t="s">
        <v>2265</v>
      </c>
      <c r="S501" s="28" t="s">
        <v>340</v>
      </c>
      <c r="T501" s="28" t="s">
        <v>1137</v>
      </c>
      <c r="U501" s="5" t="s">
        <v>365</v>
      </c>
      <c r="V501" s="28" t="s">
        <v>1138</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2266</v>
      </c>
      <c r="B502" s="6" t="s">
        <v>2267</v>
      </c>
      <c r="C502" s="6" t="s">
        <v>2223</v>
      </c>
      <c r="D502" s="7" t="s">
        <v>2216</v>
      </c>
      <c r="E502" s="28" t="s">
        <v>2217</v>
      </c>
      <c r="F502" s="5" t="s">
        <v>30</v>
      </c>
      <c r="G502" s="6" t="s">
        <v>25</v>
      </c>
      <c r="H502" s="6" t="s">
        <v>103</v>
      </c>
      <c r="I502" s="6" t="s">
        <v>103</v>
      </c>
      <c r="J502" s="8" t="s">
        <v>1133</v>
      </c>
      <c r="K502" s="5" t="s">
        <v>1134</v>
      </c>
      <c r="L502" s="7" t="s">
        <v>1135</v>
      </c>
      <c r="M502" s="9" t="s">
        <v>148</v>
      </c>
      <c r="N502" s="5" t="s">
        <v>56</v>
      </c>
      <c r="O502" s="32" t="s">
        <v>2257</v>
      </c>
      <c r="P502" s="33">
        <v>44789.5281226505</v>
      </c>
      <c r="Q502" s="28" t="s">
        <v>103</v>
      </c>
      <c r="R502" s="29" t="s">
        <v>103</v>
      </c>
      <c r="S502" s="28" t="s">
        <v>340</v>
      </c>
      <c r="T502" s="28" t="s">
        <v>1137</v>
      </c>
      <c r="U502" s="5" t="s">
        <v>365</v>
      </c>
      <c r="V502" s="28" t="s">
        <v>1138</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2268</v>
      </c>
      <c r="B503" s="6" t="s">
        <v>2269</v>
      </c>
      <c r="C503" s="6" t="s">
        <v>2223</v>
      </c>
      <c r="D503" s="7" t="s">
        <v>2216</v>
      </c>
      <c r="E503" s="28" t="s">
        <v>2217</v>
      </c>
      <c r="F503" s="5" t="s">
        <v>30</v>
      </c>
      <c r="G503" s="6" t="s">
        <v>25</v>
      </c>
      <c r="H503" s="6" t="s">
        <v>103</v>
      </c>
      <c r="I503" s="6" t="s">
        <v>103</v>
      </c>
      <c r="J503" s="8" t="s">
        <v>1133</v>
      </c>
      <c r="K503" s="5" t="s">
        <v>1134</v>
      </c>
      <c r="L503" s="7" t="s">
        <v>1135</v>
      </c>
      <c r="M503" s="9" t="s">
        <v>217</v>
      </c>
      <c r="N503" s="5" t="s">
        <v>56</v>
      </c>
      <c r="O503" s="32" t="s">
        <v>2257</v>
      </c>
      <c r="P503" s="33">
        <v>44789.5281223032</v>
      </c>
      <c r="Q503" s="28" t="s">
        <v>103</v>
      </c>
      <c r="R503" s="29" t="s">
        <v>103</v>
      </c>
      <c r="S503" s="28" t="s">
        <v>340</v>
      </c>
      <c r="T503" s="28" t="s">
        <v>1137</v>
      </c>
      <c r="U503" s="5" t="s">
        <v>365</v>
      </c>
      <c r="V503" s="28" t="s">
        <v>1138</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2270</v>
      </c>
      <c r="B504" s="6" t="s">
        <v>2271</v>
      </c>
      <c r="C504" s="6" t="s">
        <v>2223</v>
      </c>
      <c r="D504" s="7" t="s">
        <v>2216</v>
      </c>
      <c r="E504" s="28" t="s">
        <v>2217</v>
      </c>
      <c r="F504" s="5" t="s">
        <v>30</v>
      </c>
      <c r="G504" s="6" t="s">
        <v>25</v>
      </c>
      <c r="H504" s="6" t="s">
        <v>103</v>
      </c>
      <c r="I504" s="6" t="s">
        <v>103</v>
      </c>
      <c r="J504" s="8" t="s">
        <v>1133</v>
      </c>
      <c r="K504" s="5" t="s">
        <v>1134</v>
      </c>
      <c r="L504" s="7" t="s">
        <v>1135</v>
      </c>
      <c r="M504" s="9" t="s">
        <v>200</v>
      </c>
      <c r="N504" s="5" t="s">
        <v>56</v>
      </c>
      <c r="O504" s="32" t="s">
        <v>2257</v>
      </c>
      <c r="P504" s="33">
        <v>44789.5281221065</v>
      </c>
      <c r="Q504" s="28" t="s">
        <v>103</v>
      </c>
      <c r="R504" s="29" t="s">
        <v>103</v>
      </c>
      <c r="S504" s="28" t="s">
        <v>340</v>
      </c>
      <c r="T504" s="28" t="s">
        <v>1137</v>
      </c>
      <c r="U504" s="5" t="s">
        <v>365</v>
      </c>
      <c r="V504" s="28" t="s">
        <v>1138</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2272</v>
      </c>
      <c r="B505" s="6" t="s">
        <v>2273</v>
      </c>
      <c r="C505" s="6" t="s">
        <v>2223</v>
      </c>
      <c r="D505" s="7" t="s">
        <v>2216</v>
      </c>
      <c r="E505" s="28" t="s">
        <v>2217</v>
      </c>
      <c r="F505" s="5" t="s">
        <v>30</v>
      </c>
      <c r="G505" s="6" t="s">
        <v>25</v>
      </c>
      <c r="H505" s="6" t="s">
        <v>103</v>
      </c>
      <c r="I505" s="6" t="s">
        <v>103</v>
      </c>
      <c r="J505" s="8" t="s">
        <v>677</v>
      </c>
      <c r="K505" s="5" t="s">
        <v>678</v>
      </c>
      <c r="L505" s="7" t="s">
        <v>679</v>
      </c>
      <c r="M505" s="9" t="s">
        <v>212</v>
      </c>
      <c r="N505" s="5" t="s">
        <v>56</v>
      </c>
      <c r="O505" s="32" t="s">
        <v>2257</v>
      </c>
      <c r="P505" s="33">
        <v>44789.5281231829</v>
      </c>
      <c r="Q505" s="28" t="s">
        <v>103</v>
      </c>
      <c r="R505" s="29" t="s">
        <v>103</v>
      </c>
      <c r="S505" s="28" t="s">
        <v>340</v>
      </c>
      <c r="T505" s="28" t="s">
        <v>681</v>
      </c>
      <c r="U505" s="5" t="s">
        <v>365</v>
      </c>
      <c r="V505" s="28" t="s">
        <v>682</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2274</v>
      </c>
      <c r="B506" s="6" t="s">
        <v>2275</v>
      </c>
      <c r="C506" s="6" t="s">
        <v>2223</v>
      </c>
      <c r="D506" s="7" t="s">
        <v>2216</v>
      </c>
      <c r="E506" s="28" t="s">
        <v>2217</v>
      </c>
      <c r="F506" s="5" t="s">
        <v>30</v>
      </c>
      <c r="G506" s="6" t="s">
        <v>25</v>
      </c>
      <c r="H506" s="6" t="s">
        <v>103</v>
      </c>
      <c r="I506" s="6" t="s">
        <v>103</v>
      </c>
      <c r="J506" s="8" t="s">
        <v>677</v>
      </c>
      <c r="K506" s="5" t="s">
        <v>678</v>
      </c>
      <c r="L506" s="7" t="s">
        <v>679</v>
      </c>
      <c r="M506" s="9" t="s">
        <v>217</v>
      </c>
      <c r="N506" s="5" t="s">
        <v>23</v>
      </c>
      <c r="O506" s="32" t="s">
        <v>2257</v>
      </c>
      <c r="P506" s="33">
        <v>44789.5281231829</v>
      </c>
      <c r="Q506" s="28" t="s">
        <v>103</v>
      </c>
      <c r="R506" s="29" t="s">
        <v>2276</v>
      </c>
      <c r="S506" s="28" t="s">
        <v>340</v>
      </c>
      <c r="T506" s="28" t="s">
        <v>681</v>
      </c>
      <c r="U506" s="5" t="s">
        <v>365</v>
      </c>
      <c r="V506" s="28" t="s">
        <v>682</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2277</v>
      </c>
      <c r="B507" s="6" t="s">
        <v>2278</v>
      </c>
      <c r="C507" s="6" t="s">
        <v>2223</v>
      </c>
      <c r="D507" s="7" t="s">
        <v>2216</v>
      </c>
      <c r="E507" s="28" t="s">
        <v>2217</v>
      </c>
      <c r="F507" s="5" t="s">
        <v>30</v>
      </c>
      <c r="G507" s="6" t="s">
        <v>25</v>
      </c>
      <c r="H507" s="6" t="s">
        <v>103</v>
      </c>
      <c r="I507" s="6" t="s">
        <v>103</v>
      </c>
      <c r="J507" s="8" t="s">
        <v>677</v>
      </c>
      <c r="K507" s="5" t="s">
        <v>678</v>
      </c>
      <c r="L507" s="7" t="s">
        <v>679</v>
      </c>
      <c r="M507" s="9" t="s">
        <v>200</v>
      </c>
      <c r="N507" s="5" t="s">
        <v>23</v>
      </c>
      <c r="O507" s="32" t="s">
        <v>2257</v>
      </c>
      <c r="P507" s="33">
        <v>44789.5281230324</v>
      </c>
      <c r="Q507" s="28" t="s">
        <v>103</v>
      </c>
      <c r="R507" s="29" t="s">
        <v>2279</v>
      </c>
      <c r="S507" s="28" t="s">
        <v>340</v>
      </c>
      <c r="T507" s="28" t="s">
        <v>681</v>
      </c>
      <c r="U507" s="5" t="s">
        <v>365</v>
      </c>
      <c r="V507" s="28" t="s">
        <v>682</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2280</v>
      </c>
      <c r="B508" s="6" t="s">
        <v>2281</v>
      </c>
      <c r="C508" s="6" t="s">
        <v>2282</v>
      </c>
      <c r="D508" s="7" t="s">
        <v>2216</v>
      </c>
      <c r="E508" s="28" t="s">
        <v>2217</v>
      </c>
      <c r="F508" s="5" t="s">
        <v>30</v>
      </c>
      <c r="G508" s="6" t="s">
        <v>25</v>
      </c>
      <c r="H508" s="6" t="s">
        <v>103</v>
      </c>
      <c r="I508" s="6" t="s">
        <v>103</v>
      </c>
      <c r="J508" s="8" t="s">
        <v>427</v>
      </c>
      <c r="K508" s="5" t="s">
        <v>428</v>
      </c>
      <c r="L508" s="7" t="s">
        <v>429</v>
      </c>
      <c r="M508" s="9" t="s">
        <v>187</v>
      </c>
      <c r="N508" s="5" t="s">
        <v>56</v>
      </c>
      <c r="O508" s="32" t="s">
        <v>2257</v>
      </c>
      <c r="P508" s="33">
        <v>44789.5240335301</v>
      </c>
      <c r="Q508" s="28" t="s">
        <v>103</v>
      </c>
      <c r="R508" s="29" t="s">
        <v>103</v>
      </c>
      <c r="S508" s="28" t="s">
        <v>340</v>
      </c>
      <c r="T508" s="28" t="s">
        <v>431</v>
      </c>
      <c r="U508" s="5" t="s">
        <v>365</v>
      </c>
      <c r="V508" s="28" t="s">
        <v>432</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2283</v>
      </c>
      <c r="B509" s="6" t="s">
        <v>2284</v>
      </c>
      <c r="C509" s="6" t="s">
        <v>2282</v>
      </c>
      <c r="D509" s="7" t="s">
        <v>2216</v>
      </c>
      <c r="E509" s="28" t="s">
        <v>2217</v>
      </c>
      <c r="F509" s="5" t="s">
        <v>30</v>
      </c>
      <c r="G509" s="6" t="s">
        <v>25</v>
      </c>
      <c r="H509" s="6" t="s">
        <v>103</v>
      </c>
      <c r="I509" s="6" t="s">
        <v>103</v>
      </c>
      <c r="J509" s="8" t="s">
        <v>427</v>
      </c>
      <c r="K509" s="5" t="s">
        <v>428</v>
      </c>
      <c r="L509" s="7" t="s">
        <v>429</v>
      </c>
      <c r="M509" s="9" t="s">
        <v>191</v>
      </c>
      <c r="N509" s="5" t="s">
        <v>23</v>
      </c>
      <c r="O509" s="32" t="s">
        <v>2257</v>
      </c>
      <c r="P509" s="33">
        <v>44789.5240337153</v>
      </c>
      <c r="Q509" s="28" t="s">
        <v>103</v>
      </c>
      <c r="R509" s="29" t="s">
        <v>2285</v>
      </c>
      <c r="S509" s="28" t="s">
        <v>340</v>
      </c>
      <c r="T509" s="28" t="s">
        <v>431</v>
      </c>
      <c r="U509" s="5" t="s">
        <v>365</v>
      </c>
      <c r="V509" s="28" t="s">
        <v>432</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2286</v>
      </c>
      <c r="B510" s="6" t="s">
        <v>2287</v>
      </c>
      <c r="C510" s="6" t="s">
        <v>2282</v>
      </c>
      <c r="D510" s="7" t="s">
        <v>2216</v>
      </c>
      <c r="E510" s="28" t="s">
        <v>2217</v>
      </c>
      <c r="F510" s="5" t="s">
        <v>30</v>
      </c>
      <c r="G510" s="6" t="s">
        <v>25</v>
      </c>
      <c r="H510" s="6" t="s">
        <v>103</v>
      </c>
      <c r="I510" s="6" t="s">
        <v>103</v>
      </c>
      <c r="J510" s="8" t="s">
        <v>427</v>
      </c>
      <c r="K510" s="5" t="s">
        <v>428</v>
      </c>
      <c r="L510" s="7" t="s">
        <v>429</v>
      </c>
      <c r="M510" s="9" t="s">
        <v>195</v>
      </c>
      <c r="N510" s="5" t="s">
        <v>23</v>
      </c>
      <c r="O510" s="32" t="s">
        <v>2257</v>
      </c>
      <c r="P510" s="33">
        <v>44789.524033912</v>
      </c>
      <c r="Q510" s="28" t="s">
        <v>103</v>
      </c>
      <c r="R510" s="29" t="s">
        <v>2288</v>
      </c>
      <c r="S510" s="28" t="s">
        <v>340</v>
      </c>
      <c r="T510" s="28" t="s">
        <v>431</v>
      </c>
      <c r="U510" s="5" t="s">
        <v>365</v>
      </c>
      <c r="V510" s="28" t="s">
        <v>432</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2289</v>
      </c>
      <c r="B511" s="6" t="s">
        <v>2290</v>
      </c>
      <c r="C511" s="6" t="s">
        <v>2282</v>
      </c>
      <c r="D511" s="7" t="s">
        <v>2216</v>
      </c>
      <c r="E511" s="28" t="s">
        <v>2217</v>
      </c>
      <c r="F511" s="5" t="s">
        <v>30</v>
      </c>
      <c r="G511" s="6" t="s">
        <v>25</v>
      </c>
      <c r="H511" s="6" t="s">
        <v>103</v>
      </c>
      <c r="I511" s="6" t="s">
        <v>103</v>
      </c>
      <c r="J511" s="8" t="s">
        <v>427</v>
      </c>
      <c r="K511" s="5" t="s">
        <v>428</v>
      </c>
      <c r="L511" s="7" t="s">
        <v>429</v>
      </c>
      <c r="M511" s="9" t="s">
        <v>905</v>
      </c>
      <c r="N511" s="5" t="s">
        <v>23</v>
      </c>
      <c r="O511" s="32" t="s">
        <v>2257</v>
      </c>
      <c r="P511" s="33">
        <v>44789.5240342593</v>
      </c>
      <c r="Q511" s="28" t="s">
        <v>103</v>
      </c>
      <c r="R511" s="29" t="s">
        <v>2291</v>
      </c>
      <c r="S511" s="28" t="s">
        <v>340</v>
      </c>
      <c r="T511" s="28" t="s">
        <v>431</v>
      </c>
      <c r="U511" s="5" t="s">
        <v>365</v>
      </c>
      <c r="V511" s="28" t="s">
        <v>432</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2292</v>
      </c>
      <c r="B512" s="6" t="s">
        <v>2293</v>
      </c>
      <c r="C512" s="6" t="s">
        <v>2282</v>
      </c>
      <c r="D512" s="7" t="s">
        <v>2216</v>
      </c>
      <c r="E512" s="28" t="s">
        <v>2217</v>
      </c>
      <c r="F512" s="5" t="s">
        <v>30</v>
      </c>
      <c r="G512" s="6" t="s">
        <v>25</v>
      </c>
      <c r="H512" s="6" t="s">
        <v>103</v>
      </c>
      <c r="I512" s="6" t="s">
        <v>103</v>
      </c>
      <c r="J512" s="8" t="s">
        <v>788</v>
      </c>
      <c r="K512" s="5" t="s">
        <v>789</v>
      </c>
      <c r="L512" s="7" t="s">
        <v>790</v>
      </c>
      <c r="M512" s="9" t="s">
        <v>2294</v>
      </c>
      <c r="N512" s="5" t="s">
        <v>50</v>
      </c>
      <c r="O512" s="32" t="s">
        <v>2257</v>
      </c>
      <c r="P512" s="33">
        <v>44789.524034456</v>
      </c>
      <c r="Q512" s="28" t="s">
        <v>103</v>
      </c>
      <c r="R512" s="29" t="s">
        <v>103</v>
      </c>
      <c r="S512" s="28" t="s">
        <v>340</v>
      </c>
      <c r="T512" s="28" t="s">
        <v>793</v>
      </c>
      <c r="U512" s="5" t="s">
        <v>365</v>
      </c>
      <c r="V512" s="28" t="s">
        <v>794</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2295</v>
      </c>
      <c r="B513" s="6" t="s">
        <v>2296</v>
      </c>
      <c r="C513" s="6" t="s">
        <v>2282</v>
      </c>
      <c r="D513" s="7" t="s">
        <v>2216</v>
      </c>
      <c r="E513" s="28" t="s">
        <v>2217</v>
      </c>
      <c r="F513" s="5" t="s">
        <v>30</v>
      </c>
      <c r="G513" s="6" t="s">
        <v>25</v>
      </c>
      <c r="H513" s="6" t="s">
        <v>103</v>
      </c>
      <c r="I513" s="6" t="s">
        <v>103</v>
      </c>
      <c r="J513" s="8" t="s">
        <v>788</v>
      </c>
      <c r="K513" s="5" t="s">
        <v>789</v>
      </c>
      <c r="L513" s="7" t="s">
        <v>790</v>
      </c>
      <c r="M513" s="9" t="s">
        <v>2297</v>
      </c>
      <c r="N513" s="5" t="s">
        <v>50</v>
      </c>
      <c r="O513" s="32" t="s">
        <v>2257</v>
      </c>
      <c r="P513" s="33">
        <v>44789.5240346875</v>
      </c>
      <c r="Q513" s="28" t="s">
        <v>103</v>
      </c>
      <c r="R513" s="29" t="s">
        <v>103</v>
      </c>
      <c r="S513" s="28" t="s">
        <v>340</v>
      </c>
      <c r="T513" s="28" t="s">
        <v>793</v>
      </c>
      <c r="U513" s="5" t="s">
        <v>365</v>
      </c>
      <c r="V513" s="28" t="s">
        <v>794</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2298</v>
      </c>
      <c r="B514" s="6" t="s">
        <v>2299</v>
      </c>
      <c r="C514" s="6" t="s">
        <v>2282</v>
      </c>
      <c r="D514" s="7" t="s">
        <v>2216</v>
      </c>
      <c r="E514" s="28" t="s">
        <v>2217</v>
      </c>
      <c r="F514" s="5" t="s">
        <v>30</v>
      </c>
      <c r="G514" s="6" t="s">
        <v>25</v>
      </c>
      <c r="H514" s="6" t="s">
        <v>103</v>
      </c>
      <c r="I514" s="6" t="s">
        <v>103</v>
      </c>
      <c r="J514" s="8" t="s">
        <v>788</v>
      </c>
      <c r="K514" s="5" t="s">
        <v>789</v>
      </c>
      <c r="L514" s="7" t="s">
        <v>790</v>
      </c>
      <c r="M514" s="9" t="s">
        <v>2300</v>
      </c>
      <c r="N514" s="5" t="s">
        <v>50</v>
      </c>
      <c r="O514" s="32" t="s">
        <v>2257</v>
      </c>
      <c r="P514" s="33">
        <v>44789.5240348032</v>
      </c>
      <c r="Q514" s="28" t="s">
        <v>103</v>
      </c>
      <c r="R514" s="29" t="s">
        <v>103</v>
      </c>
      <c r="S514" s="28" t="s">
        <v>340</v>
      </c>
      <c r="T514" s="28" t="s">
        <v>793</v>
      </c>
      <c r="U514" s="5" t="s">
        <v>365</v>
      </c>
      <c r="V514" s="28" t="s">
        <v>794</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2301</v>
      </c>
      <c r="B515" s="6" t="s">
        <v>2302</v>
      </c>
      <c r="C515" s="6" t="s">
        <v>2282</v>
      </c>
      <c r="D515" s="7" t="s">
        <v>2216</v>
      </c>
      <c r="E515" s="28" t="s">
        <v>2217</v>
      </c>
      <c r="F515" s="5" t="s">
        <v>30</v>
      </c>
      <c r="G515" s="6" t="s">
        <v>25</v>
      </c>
      <c r="H515" s="6" t="s">
        <v>103</v>
      </c>
      <c r="I515" s="6" t="s">
        <v>103</v>
      </c>
      <c r="J515" s="8" t="s">
        <v>677</v>
      </c>
      <c r="K515" s="5" t="s">
        <v>678</v>
      </c>
      <c r="L515" s="7" t="s">
        <v>679</v>
      </c>
      <c r="M515" s="9" t="s">
        <v>140</v>
      </c>
      <c r="N515" s="5" t="s">
        <v>56</v>
      </c>
      <c r="O515" s="32" t="s">
        <v>2257</v>
      </c>
      <c r="P515" s="33">
        <v>44789.5240349884</v>
      </c>
      <c r="Q515" s="28" t="s">
        <v>103</v>
      </c>
      <c r="R515" s="29" t="s">
        <v>103</v>
      </c>
      <c r="S515" s="28" t="s">
        <v>340</v>
      </c>
      <c r="T515" s="28" t="s">
        <v>681</v>
      </c>
      <c r="U515" s="5" t="s">
        <v>365</v>
      </c>
      <c r="V515" s="28" t="s">
        <v>682</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2303</v>
      </c>
      <c r="B516" s="6" t="s">
        <v>2304</v>
      </c>
      <c r="C516" s="6" t="s">
        <v>2282</v>
      </c>
      <c r="D516" s="7" t="s">
        <v>2216</v>
      </c>
      <c r="E516" s="28" t="s">
        <v>2217</v>
      </c>
      <c r="F516" s="5" t="s">
        <v>30</v>
      </c>
      <c r="G516" s="6" t="s">
        <v>25</v>
      </c>
      <c r="H516" s="6" t="s">
        <v>103</v>
      </c>
      <c r="I516" s="6" t="s">
        <v>103</v>
      </c>
      <c r="J516" s="8" t="s">
        <v>677</v>
      </c>
      <c r="K516" s="5" t="s">
        <v>678</v>
      </c>
      <c r="L516" s="7" t="s">
        <v>679</v>
      </c>
      <c r="M516" s="9" t="s">
        <v>131</v>
      </c>
      <c r="N516" s="5" t="s">
        <v>56</v>
      </c>
      <c r="O516" s="32" t="s">
        <v>2257</v>
      </c>
      <c r="P516" s="33">
        <v>44789.5240353356</v>
      </c>
      <c r="Q516" s="28" t="s">
        <v>103</v>
      </c>
      <c r="R516" s="29" t="s">
        <v>103</v>
      </c>
      <c r="S516" s="28" t="s">
        <v>340</v>
      </c>
      <c r="T516" s="28" t="s">
        <v>681</v>
      </c>
      <c r="U516" s="5" t="s">
        <v>365</v>
      </c>
      <c r="V516" s="28" t="s">
        <v>682</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2305</v>
      </c>
      <c r="B517" s="6" t="s">
        <v>2306</v>
      </c>
      <c r="C517" s="6" t="s">
        <v>2282</v>
      </c>
      <c r="D517" s="7" t="s">
        <v>2216</v>
      </c>
      <c r="E517" s="28" t="s">
        <v>2217</v>
      </c>
      <c r="F517" s="5" t="s">
        <v>30</v>
      </c>
      <c r="G517" s="6" t="s">
        <v>25</v>
      </c>
      <c r="H517" s="6" t="s">
        <v>103</v>
      </c>
      <c r="I517" s="6" t="s">
        <v>103</v>
      </c>
      <c r="J517" s="8" t="s">
        <v>677</v>
      </c>
      <c r="K517" s="5" t="s">
        <v>678</v>
      </c>
      <c r="L517" s="7" t="s">
        <v>679</v>
      </c>
      <c r="M517" s="9" t="s">
        <v>281</v>
      </c>
      <c r="N517" s="5" t="s">
        <v>56</v>
      </c>
      <c r="O517" s="32" t="s">
        <v>2257</v>
      </c>
      <c r="P517" s="33">
        <v>44789.5240357292</v>
      </c>
      <c r="Q517" s="28" t="s">
        <v>103</v>
      </c>
      <c r="R517" s="29" t="s">
        <v>103</v>
      </c>
      <c r="S517" s="28" t="s">
        <v>340</v>
      </c>
      <c r="T517" s="28" t="s">
        <v>681</v>
      </c>
      <c r="U517" s="5" t="s">
        <v>365</v>
      </c>
      <c r="V517" s="28" t="s">
        <v>682</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2307</v>
      </c>
      <c r="B518" s="6" t="s">
        <v>2308</v>
      </c>
      <c r="C518" s="6" t="s">
        <v>2282</v>
      </c>
      <c r="D518" s="7" t="s">
        <v>2216</v>
      </c>
      <c r="E518" s="28" t="s">
        <v>2217</v>
      </c>
      <c r="F518" s="5" t="s">
        <v>30</v>
      </c>
      <c r="G518" s="6" t="s">
        <v>25</v>
      </c>
      <c r="H518" s="6" t="s">
        <v>103</v>
      </c>
      <c r="I518" s="6" t="s">
        <v>103</v>
      </c>
      <c r="J518" s="8" t="s">
        <v>1133</v>
      </c>
      <c r="K518" s="5" t="s">
        <v>1134</v>
      </c>
      <c r="L518" s="7" t="s">
        <v>1135</v>
      </c>
      <c r="M518" s="9" t="s">
        <v>152</v>
      </c>
      <c r="N518" s="5" t="s">
        <v>56</v>
      </c>
      <c r="O518" s="32" t="s">
        <v>2257</v>
      </c>
      <c r="P518" s="33">
        <v>44789.5240358796</v>
      </c>
      <c r="Q518" s="28" t="s">
        <v>103</v>
      </c>
      <c r="R518" s="29" t="s">
        <v>103</v>
      </c>
      <c r="S518" s="28" t="s">
        <v>340</v>
      </c>
      <c r="T518" s="28" t="s">
        <v>1137</v>
      </c>
      <c r="U518" s="5" t="s">
        <v>365</v>
      </c>
      <c r="V518" s="28" t="s">
        <v>1138</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2309</v>
      </c>
      <c r="B519" s="6" t="s">
        <v>2310</v>
      </c>
      <c r="C519" s="6" t="s">
        <v>2282</v>
      </c>
      <c r="D519" s="7" t="s">
        <v>2216</v>
      </c>
      <c r="E519" s="28" t="s">
        <v>2217</v>
      </c>
      <c r="F519" s="5" t="s">
        <v>30</v>
      </c>
      <c r="G519" s="6" t="s">
        <v>25</v>
      </c>
      <c r="H519" s="6" t="s">
        <v>103</v>
      </c>
      <c r="I519" s="6" t="s">
        <v>103</v>
      </c>
      <c r="J519" s="8" t="s">
        <v>1133</v>
      </c>
      <c r="K519" s="5" t="s">
        <v>1134</v>
      </c>
      <c r="L519" s="7" t="s">
        <v>1135</v>
      </c>
      <c r="M519" s="9" t="s">
        <v>412</v>
      </c>
      <c r="N519" s="5" t="s">
        <v>56</v>
      </c>
      <c r="O519" s="32" t="s">
        <v>2257</v>
      </c>
      <c r="P519" s="33">
        <v>44789.5240358796</v>
      </c>
      <c r="Q519" s="28" t="s">
        <v>103</v>
      </c>
      <c r="R519" s="29" t="s">
        <v>103</v>
      </c>
      <c r="S519" s="28" t="s">
        <v>340</v>
      </c>
      <c r="T519" s="28" t="s">
        <v>1137</v>
      </c>
      <c r="U519" s="5" t="s">
        <v>365</v>
      </c>
      <c r="V519" s="28" t="s">
        <v>1138</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2311</v>
      </c>
      <c r="B520" s="6" t="s">
        <v>2312</v>
      </c>
      <c r="C520" s="6" t="s">
        <v>2313</v>
      </c>
      <c r="D520" s="7" t="s">
        <v>2216</v>
      </c>
      <c r="E520" s="28" t="s">
        <v>2217</v>
      </c>
      <c r="F520" s="5" t="s">
        <v>5</v>
      </c>
      <c r="G520" s="6" t="s">
        <v>25</v>
      </c>
      <c r="H520" s="6" t="s">
        <v>103</v>
      </c>
      <c r="I520" s="6" t="s">
        <v>103</v>
      </c>
      <c r="J520" s="8" t="s">
        <v>251</v>
      </c>
      <c r="K520" s="5" t="s">
        <v>252</v>
      </c>
      <c r="L520" s="7" t="s">
        <v>253</v>
      </c>
      <c r="M520" s="9" t="s">
        <v>2314</v>
      </c>
      <c r="N520" s="5" t="s">
        <v>52</v>
      </c>
      <c r="O520" s="32" t="s">
        <v>2257</v>
      </c>
      <c r="P520" s="33">
        <v>44789.5810835648</v>
      </c>
      <c r="Q520" s="28" t="s">
        <v>103</v>
      </c>
      <c r="R520" s="29" t="s">
        <v>103</v>
      </c>
      <c r="S520" s="28" t="s">
        <v>267</v>
      </c>
      <c r="T520" s="28" t="s">
        <v>471</v>
      </c>
      <c r="U520" s="5" t="s">
        <v>1002</v>
      </c>
      <c r="V520" s="28" t="s">
        <v>1003</v>
      </c>
      <c r="W520" s="7" t="s">
        <v>2315</v>
      </c>
      <c r="X520" s="7" t="s">
        <v>103</v>
      </c>
      <c r="Y520" s="5" t="s">
        <v>36</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2316</v>
      </c>
      <c r="B521" s="6" t="s">
        <v>2317</v>
      </c>
      <c r="C521" s="6" t="s">
        <v>2313</v>
      </c>
      <c r="D521" s="7" t="s">
        <v>2216</v>
      </c>
      <c r="E521" s="28" t="s">
        <v>2217</v>
      </c>
      <c r="F521" s="5" t="s">
        <v>5</v>
      </c>
      <c r="G521" s="6" t="s">
        <v>25</v>
      </c>
      <c r="H521" s="6" t="s">
        <v>103</v>
      </c>
      <c r="I521" s="6" t="s">
        <v>103</v>
      </c>
      <c r="J521" s="8" t="s">
        <v>251</v>
      </c>
      <c r="K521" s="5" t="s">
        <v>252</v>
      </c>
      <c r="L521" s="7" t="s">
        <v>253</v>
      </c>
      <c r="M521" s="9" t="s">
        <v>2318</v>
      </c>
      <c r="N521" s="5" t="s">
        <v>52</v>
      </c>
      <c r="O521" s="32" t="s">
        <v>2319</v>
      </c>
      <c r="P521" s="33">
        <v>44789.5810835648</v>
      </c>
      <c r="Q521" s="28" t="s">
        <v>103</v>
      </c>
      <c r="R521" s="29" t="s">
        <v>103</v>
      </c>
      <c r="S521" s="28" t="s">
        <v>275</v>
      </c>
      <c r="T521" s="28" t="s">
        <v>471</v>
      </c>
      <c r="U521" s="5" t="s">
        <v>483</v>
      </c>
      <c r="V521" s="28" t="s">
        <v>1003</v>
      </c>
      <c r="W521" s="7" t="s">
        <v>2320</v>
      </c>
      <c r="X521" s="7" t="s">
        <v>103</v>
      </c>
      <c r="Y521" s="5" t="s">
        <v>16</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2321</v>
      </c>
      <c r="B522" s="6" t="s">
        <v>2322</v>
      </c>
      <c r="C522" s="6" t="s">
        <v>2313</v>
      </c>
      <c r="D522" s="7" t="s">
        <v>2216</v>
      </c>
      <c r="E522" s="28" t="s">
        <v>2217</v>
      </c>
      <c r="F522" s="5" t="s">
        <v>5</v>
      </c>
      <c r="G522" s="6" t="s">
        <v>25</v>
      </c>
      <c r="H522" s="6" t="s">
        <v>103</v>
      </c>
      <c r="I522" s="6" t="s">
        <v>103</v>
      </c>
      <c r="J522" s="8" t="s">
        <v>251</v>
      </c>
      <c r="K522" s="5" t="s">
        <v>252</v>
      </c>
      <c r="L522" s="7" t="s">
        <v>253</v>
      </c>
      <c r="M522" s="9" t="s">
        <v>2323</v>
      </c>
      <c r="N522" s="5" t="s">
        <v>52</v>
      </c>
      <c r="O522" s="32" t="s">
        <v>2324</v>
      </c>
      <c r="P522" s="33">
        <v>44789.5810837616</v>
      </c>
      <c r="Q522" s="28" t="s">
        <v>103</v>
      </c>
      <c r="R522" s="29" t="s">
        <v>103</v>
      </c>
      <c r="S522" s="28" t="s">
        <v>284</v>
      </c>
      <c r="T522" s="28" t="s">
        <v>471</v>
      </c>
      <c r="U522" s="5" t="s">
        <v>285</v>
      </c>
      <c r="V522" s="28" t="s">
        <v>1003</v>
      </c>
      <c r="W522" s="7" t="s">
        <v>2325</v>
      </c>
      <c r="X522" s="7" t="s">
        <v>103</v>
      </c>
      <c r="Y522" s="5" t="s">
        <v>16</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2326</v>
      </c>
      <c r="B523" s="6" t="s">
        <v>2327</v>
      </c>
      <c r="C523" s="6" t="s">
        <v>2313</v>
      </c>
      <c r="D523" s="7" t="s">
        <v>2216</v>
      </c>
      <c r="E523" s="28" t="s">
        <v>2217</v>
      </c>
      <c r="F523" s="5" t="s">
        <v>30</v>
      </c>
      <c r="G523" s="6" t="s">
        <v>25</v>
      </c>
      <c r="H523" s="6" t="s">
        <v>103</v>
      </c>
      <c r="I523" s="6" t="s">
        <v>103</v>
      </c>
      <c r="J523" s="8" t="s">
        <v>140</v>
      </c>
      <c r="K523" s="5" t="s">
        <v>1025</v>
      </c>
      <c r="L523" s="7" t="s">
        <v>1026</v>
      </c>
      <c r="M523" s="9" t="s">
        <v>217</v>
      </c>
      <c r="N523" s="5" t="s">
        <v>56</v>
      </c>
      <c r="O523" s="32" t="s">
        <v>2328</v>
      </c>
      <c r="P523" s="33">
        <v>44789.581083912</v>
      </c>
      <c r="Q523" s="28" t="s">
        <v>103</v>
      </c>
      <c r="R523" s="29" t="s">
        <v>103</v>
      </c>
      <c r="S523" s="28" t="s">
        <v>340</v>
      </c>
      <c r="T523" s="28" t="s">
        <v>1027</v>
      </c>
      <c r="U523" s="5" t="s">
        <v>365</v>
      </c>
      <c r="V523" s="28" t="s">
        <v>1028</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2329</v>
      </c>
      <c r="B524" s="6" t="s">
        <v>2330</v>
      </c>
      <c r="C524" s="6" t="s">
        <v>2313</v>
      </c>
      <c r="D524" s="7" t="s">
        <v>2216</v>
      </c>
      <c r="E524" s="28" t="s">
        <v>2217</v>
      </c>
      <c r="F524" s="5" t="s">
        <v>30</v>
      </c>
      <c r="G524" s="6" t="s">
        <v>25</v>
      </c>
      <c r="H524" s="6" t="s">
        <v>103</v>
      </c>
      <c r="I524" s="6" t="s">
        <v>103</v>
      </c>
      <c r="J524" s="8" t="s">
        <v>140</v>
      </c>
      <c r="K524" s="5" t="s">
        <v>1025</v>
      </c>
      <c r="L524" s="7" t="s">
        <v>1026</v>
      </c>
      <c r="M524" s="9" t="s">
        <v>140</v>
      </c>
      <c r="N524" s="5" t="s">
        <v>56</v>
      </c>
      <c r="O524" s="32" t="s">
        <v>2328</v>
      </c>
      <c r="P524" s="33">
        <v>44789.581084294</v>
      </c>
      <c r="Q524" s="28" t="s">
        <v>103</v>
      </c>
      <c r="R524" s="29" t="s">
        <v>103</v>
      </c>
      <c r="S524" s="28" t="s">
        <v>340</v>
      </c>
      <c r="T524" s="28" t="s">
        <v>1027</v>
      </c>
      <c r="U524" s="5" t="s">
        <v>365</v>
      </c>
      <c r="V524" s="28" t="s">
        <v>1028</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2331</v>
      </c>
      <c r="B525" s="6" t="s">
        <v>2332</v>
      </c>
      <c r="C525" s="6" t="s">
        <v>2313</v>
      </c>
      <c r="D525" s="7" t="s">
        <v>2216</v>
      </c>
      <c r="E525" s="28" t="s">
        <v>2217</v>
      </c>
      <c r="F525" s="5" t="s">
        <v>30</v>
      </c>
      <c r="G525" s="6" t="s">
        <v>25</v>
      </c>
      <c r="H525" s="6" t="s">
        <v>103</v>
      </c>
      <c r="I525" s="6" t="s">
        <v>103</v>
      </c>
      <c r="J525" s="8" t="s">
        <v>140</v>
      </c>
      <c r="K525" s="5" t="s">
        <v>1025</v>
      </c>
      <c r="L525" s="7" t="s">
        <v>1026</v>
      </c>
      <c r="M525" s="9" t="s">
        <v>131</v>
      </c>
      <c r="N525" s="5" t="s">
        <v>56</v>
      </c>
      <c r="O525" s="32" t="s">
        <v>2328</v>
      </c>
      <c r="P525" s="33">
        <v>44789.581084294</v>
      </c>
      <c r="Q525" s="28" t="s">
        <v>103</v>
      </c>
      <c r="R525" s="29" t="s">
        <v>103</v>
      </c>
      <c r="S525" s="28" t="s">
        <v>340</v>
      </c>
      <c r="T525" s="28" t="s">
        <v>1027</v>
      </c>
      <c r="U525" s="5" t="s">
        <v>365</v>
      </c>
      <c r="V525" s="28" t="s">
        <v>1028</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2333</v>
      </c>
      <c r="B526" s="6" t="s">
        <v>2334</v>
      </c>
      <c r="C526" s="6" t="s">
        <v>2313</v>
      </c>
      <c r="D526" s="7" t="s">
        <v>2216</v>
      </c>
      <c r="E526" s="28" t="s">
        <v>2217</v>
      </c>
      <c r="F526" s="5" t="s">
        <v>30</v>
      </c>
      <c r="G526" s="6" t="s">
        <v>25</v>
      </c>
      <c r="H526" s="6" t="s">
        <v>103</v>
      </c>
      <c r="I526" s="6" t="s">
        <v>103</v>
      </c>
      <c r="J526" s="8" t="s">
        <v>140</v>
      </c>
      <c r="K526" s="5" t="s">
        <v>1025</v>
      </c>
      <c r="L526" s="7" t="s">
        <v>1026</v>
      </c>
      <c r="M526" s="9" t="s">
        <v>281</v>
      </c>
      <c r="N526" s="5" t="s">
        <v>56</v>
      </c>
      <c r="O526" s="32" t="s">
        <v>2328</v>
      </c>
      <c r="P526" s="33">
        <v>44789.581084456</v>
      </c>
      <c r="Q526" s="28" t="s">
        <v>103</v>
      </c>
      <c r="R526" s="29" t="s">
        <v>103</v>
      </c>
      <c r="S526" s="28" t="s">
        <v>340</v>
      </c>
      <c r="T526" s="28" t="s">
        <v>1027</v>
      </c>
      <c r="U526" s="5" t="s">
        <v>365</v>
      </c>
      <c r="V526" s="28" t="s">
        <v>1028</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2335</v>
      </c>
      <c r="B527" s="6" t="s">
        <v>2336</v>
      </c>
      <c r="C527" s="6" t="s">
        <v>2313</v>
      </c>
      <c r="D527" s="7" t="s">
        <v>2216</v>
      </c>
      <c r="E527" s="28" t="s">
        <v>2217</v>
      </c>
      <c r="F527" s="5" t="s">
        <v>5</v>
      </c>
      <c r="G527" s="6" t="s">
        <v>25</v>
      </c>
      <c r="H527" s="6" t="s">
        <v>103</v>
      </c>
      <c r="I527" s="6" t="s">
        <v>103</v>
      </c>
      <c r="J527" s="8" t="s">
        <v>251</v>
      </c>
      <c r="K527" s="5" t="s">
        <v>252</v>
      </c>
      <c r="L527" s="7" t="s">
        <v>253</v>
      </c>
      <c r="M527" s="9" t="s">
        <v>939</v>
      </c>
      <c r="N527" s="5" t="s">
        <v>52</v>
      </c>
      <c r="O527" s="32" t="s">
        <v>2328</v>
      </c>
      <c r="P527" s="33">
        <v>44789.581084838</v>
      </c>
      <c r="Q527" s="28" t="s">
        <v>103</v>
      </c>
      <c r="R527" s="29" t="s">
        <v>103</v>
      </c>
      <c r="S527" s="28" t="s">
        <v>284</v>
      </c>
      <c r="T527" s="28" t="s">
        <v>471</v>
      </c>
      <c r="U527" s="5" t="s">
        <v>285</v>
      </c>
      <c r="V527" s="28" t="s">
        <v>318</v>
      </c>
      <c r="W527" s="7" t="s">
        <v>2337</v>
      </c>
      <c r="X527" s="7" t="s">
        <v>103</v>
      </c>
      <c r="Y527" s="5" t="s">
        <v>36</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2338</v>
      </c>
      <c r="B528" s="6" t="s">
        <v>2339</v>
      </c>
      <c r="C528" s="6" t="s">
        <v>2313</v>
      </c>
      <c r="D528" s="7" t="s">
        <v>2216</v>
      </c>
      <c r="E528" s="28" t="s">
        <v>2217</v>
      </c>
      <c r="F528" s="5" t="s">
        <v>5</v>
      </c>
      <c r="G528" s="6" t="s">
        <v>25</v>
      </c>
      <c r="H528" s="6" t="s">
        <v>103</v>
      </c>
      <c r="I528" s="6" t="s">
        <v>103</v>
      </c>
      <c r="J528" s="8" t="s">
        <v>251</v>
      </c>
      <c r="K528" s="5" t="s">
        <v>252</v>
      </c>
      <c r="L528" s="7" t="s">
        <v>253</v>
      </c>
      <c r="M528" s="9" t="s">
        <v>2340</v>
      </c>
      <c r="N528" s="5" t="s">
        <v>52</v>
      </c>
      <c r="O528" s="32" t="s">
        <v>2341</v>
      </c>
      <c r="P528" s="33">
        <v>44789.5810849884</v>
      </c>
      <c r="Q528" s="28" t="s">
        <v>103</v>
      </c>
      <c r="R528" s="29" t="s">
        <v>103</v>
      </c>
      <c r="S528" s="28" t="s">
        <v>284</v>
      </c>
      <c r="T528" s="28" t="s">
        <v>471</v>
      </c>
      <c r="U528" s="5" t="s">
        <v>285</v>
      </c>
      <c r="V528" s="28" t="s">
        <v>318</v>
      </c>
      <c r="W528" s="7" t="s">
        <v>2342</v>
      </c>
      <c r="X528" s="7" t="s">
        <v>103</v>
      </c>
      <c r="Y528" s="5" t="s">
        <v>36</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2343</v>
      </c>
      <c r="B529" s="6" t="s">
        <v>2344</v>
      </c>
      <c r="C529" s="6" t="s">
        <v>2313</v>
      </c>
      <c r="D529" s="7" t="s">
        <v>2216</v>
      </c>
      <c r="E529" s="28" t="s">
        <v>2217</v>
      </c>
      <c r="F529" s="5" t="s">
        <v>30</v>
      </c>
      <c r="G529" s="6" t="s">
        <v>25</v>
      </c>
      <c r="H529" s="6" t="s">
        <v>103</v>
      </c>
      <c r="I529" s="6" t="s">
        <v>103</v>
      </c>
      <c r="J529" s="8" t="s">
        <v>598</v>
      </c>
      <c r="K529" s="5" t="s">
        <v>599</v>
      </c>
      <c r="L529" s="7" t="s">
        <v>600</v>
      </c>
      <c r="M529" s="9" t="s">
        <v>131</v>
      </c>
      <c r="N529" s="5" t="s">
        <v>56</v>
      </c>
      <c r="O529" s="32" t="s">
        <v>2345</v>
      </c>
      <c r="P529" s="33">
        <v>44789.5810851852</v>
      </c>
      <c r="Q529" s="28" t="s">
        <v>103</v>
      </c>
      <c r="R529" s="29" t="s">
        <v>103</v>
      </c>
      <c r="S529" s="28" t="s">
        <v>340</v>
      </c>
      <c r="T529" s="28" t="s">
        <v>603</v>
      </c>
      <c r="U529" s="5" t="s">
        <v>365</v>
      </c>
      <c r="V529" s="28" t="s">
        <v>604</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2346</v>
      </c>
      <c r="B530" s="6" t="s">
        <v>2347</v>
      </c>
      <c r="C530" s="6" t="s">
        <v>2313</v>
      </c>
      <c r="D530" s="7" t="s">
        <v>2216</v>
      </c>
      <c r="E530" s="28" t="s">
        <v>2217</v>
      </c>
      <c r="F530" s="5" t="s">
        <v>30</v>
      </c>
      <c r="G530" s="6" t="s">
        <v>25</v>
      </c>
      <c r="H530" s="6" t="s">
        <v>103</v>
      </c>
      <c r="I530" s="6" t="s">
        <v>103</v>
      </c>
      <c r="J530" s="8" t="s">
        <v>598</v>
      </c>
      <c r="K530" s="5" t="s">
        <v>599</v>
      </c>
      <c r="L530" s="7" t="s">
        <v>600</v>
      </c>
      <c r="M530" s="9" t="s">
        <v>148</v>
      </c>
      <c r="N530" s="5" t="s">
        <v>56</v>
      </c>
      <c r="O530" s="32" t="s">
        <v>2345</v>
      </c>
      <c r="P530" s="33">
        <v>44789.5810851852</v>
      </c>
      <c r="Q530" s="28" t="s">
        <v>103</v>
      </c>
      <c r="R530" s="29" t="s">
        <v>103</v>
      </c>
      <c r="S530" s="28" t="s">
        <v>340</v>
      </c>
      <c r="T530" s="28" t="s">
        <v>603</v>
      </c>
      <c r="U530" s="5" t="s">
        <v>365</v>
      </c>
      <c r="V530" s="28" t="s">
        <v>604</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2348</v>
      </c>
      <c r="B531" s="6" t="s">
        <v>2349</v>
      </c>
      <c r="C531" s="6" t="s">
        <v>2313</v>
      </c>
      <c r="D531" s="7" t="s">
        <v>2216</v>
      </c>
      <c r="E531" s="28" t="s">
        <v>2217</v>
      </c>
      <c r="F531" s="5" t="s">
        <v>30</v>
      </c>
      <c r="G531" s="6" t="s">
        <v>25</v>
      </c>
      <c r="H531" s="6" t="s">
        <v>103</v>
      </c>
      <c r="I531" s="6" t="s">
        <v>103</v>
      </c>
      <c r="J531" s="8" t="s">
        <v>598</v>
      </c>
      <c r="K531" s="5" t="s">
        <v>599</v>
      </c>
      <c r="L531" s="7" t="s">
        <v>600</v>
      </c>
      <c r="M531" s="9" t="s">
        <v>217</v>
      </c>
      <c r="N531" s="5" t="s">
        <v>56</v>
      </c>
      <c r="O531" s="32" t="s">
        <v>2345</v>
      </c>
      <c r="P531" s="33">
        <v>44789.5810853819</v>
      </c>
      <c r="Q531" s="28" t="s">
        <v>103</v>
      </c>
      <c r="R531" s="29" t="s">
        <v>103</v>
      </c>
      <c r="S531" s="28" t="s">
        <v>340</v>
      </c>
      <c r="T531" s="28" t="s">
        <v>603</v>
      </c>
      <c r="U531" s="5" t="s">
        <v>365</v>
      </c>
      <c r="V531" s="28" t="s">
        <v>604</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2350</v>
      </c>
      <c r="B532" s="6" t="s">
        <v>2351</v>
      </c>
      <c r="C532" s="6" t="s">
        <v>2313</v>
      </c>
      <c r="D532" s="7" t="s">
        <v>2216</v>
      </c>
      <c r="E532" s="28" t="s">
        <v>2217</v>
      </c>
      <c r="F532" s="5" t="s">
        <v>30</v>
      </c>
      <c r="G532" s="6" t="s">
        <v>25</v>
      </c>
      <c r="H532" s="6" t="s">
        <v>103</v>
      </c>
      <c r="I532" s="6" t="s">
        <v>103</v>
      </c>
      <c r="J532" s="8" t="s">
        <v>205</v>
      </c>
      <c r="K532" s="5" t="s">
        <v>206</v>
      </c>
      <c r="L532" s="7" t="s">
        <v>207</v>
      </c>
      <c r="M532" s="9" t="s">
        <v>152</v>
      </c>
      <c r="N532" s="5" t="s">
        <v>56</v>
      </c>
      <c r="O532" s="32" t="s">
        <v>2345</v>
      </c>
      <c r="P532" s="33">
        <v>44789.5810857292</v>
      </c>
      <c r="Q532" s="28" t="s">
        <v>103</v>
      </c>
      <c r="R532" s="29" t="s">
        <v>103</v>
      </c>
      <c r="S532" s="28" t="s">
        <v>340</v>
      </c>
      <c r="T532" s="28" t="s">
        <v>659</v>
      </c>
      <c r="U532" s="5" t="s">
        <v>365</v>
      </c>
      <c r="V532" s="28" t="s">
        <v>664</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2352</v>
      </c>
      <c r="B533" s="6" t="s">
        <v>2353</v>
      </c>
      <c r="C533" s="6" t="s">
        <v>2313</v>
      </c>
      <c r="D533" s="7" t="s">
        <v>2216</v>
      </c>
      <c r="E533" s="28" t="s">
        <v>2217</v>
      </c>
      <c r="F533" s="5" t="s">
        <v>30</v>
      </c>
      <c r="G533" s="6" t="s">
        <v>25</v>
      </c>
      <c r="H533" s="6" t="s">
        <v>103</v>
      </c>
      <c r="I533" s="6" t="s">
        <v>103</v>
      </c>
      <c r="J533" s="8" t="s">
        <v>205</v>
      </c>
      <c r="K533" s="5" t="s">
        <v>206</v>
      </c>
      <c r="L533" s="7" t="s">
        <v>207</v>
      </c>
      <c r="M533" s="9" t="s">
        <v>412</v>
      </c>
      <c r="N533" s="5" t="s">
        <v>56</v>
      </c>
      <c r="O533" s="32" t="s">
        <v>2345</v>
      </c>
      <c r="P533" s="33">
        <v>44789.5810857292</v>
      </c>
      <c r="Q533" s="28" t="s">
        <v>103</v>
      </c>
      <c r="R533" s="29" t="s">
        <v>103</v>
      </c>
      <c r="S533" s="28" t="s">
        <v>340</v>
      </c>
      <c r="T533" s="28" t="s">
        <v>659</v>
      </c>
      <c r="U533" s="5" t="s">
        <v>365</v>
      </c>
      <c r="V533" s="28" t="s">
        <v>664</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2354</v>
      </c>
      <c r="B534" s="6" t="s">
        <v>2355</v>
      </c>
      <c r="C534" s="6" t="s">
        <v>2313</v>
      </c>
      <c r="D534" s="7" t="s">
        <v>2216</v>
      </c>
      <c r="E534" s="28" t="s">
        <v>2217</v>
      </c>
      <c r="F534" s="5" t="s">
        <v>30</v>
      </c>
      <c r="G534" s="6" t="s">
        <v>25</v>
      </c>
      <c r="H534" s="6" t="s">
        <v>103</v>
      </c>
      <c r="I534" s="6" t="s">
        <v>103</v>
      </c>
      <c r="J534" s="8" t="s">
        <v>205</v>
      </c>
      <c r="K534" s="5" t="s">
        <v>206</v>
      </c>
      <c r="L534" s="7" t="s">
        <v>207</v>
      </c>
      <c r="M534" s="9" t="s">
        <v>646</v>
      </c>
      <c r="N534" s="5" t="s">
        <v>56</v>
      </c>
      <c r="O534" s="32" t="s">
        <v>2345</v>
      </c>
      <c r="P534" s="33">
        <v>44789.5810857292</v>
      </c>
      <c r="Q534" s="28" t="s">
        <v>103</v>
      </c>
      <c r="R534" s="29" t="s">
        <v>103</v>
      </c>
      <c r="S534" s="28" t="s">
        <v>340</v>
      </c>
      <c r="T534" s="28" t="s">
        <v>659</v>
      </c>
      <c r="U534" s="5" t="s">
        <v>365</v>
      </c>
      <c r="V534" s="28" t="s">
        <v>664</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2356</v>
      </c>
      <c r="B535" s="6" t="s">
        <v>2357</v>
      </c>
      <c r="C535" s="6" t="s">
        <v>2313</v>
      </c>
      <c r="D535" s="7" t="s">
        <v>2216</v>
      </c>
      <c r="E535" s="28" t="s">
        <v>2217</v>
      </c>
      <c r="F535" s="5" t="s">
        <v>30</v>
      </c>
      <c r="G535" s="6" t="s">
        <v>25</v>
      </c>
      <c r="H535" s="6" t="s">
        <v>103</v>
      </c>
      <c r="I535" s="6" t="s">
        <v>103</v>
      </c>
      <c r="J535" s="8" t="s">
        <v>205</v>
      </c>
      <c r="K535" s="5" t="s">
        <v>206</v>
      </c>
      <c r="L535" s="7" t="s">
        <v>207</v>
      </c>
      <c r="M535" s="9" t="s">
        <v>567</v>
      </c>
      <c r="N535" s="5" t="s">
        <v>56</v>
      </c>
      <c r="O535" s="32" t="s">
        <v>2345</v>
      </c>
      <c r="P535" s="33">
        <v>44789.5810859144</v>
      </c>
      <c r="Q535" s="28" t="s">
        <v>103</v>
      </c>
      <c r="R535" s="29" t="s">
        <v>103</v>
      </c>
      <c r="S535" s="28" t="s">
        <v>340</v>
      </c>
      <c r="T535" s="28" t="s">
        <v>659</v>
      </c>
      <c r="U535" s="5" t="s">
        <v>365</v>
      </c>
      <c r="V535" s="28" t="s">
        <v>664</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2358</v>
      </c>
      <c r="B536" s="6" t="s">
        <v>2359</v>
      </c>
      <c r="C536" s="6" t="s">
        <v>2313</v>
      </c>
      <c r="D536" s="7" t="s">
        <v>2216</v>
      </c>
      <c r="E536" s="28" t="s">
        <v>2217</v>
      </c>
      <c r="F536" s="5" t="s">
        <v>30</v>
      </c>
      <c r="G536" s="6" t="s">
        <v>25</v>
      </c>
      <c r="H536" s="6" t="s">
        <v>103</v>
      </c>
      <c r="I536" s="6" t="s">
        <v>103</v>
      </c>
      <c r="J536" s="8" t="s">
        <v>205</v>
      </c>
      <c r="K536" s="5" t="s">
        <v>206</v>
      </c>
      <c r="L536" s="7" t="s">
        <v>207</v>
      </c>
      <c r="M536" s="9" t="s">
        <v>157</v>
      </c>
      <c r="N536" s="5" t="s">
        <v>56</v>
      </c>
      <c r="O536" s="32" t="s">
        <v>2345</v>
      </c>
      <c r="P536" s="33">
        <v>44789.5810859144</v>
      </c>
      <c r="Q536" s="28" t="s">
        <v>103</v>
      </c>
      <c r="R536" s="29" t="s">
        <v>103</v>
      </c>
      <c r="S536" s="28" t="s">
        <v>340</v>
      </c>
      <c r="T536" s="28" t="s">
        <v>659</v>
      </c>
      <c r="U536" s="5" t="s">
        <v>365</v>
      </c>
      <c r="V536" s="28" t="s">
        <v>664</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2360</v>
      </c>
      <c r="B537" s="6" t="s">
        <v>2361</v>
      </c>
      <c r="C537" s="6" t="s">
        <v>2313</v>
      </c>
      <c r="D537" s="7" t="s">
        <v>2216</v>
      </c>
      <c r="E537" s="28" t="s">
        <v>2217</v>
      </c>
      <c r="F537" s="5" t="s">
        <v>30</v>
      </c>
      <c r="G537" s="6" t="s">
        <v>25</v>
      </c>
      <c r="H537" s="6" t="s">
        <v>103</v>
      </c>
      <c r="I537" s="6" t="s">
        <v>103</v>
      </c>
      <c r="J537" s="8" t="s">
        <v>205</v>
      </c>
      <c r="K537" s="5" t="s">
        <v>206</v>
      </c>
      <c r="L537" s="7" t="s">
        <v>207</v>
      </c>
      <c r="M537" s="9" t="s">
        <v>160</v>
      </c>
      <c r="N537" s="5" t="s">
        <v>56</v>
      </c>
      <c r="O537" s="32" t="s">
        <v>2345</v>
      </c>
      <c r="P537" s="33">
        <v>44789.5810860764</v>
      </c>
      <c r="Q537" s="28" t="s">
        <v>103</v>
      </c>
      <c r="R537" s="29" t="s">
        <v>103</v>
      </c>
      <c r="S537" s="28" t="s">
        <v>340</v>
      </c>
      <c r="T537" s="28" t="s">
        <v>659</v>
      </c>
      <c r="U537" s="5" t="s">
        <v>365</v>
      </c>
      <c r="V537" s="28" t="s">
        <v>664</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2362</v>
      </c>
      <c r="B538" s="6" t="s">
        <v>2363</v>
      </c>
      <c r="C538" s="6" t="s">
        <v>2364</v>
      </c>
      <c r="D538" s="7" t="s">
        <v>1406</v>
      </c>
      <c r="E538" s="28" t="s">
        <v>1407</v>
      </c>
      <c r="F538" s="5" t="s">
        <v>30</v>
      </c>
      <c r="G538" s="6" t="s">
        <v>25</v>
      </c>
      <c r="H538" s="6" t="s">
        <v>103</v>
      </c>
      <c r="I538" s="6" t="s">
        <v>103</v>
      </c>
      <c r="J538" s="8" t="s">
        <v>224</v>
      </c>
      <c r="K538" s="5" t="s">
        <v>225</v>
      </c>
      <c r="L538" s="7" t="s">
        <v>226</v>
      </c>
      <c r="M538" s="9" t="s">
        <v>626</v>
      </c>
      <c r="N538" s="5" t="s">
        <v>23</v>
      </c>
      <c r="O538" s="32" t="s">
        <v>2365</v>
      </c>
      <c r="P538" s="33">
        <v>44789.4372796296</v>
      </c>
      <c r="Q538" s="28" t="s">
        <v>103</v>
      </c>
      <c r="R538" s="29" t="s">
        <v>2366</v>
      </c>
      <c r="S538" s="28" t="s">
        <v>340</v>
      </c>
      <c r="T538" s="28" t="s">
        <v>852</v>
      </c>
      <c r="U538" s="5" t="s">
        <v>853</v>
      </c>
      <c r="V538" s="28" t="s">
        <v>1036</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2367</v>
      </c>
      <c r="B539" s="6" t="s">
        <v>2368</v>
      </c>
      <c r="C539" s="6" t="s">
        <v>1083</v>
      </c>
      <c r="D539" s="7" t="s">
        <v>548</v>
      </c>
      <c r="E539" s="28" t="s">
        <v>549</v>
      </c>
      <c r="F539" s="5" t="s">
        <v>30</v>
      </c>
      <c r="G539" s="6" t="s">
        <v>25</v>
      </c>
      <c r="H539" s="6" t="s">
        <v>103</v>
      </c>
      <c r="I539" s="6" t="s">
        <v>103</v>
      </c>
      <c r="J539" s="8" t="s">
        <v>224</v>
      </c>
      <c r="K539" s="5" t="s">
        <v>225</v>
      </c>
      <c r="L539" s="7" t="s">
        <v>226</v>
      </c>
      <c r="M539" s="9" t="s">
        <v>182</v>
      </c>
      <c r="N539" s="5" t="s">
        <v>23</v>
      </c>
      <c r="O539" s="32" t="s">
        <v>2369</v>
      </c>
      <c r="P539" s="33">
        <v>44789.4726188657</v>
      </c>
      <c r="Q539" s="28" t="s">
        <v>103</v>
      </c>
      <c r="R539" s="29" t="s">
        <v>2370</v>
      </c>
      <c r="S539" s="28" t="s">
        <v>340</v>
      </c>
      <c r="T539" s="28" t="s">
        <v>852</v>
      </c>
      <c r="U539" s="5" t="s">
        <v>853</v>
      </c>
      <c r="V539" s="28" t="s">
        <v>1036</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2371</v>
      </c>
      <c r="B540" s="6" t="s">
        <v>2372</v>
      </c>
      <c r="C540" s="6" t="s">
        <v>2373</v>
      </c>
      <c r="D540" s="7" t="s">
        <v>1406</v>
      </c>
      <c r="E540" s="28" t="s">
        <v>1407</v>
      </c>
      <c r="F540" s="5" t="s">
        <v>30</v>
      </c>
      <c r="G540" s="6" t="s">
        <v>21</v>
      </c>
      <c r="H540" s="6" t="s">
        <v>103</v>
      </c>
      <c r="I540" s="6" t="s">
        <v>103</v>
      </c>
      <c r="J540" s="8" t="s">
        <v>205</v>
      </c>
      <c r="K540" s="5" t="s">
        <v>206</v>
      </c>
      <c r="L540" s="7" t="s">
        <v>207</v>
      </c>
      <c r="M540" s="9" t="s">
        <v>212</v>
      </c>
      <c r="N540" s="5" t="s">
        <v>56</v>
      </c>
      <c r="O540" s="32" t="s">
        <v>2374</v>
      </c>
      <c r="P540" s="33">
        <v>44789.494615081</v>
      </c>
      <c r="Q540" s="28" t="s">
        <v>103</v>
      </c>
      <c r="R540" s="29" t="s">
        <v>103</v>
      </c>
      <c r="S540" s="28" t="s">
        <v>340</v>
      </c>
      <c r="T540" s="28" t="s">
        <v>659</v>
      </c>
      <c r="U540" s="5" t="s">
        <v>365</v>
      </c>
      <c r="V540" s="28" t="s">
        <v>664</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2375</v>
      </c>
      <c r="B541" s="6" t="s">
        <v>2376</v>
      </c>
      <c r="C541" s="6" t="s">
        <v>2373</v>
      </c>
      <c r="D541" s="7" t="s">
        <v>1406</v>
      </c>
      <c r="E541" s="28" t="s">
        <v>1407</v>
      </c>
      <c r="F541" s="5" t="s">
        <v>30</v>
      </c>
      <c r="G541" s="6" t="s">
        <v>21</v>
      </c>
      <c r="H541" s="6" t="s">
        <v>103</v>
      </c>
      <c r="I541" s="6" t="s">
        <v>103</v>
      </c>
      <c r="J541" s="8" t="s">
        <v>205</v>
      </c>
      <c r="K541" s="5" t="s">
        <v>206</v>
      </c>
      <c r="L541" s="7" t="s">
        <v>207</v>
      </c>
      <c r="M541" s="9" t="s">
        <v>379</v>
      </c>
      <c r="N541" s="5" t="s">
        <v>56</v>
      </c>
      <c r="O541" s="32" t="s">
        <v>2374</v>
      </c>
      <c r="P541" s="33">
        <v>44789.494615081</v>
      </c>
      <c r="Q541" s="28" t="s">
        <v>103</v>
      </c>
      <c r="R541" s="29" t="s">
        <v>103</v>
      </c>
      <c r="S541" s="28" t="s">
        <v>340</v>
      </c>
      <c r="T541" s="28" t="s">
        <v>659</v>
      </c>
      <c r="U541" s="5" t="s">
        <v>365</v>
      </c>
      <c r="V541" s="28" t="s">
        <v>664</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2377</v>
      </c>
      <c r="B542" s="6" t="s">
        <v>2378</v>
      </c>
      <c r="C542" s="6" t="s">
        <v>2373</v>
      </c>
      <c r="D542" s="7" t="s">
        <v>1406</v>
      </c>
      <c r="E542" s="28" t="s">
        <v>1407</v>
      </c>
      <c r="F542" s="5" t="s">
        <v>30</v>
      </c>
      <c r="G542" s="6" t="s">
        <v>21</v>
      </c>
      <c r="H542" s="6" t="s">
        <v>103</v>
      </c>
      <c r="I542" s="6" t="s">
        <v>103</v>
      </c>
      <c r="J542" s="8" t="s">
        <v>205</v>
      </c>
      <c r="K542" s="5" t="s">
        <v>206</v>
      </c>
      <c r="L542" s="7" t="s">
        <v>207</v>
      </c>
      <c r="M542" s="9" t="s">
        <v>148</v>
      </c>
      <c r="N542" s="5" t="s">
        <v>56</v>
      </c>
      <c r="O542" s="32" t="s">
        <v>2374</v>
      </c>
      <c r="P542" s="33">
        <v>44789.4946152431</v>
      </c>
      <c r="Q542" s="28" t="s">
        <v>103</v>
      </c>
      <c r="R542" s="29" t="s">
        <v>103</v>
      </c>
      <c r="S542" s="28" t="s">
        <v>340</v>
      </c>
      <c r="T542" s="28" t="s">
        <v>659</v>
      </c>
      <c r="U542" s="5" t="s">
        <v>365</v>
      </c>
      <c r="V542" s="28" t="s">
        <v>664</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2379</v>
      </c>
      <c r="B543" s="6" t="s">
        <v>2380</v>
      </c>
      <c r="C543" s="6" t="s">
        <v>2373</v>
      </c>
      <c r="D543" s="7" t="s">
        <v>1406</v>
      </c>
      <c r="E543" s="28" t="s">
        <v>1407</v>
      </c>
      <c r="F543" s="5" t="s">
        <v>30</v>
      </c>
      <c r="G543" s="6" t="s">
        <v>21</v>
      </c>
      <c r="H543" s="6" t="s">
        <v>103</v>
      </c>
      <c r="I543" s="6" t="s">
        <v>103</v>
      </c>
      <c r="J543" s="8" t="s">
        <v>205</v>
      </c>
      <c r="K543" s="5" t="s">
        <v>206</v>
      </c>
      <c r="L543" s="7" t="s">
        <v>207</v>
      </c>
      <c r="M543" s="9" t="s">
        <v>302</v>
      </c>
      <c r="N543" s="5" t="s">
        <v>56</v>
      </c>
      <c r="O543" s="32" t="s">
        <v>2374</v>
      </c>
      <c r="P543" s="33">
        <v>44789.4946152431</v>
      </c>
      <c r="Q543" s="28" t="s">
        <v>103</v>
      </c>
      <c r="R543" s="29" t="s">
        <v>103</v>
      </c>
      <c r="S543" s="28" t="s">
        <v>340</v>
      </c>
      <c r="T543" s="28" t="s">
        <v>659</v>
      </c>
      <c r="U543" s="5" t="s">
        <v>365</v>
      </c>
      <c r="V543" s="28" t="s">
        <v>664</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2381</v>
      </c>
      <c r="B544" s="6" t="s">
        <v>2382</v>
      </c>
      <c r="C544" s="6" t="s">
        <v>2373</v>
      </c>
      <c r="D544" s="7" t="s">
        <v>1406</v>
      </c>
      <c r="E544" s="28" t="s">
        <v>1407</v>
      </c>
      <c r="F544" s="5" t="s">
        <v>30</v>
      </c>
      <c r="G544" s="6" t="s">
        <v>21</v>
      </c>
      <c r="H544" s="6" t="s">
        <v>103</v>
      </c>
      <c r="I544" s="6" t="s">
        <v>103</v>
      </c>
      <c r="J544" s="8" t="s">
        <v>205</v>
      </c>
      <c r="K544" s="5" t="s">
        <v>206</v>
      </c>
      <c r="L544" s="7" t="s">
        <v>207</v>
      </c>
      <c r="M544" s="9" t="s">
        <v>165</v>
      </c>
      <c r="N544" s="5" t="s">
        <v>56</v>
      </c>
      <c r="O544" s="32" t="s">
        <v>2374</v>
      </c>
      <c r="P544" s="33">
        <v>44789.4946154282</v>
      </c>
      <c r="Q544" s="28" t="s">
        <v>103</v>
      </c>
      <c r="R544" s="29" t="s">
        <v>103</v>
      </c>
      <c r="S544" s="28" t="s">
        <v>340</v>
      </c>
      <c r="T544" s="28" t="s">
        <v>659</v>
      </c>
      <c r="U544" s="5" t="s">
        <v>365</v>
      </c>
      <c r="V544" s="28" t="s">
        <v>664</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2383</v>
      </c>
      <c r="B545" s="6" t="s">
        <v>2384</v>
      </c>
      <c r="C545" s="6" t="s">
        <v>2373</v>
      </c>
      <c r="D545" s="7" t="s">
        <v>1406</v>
      </c>
      <c r="E545" s="28" t="s">
        <v>1407</v>
      </c>
      <c r="F545" s="5" t="s">
        <v>30</v>
      </c>
      <c r="G545" s="6" t="s">
        <v>21</v>
      </c>
      <c r="H545" s="6" t="s">
        <v>103</v>
      </c>
      <c r="I545" s="6" t="s">
        <v>103</v>
      </c>
      <c r="J545" s="8" t="s">
        <v>205</v>
      </c>
      <c r="K545" s="5" t="s">
        <v>206</v>
      </c>
      <c r="L545" s="7" t="s">
        <v>207</v>
      </c>
      <c r="M545" s="9" t="s">
        <v>170</v>
      </c>
      <c r="N545" s="5" t="s">
        <v>56</v>
      </c>
      <c r="O545" s="32" t="s">
        <v>2374</v>
      </c>
      <c r="P545" s="33">
        <v>44789.4946154282</v>
      </c>
      <c r="Q545" s="28" t="s">
        <v>103</v>
      </c>
      <c r="R545" s="29" t="s">
        <v>103</v>
      </c>
      <c r="S545" s="28" t="s">
        <v>340</v>
      </c>
      <c r="T545" s="28" t="s">
        <v>659</v>
      </c>
      <c r="U545" s="5" t="s">
        <v>365</v>
      </c>
      <c r="V545" s="28" t="s">
        <v>664</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2385</v>
      </c>
      <c r="B546" s="6" t="s">
        <v>2386</v>
      </c>
      <c r="C546" s="6" t="s">
        <v>443</v>
      </c>
      <c r="D546" s="7" t="s">
        <v>833</v>
      </c>
      <c r="E546" s="28" t="s">
        <v>834</v>
      </c>
      <c r="F546" s="5" t="s">
        <v>45</v>
      </c>
      <c r="G546" s="6" t="s">
        <v>103</v>
      </c>
      <c r="H546" s="6" t="s">
        <v>103</v>
      </c>
      <c r="I546" s="6" t="s">
        <v>103</v>
      </c>
      <c r="J546" s="8" t="s">
        <v>348</v>
      </c>
      <c r="K546" s="5" t="s">
        <v>335</v>
      </c>
      <c r="L546" s="7" t="s">
        <v>349</v>
      </c>
      <c r="M546" s="9" t="s">
        <v>2387</v>
      </c>
      <c r="N546" s="5" t="s">
        <v>56</v>
      </c>
      <c r="O546" s="32" t="s">
        <v>2388</v>
      </c>
      <c r="P546" s="33">
        <v>44789.5686238079</v>
      </c>
      <c r="Q546" s="28" t="s">
        <v>103</v>
      </c>
      <c r="R546" s="29" t="s">
        <v>2389</v>
      </c>
      <c r="S546" s="28" t="s">
        <v>340</v>
      </c>
      <c r="T546" s="28" t="s">
        <v>103</v>
      </c>
      <c r="U546" s="5" t="s">
        <v>103</v>
      </c>
      <c r="V546" s="28" t="s">
        <v>103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1090</v>
      </c>
      <c r="B547" s="6" t="s">
        <v>1087</v>
      </c>
      <c r="C547" s="6" t="s">
        <v>322</v>
      </c>
      <c r="D547" s="7" t="s">
        <v>323</v>
      </c>
      <c r="E547" s="28" t="s">
        <v>324</v>
      </c>
      <c r="F547" s="5" t="s">
        <v>5</v>
      </c>
      <c r="G547" s="6" t="s">
        <v>21</v>
      </c>
      <c r="H547" s="6" t="s">
        <v>103</v>
      </c>
      <c r="I547" s="6" t="s">
        <v>103</v>
      </c>
      <c r="J547" s="8" t="s">
        <v>251</v>
      </c>
      <c r="K547" s="5" t="s">
        <v>252</v>
      </c>
      <c r="L547" s="7" t="s">
        <v>253</v>
      </c>
      <c r="M547" s="9" t="s">
        <v>2390</v>
      </c>
      <c r="N547" s="5" t="s">
        <v>52</v>
      </c>
      <c r="O547" s="32" t="s">
        <v>2391</v>
      </c>
      <c r="P547" s="33">
        <v>44789.5773048958</v>
      </c>
      <c r="Q547" s="28" t="s">
        <v>1086</v>
      </c>
      <c r="R547" s="29" t="s">
        <v>103</v>
      </c>
      <c r="S547" s="28" t="s">
        <v>284</v>
      </c>
      <c r="T547" s="28" t="s">
        <v>471</v>
      </c>
      <c r="U547" s="5" t="s">
        <v>285</v>
      </c>
      <c r="V547" s="28" t="s">
        <v>318</v>
      </c>
      <c r="W547" s="7" t="s">
        <v>1091</v>
      </c>
      <c r="X547" s="7" t="s">
        <v>104</v>
      </c>
      <c r="Y547" s="5" t="s">
        <v>36</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208</v>
      </c>
      <c r="B548" s="6" t="s">
        <v>2392</v>
      </c>
      <c r="C548" s="6" t="s">
        <v>1405</v>
      </c>
      <c r="D548" s="7" t="s">
        <v>1406</v>
      </c>
      <c r="E548" s="28" t="s">
        <v>1407</v>
      </c>
      <c r="F548" s="5" t="s">
        <v>26</v>
      </c>
      <c r="G548" s="6" t="s">
        <v>21</v>
      </c>
      <c r="H548" s="6" t="s">
        <v>2393</v>
      </c>
      <c r="I548" s="6" t="s">
        <v>103</v>
      </c>
      <c r="J548" s="8" t="s">
        <v>205</v>
      </c>
      <c r="K548" s="5" t="s">
        <v>206</v>
      </c>
      <c r="L548" s="7" t="s">
        <v>207</v>
      </c>
      <c r="M548" s="9" t="s">
        <v>178</v>
      </c>
      <c r="N548" s="5" t="s">
        <v>56</v>
      </c>
      <c r="O548" s="32" t="s">
        <v>2394</v>
      </c>
      <c r="P548" s="33">
        <v>44789.5857814468</v>
      </c>
      <c r="Q548" s="28" t="s">
        <v>103</v>
      </c>
      <c r="R548" s="29" t="s">
        <v>103</v>
      </c>
      <c r="S548" s="28" t="s">
        <v>340</v>
      </c>
      <c r="T548" s="28" t="s">
        <v>103</v>
      </c>
      <c r="U548" s="5" t="s">
        <v>103</v>
      </c>
      <c r="V548" s="28" t="s">
        <v>103</v>
      </c>
      <c r="W548" s="7" t="s">
        <v>103</v>
      </c>
      <c r="X548" s="7" t="s">
        <v>103</v>
      </c>
      <c r="Y548" s="5" t="s">
        <v>103</v>
      </c>
      <c r="Z548" s="5" t="s">
        <v>103</v>
      </c>
      <c r="AA548" s="7" t="s">
        <v>103</v>
      </c>
      <c r="AB548" s="7" t="s">
        <v>103</v>
      </c>
      <c r="AC548" s="7" t="s">
        <v>103</v>
      </c>
      <c r="AD548" s="7" t="s">
        <v>103</v>
      </c>
      <c r="AE548" s="7" t="s">
        <v>103</v>
      </c>
      <c r="AF548" s="6" t="s">
        <v>202</v>
      </c>
      <c r="AG548" s="6" t="s">
        <v>1685</v>
      </c>
      <c r="AH548" s="6" t="s">
        <v>103</v>
      </c>
      <c r="AI548" s="6" t="s">
        <v>204</v>
      </c>
      <c r="AJ548" s="6" t="s">
        <v>103</v>
      </c>
    </row>
    <row r="549">
      <c r="A549" s="28" t="s">
        <v>1096</v>
      </c>
      <c r="B549" s="6" t="s">
        <v>1093</v>
      </c>
      <c r="C549" s="6" t="s">
        <v>322</v>
      </c>
      <c r="D549" s="7" t="s">
        <v>323</v>
      </c>
      <c r="E549" s="28" t="s">
        <v>324</v>
      </c>
      <c r="F549" s="5" t="s">
        <v>65</v>
      </c>
      <c r="G549" s="6" t="s">
        <v>39</v>
      </c>
      <c r="H549" s="6" t="s">
        <v>103</v>
      </c>
      <c r="I549" s="6" t="s">
        <v>103</v>
      </c>
      <c r="J549" s="8" t="s">
        <v>251</v>
      </c>
      <c r="K549" s="5" t="s">
        <v>252</v>
      </c>
      <c r="L549" s="7" t="s">
        <v>253</v>
      </c>
      <c r="M549" s="9" t="s">
        <v>2395</v>
      </c>
      <c r="N549" s="5" t="s">
        <v>52</v>
      </c>
      <c r="O549" s="32" t="s">
        <v>2396</v>
      </c>
      <c r="P549" s="33">
        <v>44789.5858189005</v>
      </c>
      <c r="Q549" s="28" t="s">
        <v>1092</v>
      </c>
      <c r="R549" s="29" t="s">
        <v>103</v>
      </c>
      <c r="S549" s="28" t="s">
        <v>284</v>
      </c>
      <c r="T549" s="28" t="s">
        <v>103</v>
      </c>
      <c r="U549" s="5" t="s">
        <v>103</v>
      </c>
      <c r="V549" s="28" t="s">
        <v>103</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2397</v>
      </c>
      <c r="B550" s="6" t="s">
        <v>2398</v>
      </c>
      <c r="C550" s="6" t="s">
        <v>2399</v>
      </c>
      <c r="D550" s="7" t="s">
        <v>101</v>
      </c>
      <c r="E550" s="28" t="s">
        <v>102</v>
      </c>
      <c r="F550" s="5" t="s">
        <v>26</v>
      </c>
      <c r="G550" s="6" t="s">
        <v>33</v>
      </c>
      <c r="H550" s="6" t="s">
        <v>103</v>
      </c>
      <c r="I550" s="6" t="s">
        <v>103</v>
      </c>
      <c r="J550" s="8" t="s">
        <v>251</v>
      </c>
      <c r="K550" s="5" t="s">
        <v>252</v>
      </c>
      <c r="L550" s="7" t="s">
        <v>253</v>
      </c>
      <c r="M550" s="9" t="s">
        <v>2400</v>
      </c>
      <c r="N550" s="5" t="s">
        <v>56</v>
      </c>
      <c r="O550" s="32" t="s">
        <v>2401</v>
      </c>
      <c r="P550" s="33">
        <v>44797.5715242708</v>
      </c>
      <c r="Q550" s="28" t="s">
        <v>103</v>
      </c>
      <c r="R550" s="29" t="s">
        <v>103</v>
      </c>
      <c r="S550" s="28" t="s">
        <v>103</v>
      </c>
      <c r="T550" s="28" t="s">
        <v>103</v>
      </c>
      <c r="U550" s="5" t="s">
        <v>103</v>
      </c>
      <c r="V550" s="28" t="s">
        <v>103</v>
      </c>
      <c r="W550" s="7" t="s">
        <v>103</v>
      </c>
      <c r="X550" s="7" t="s">
        <v>103</v>
      </c>
      <c r="Y550" s="5" t="s">
        <v>103</v>
      </c>
      <c r="Z550" s="5" t="s">
        <v>103</v>
      </c>
      <c r="AA550" s="7" t="s">
        <v>103</v>
      </c>
      <c r="AB550" s="7" t="s">
        <v>103</v>
      </c>
      <c r="AC550" s="7" t="s">
        <v>103</v>
      </c>
      <c r="AD550" s="7" t="s">
        <v>103</v>
      </c>
      <c r="AE550" s="7" t="s">
        <v>103</v>
      </c>
      <c r="AF550" s="6" t="s">
        <v>103</v>
      </c>
      <c r="AG550" s="6" t="s">
        <v>2402</v>
      </c>
      <c r="AH550" s="6" t="s">
        <v>103</v>
      </c>
      <c r="AI550" s="6" t="s">
        <v>103</v>
      </c>
      <c r="AJ550" s="6" t="s">
        <v>103</v>
      </c>
    </row>
    <row r="551">
      <c r="A551" s="28" t="s">
        <v>2403</v>
      </c>
      <c r="B551" s="6" t="s">
        <v>2404</v>
      </c>
      <c r="C551" s="6" t="s">
        <v>2405</v>
      </c>
      <c r="D551" s="7" t="s">
        <v>101</v>
      </c>
      <c r="E551" s="28" t="s">
        <v>102</v>
      </c>
      <c r="F551" s="5" t="s">
        <v>22</v>
      </c>
      <c r="G551" s="6" t="s">
        <v>33</v>
      </c>
      <c r="H551" s="6" t="s">
        <v>103</v>
      </c>
      <c r="I551" s="6" t="s">
        <v>103</v>
      </c>
      <c r="J551" s="8" t="s">
        <v>138</v>
      </c>
      <c r="K551" s="5" t="s">
        <v>138</v>
      </c>
      <c r="L551" s="7" t="s">
        <v>139</v>
      </c>
      <c r="M551" s="9" t="s">
        <v>2406</v>
      </c>
      <c r="N551" s="5" t="s">
        <v>54</v>
      </c>
      <c r="O551" s="32" t="s">
        <v>2407</v>
      </c>
      <c r="P551" s="33">
        <v>44797.6745300116</v>
      </c>
      <c r="Q551" s="28" t="s">
        <v>103</v>
      </c>
      <c r="R551" s="29" t="s">
        <v>103</v>
      </c>
      <c r="S551" s="28" t="s">
        <v>103</v>
      </c>
      <c r="T551" s="28" t="s">
        <v>103</v>
      </c>
      <c r="U551" s="5" t="s">
        <v>103</v>
      </c>
      <c r="V551" s="28" t="s">
        <v>103</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363</v>
      </c>
      <c r="B552" s="6" t="s">
        <v>354</v>
      </c>
      <c r="C552" s="6" t="s">
        <v>355</v>
      </c>
      <c r="D552" s="7" t="s">
        <v>356</v>
      </c>
      <c r="E552" s="28" t="s">
        <v>2408</v>
      </c>
      <c r="F552" s="5" t="s">
        <v>30</v>
      </c>
      <c r="G552" s="6" t="s">
        <v>25</v>
      </c>
      <c r="H552" s="6" t="s">
        <v>2409</v>
      </c>
      <c r="I552" s="6" t="s">
        <v>103</v>
      </c>
      <c r="J552" s="8" t="s">
        <v>132</v>
      </c>
      <c r="K552" s="5" t="s">
        <v>359</v>
      </c>
      <c r="L552" s="7" t="s">
        <v>360</v>
      </c>
      <c r="M552" s="9" t="s">
        <v>2410</v>
      </c>
      <c r="N552" s="5" t="s">
        <v>35</v>
      </c>
      <c r="O552" s="32" t="s">
        <v>2411</v>
      </c>
      <c r="P552" s="33">
        <v>44798.8141714931</v>
      </c>
      <c r="Q552" s="28" t="s">
        <v>353</v>
      </c>
      <c r="R552" s="29" t="s">
        <v>103</v>
      </c>
      <c r="S552" s="28" t="s">
        <v>340</v>
      </c>
      <c r="T552" s="28" t="s">
        <v>364</v>
      </c>
      <c r="U552" s="5" t="s">
        <v>365</v>
      </c>
      <c r="V552" s="28" t="s">
        <v>366</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2412</v>
      </c>
      <c r="B553" s="6" t="s">
        <v>368</v>
      </c>
      <c r="C553" s="6" t="s">
        <v>355</v>
      </c>
      <c r="D553" s="7" t="s">
        <v>356</v>
      </c>
      <c r="E553" s="28" t="s">
        <v>2408</v>
      </c>
      <c r="F553" s="5" t="s">
        <v>34</v>
      </c>
      <c r="G553" s="6" t="s">
        <v>25</v>
      </c>
      <c r="H553" s="6" t="s">
        <v>2413</v>
      </c>
      <c r="I553" s="6" t="s">
        <v>103</v>
      </c>
      <c r="J553" s="8" t="s">
        <v>370</v>
      </c>
      <c r="K553" s="5" t="s">
        <v>371</v>
      </c>
      <c r="L553" s="7" t="s">
        <v>372</v>
      </c>
      <c r="M553" s="9" t="s">
        <v>2414</v>
      </c>
      <c r="N553" s="5" t="s">
        <v>56</v>
      </c>
      <c r="O553" s="32" t="s">
        <v>2415</v>
      </c>
      <c r="P553" s="33">
        <v>44798.8141716435</v>
      </c>
      <c r="Q553" s="28" t="s">
        <v>103</v>
      </c>
      <c r="R553" s="29" t="s">
        <v>103</v>
      </c>
      <c r="S553" s="28" t="s">
        <v>340</v>
      </c>
      <c r="T553" s="28" t="s">
        <v>375</v>
      </c>
      <c r="U553" s="5" t="s">
        <v>376</v>
      </c>
      <c r="V553" s="28" t="s">
        <v>381</v>
      </c>
      <c r="W553" s="7" t="s">
        <v>103</v>
      </c>
      <c r="X553" s="7" t="s">
        <v>103</v>
      </c>
      <c r="Y553" s="5" t="s">
        <v>20</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2416</v>
      </c>
      <c r="B554" s="6" t="s">
        <v>2417</v>
      </c>
      <c r="C554" s="6" t="s">
        <v>408</v>
      </c>
      <c r="D554" s="7" t="s">
        <v>386</v>
      </c>
      <c r="E554" s="28" t="s">
        <v>387</v>
      </c>
      <c r="F554" s="5" t="s">
        <v>34</v>
      </c>
      <c r="G554" s="6" t="s">
        <v>25</v>
      </c>
      <c r="H554" s="6" t="s">
        <v>103</v>
      </c>
      <c r="I554" s="6" t="s">
        <v>103</v>
      </c>
      <c r="J554" s="8" t="s">
        <v>299</v>
      </c>
      <c r="K554" s="5" t="s">
        <v>300</v>
      </c>
      <c r="L554" s="7" t="s">
        <v>301</v>
      </c>
      <c r="M554" s="9" t="s">
        <v>2418</v>
      </c>
      <c r="N554" s="5" t="s">
        <v>35</v>
      </c>
      <c r="O554" s="32" t="s">
        <v>2419</v>
      </c>
      <c r="P554" s="33">
        <v>44801.9560665856</v>
      </c>
      <c r="Q554" s="28" t="s">
        <v>103</v>
      </c>
      <c r="R554" s="29" t="s">
        <v>103</v>
      </c>
      <c r="S554" s="28" t="s">
        <v>340</v>
      </c>
      <c r="T554" s="28" t="s">
        <v>304</v>
      </c>
      <c r="U554" s="5" t="s">
        <v>305</v>
      </c>
      <c r="V554" s="28" t="s">
        <v>915</v>
      </c>
      <c r="W554" s="7" t="s">
        <v>103</v>
      </c>
      <c r="X554" s="7" t="s">
        <v>103</v>
      </c>
      <c r="Y554" s="5" t="s">
        <v>20</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1148</v>
      </c>
      <c r="B555" s="6" t="s">
        <v>1143</v>
      </c>
      <c r="C555" s="6" t="s">
        <v>322</v>
      </c>
      <c r="D555" s="7" t="s">
        <v>1144</v>
      </c>
      <c r="E555" s="28" t="s">
        <v>1145</v>
      </c>
      <c r="F555" s="5" t="s">
        <v>5</v>
      </c>
      <c r="G555" s="6" t="s">
        <v>21</v>
      </c>
      <c r="H555" s="6" t="s">
        <v>103</v>
      </c>
      <c r="I555" s="6" t="s">
        <v>103</v>
      </c>
      <c r="J555" s="8" t="s">
        <v>251</v>
      </c>
      <c r="K555" s="5" t="s">
        <v>252</v>
      </c>
      <c r="L555" s="7" t="s">
        <v>253</v>
      </c>
      <c r="M555" s="9" t="s">
        <v>2420</v>
      </c>
      <c r="N555" s="5" t="s">
        <v>27</v>
      </c>
      <c r="O555" s="32" t="s">
        <v>2421</v>
      </c>
      <c r="P555" s="33">
        <v>44799.4991161227</v>
      </c>
      <c r="Q555" s="28" t="s">
        <v>1142</v>
      </c>
      <c r="R555" s="29" t="s">
        <v>103</v>
      </c>
      <c r="S555" s="28" t="s">
        <v>275</v>
      </c>
      <c r="T555" s="28" t="s">
        <v>471</v>
      </c>
      <c r="U555" s="5" t="s">
        <v>483</v>
      </c>
      <c r="V555" s="28" t="s">
        <v>1149</v>
      </c>
      <c r="W555" s="7" t="s">
        <v>1150</v>
      </c>
      <c r="X555" s="7" t="s">
        <v>104</v>
      </c>
      <c r="Y555" s="5" t="s">
        <v>36</v>
      </c>
      <c r="Z555" s="5" t="s">
        <v>2422</v>
      </c>
      <c r="AA555" s="7" t="s">
        <v>103</v>
      </c>
      <c r="AB555" s="7" t="s">
        <v>103</v>
      </c>
      <c r="AC555" s="7" t="s">
        <v>103</v>
      </c>
      <c r="AD555" s="7" t="s">
        <v>103</v>
      </c>
      <c r="AE555" s="7" t="s">
        <v>103</v>
      </c>
      <c r="AF555" s="6" t="s">
        <v>103</v>
      </c>
      <c r="AG555" s="6" t="s">
        <v>103</v>
      </c>
      <c r="AH555" s="6" t="s">
        <v>103</v>
      </c>
      <c r="AI555" s="6" t="s">
        <v>103</v>
      </c>
      <c r="AJ555" s="6" t="s">
        <v>103</v>
      </c>
    </row>
    <row r="556">
      <c r="A556" s="28" t="s">
        <v>1154</v>
      </c>
      <c r="B556" s="6" t="s">
        <v>1143</v>
      </c>
      <c r="C556" s="6" t="s">
        <v>322</v>
      </c>
      <c r="D556" s="7" t="s">
        <v>1144</v>
      </c>
      <c r="E556" s="28" t="s">
        <v>1145</v>
      </c>
      <c r="F556" s="5" t="s">
        <v>5</v>
      </c>
      <c r="G556" s="6" t="s">
        <v>21</v>
      </c>
      <c r="H556" s="6" t="s">
        <v>103</v>
      </c>
      <c r="I556" s="6" t="s">
        <v>103</v>
      </c>
      <c r="J556" s="8" t="s">
        <v>251</v>
      </c>
      <c r="K556" s="5" t="s">
        <v>252</v>
      </c>
      <c r="L556" s="7" t="s">
        <v>253</v>
      </c>
      <c r="M556" s="9" t="s">
        <v>2423</v>
      </c>
      <c r="N556" s="5" t="s">
        <v>27</v>
      </c>
      <c r="O556" s="32" t="s">
        <v>2424</v>
      </c>
      <c r="P556" s="33">
        <v>44799.4991165162</v>
      </c>
      <c r="Q556" s="28" t="s">
        <v>1151</v>
      </c>
      <c r="R556" s="29" t="s">
        <v>103</v>
      </c>
      <c r="S556" s="28" t="s">
        <v>284</v>
      </c>
      <c r="T556" s="28" t="s">
        <v>471</v>
      </c>
      <c r="U556" s="5" t="s">
        <v>285</v>
      </c>
      <c r="V556" s="28" t="s">
        <v>1149</v>
      </c>
      <c r="W556" s="7" t="s">
        <v>1155</v>
      </c>
      <c r="X556" s="7" t="s">
        <v>104</v>
      </c>
      <c r="Y556" s="5" t="s">
        <v>16</v>
      </c>
      <c r="Z556" s="5" t="s">
        <v>2422</v>
      </c>
      <c r="AA556" s="7" t="s">
        <v>103</v>
      </c>
      <c r="AB556" s="7" t="s">
        <v>103</v>
      </c>
      <c r="AC556" s="7" t="s">
        <v>103</v>
      </c>
      <c r="AD556" s="7" t="s">
        <v>103</v>
      </c>
      <c r="AE556" s="7" t="s">
        <v>103</v>
      </c>
      <c r="AF556" s="6" t="s">
        <v>103</v>
      </c>
      <c r="AG556" s="6" t="s">
        <v>103</v>
      </c>
      <c r="AH556" s="6" t="s">
        <v>103</v>
      </c>
      <c r="AI556" s="6" t="s">
        <v>103</v>
      </c>
      <c r="AJ556" s="6" t="s">
        <v>103</v>
      </c>
    </row>
    <row r="557">
      <c r="A557" s="28" t="s">
        <v>1974</v>
      </c>
      <c r="B557" s="6" t="s">
        <v>1972</v>
      </c>
      <c r="C557" s="6" t="s">
        <v>311</v>
      </c>
      <c r="D557" s="7" t="s">
        <v>2425</v>
      </c>
      <c r="E557" s="28" t="s">
        <v>2426</v>
      </c>
      <c r="F557" s="5" t="s">
        <v>34</v>
      </c>
      <c r="G557" s="6" t="s">
        <v>25</v>
      </c>
      <c r="H557" s="6" t="s">
        <v>103</v>
      </c>
      <c r="I557" s="6" t="s">
        <v>103</v>
      </c>
      <c r="J557" s="8" t="s">
        <v>1230</v>
      </c>
      <c r="K557" s="5" t="s">
        <v>1231</v>
      </c>
      <c r="L557" s="7" t="s">
        <v>1232</v>
      </c>
      <c r="M557" s="9" t="s">
        <v>2427</v>
      </c>
      <c r="N557" s="5" t="s">
        <v>35</v>
      </c>
      <c r="O557" s="32" t="s">
        <v>2428</v>
      </c>
      <c r="P557" s="33">
        <v>44805.2565029745</v>
      </c>
      <c r="Q557" s="28" t="s">
        <v>1971</v>
      </c>
      <c r="R557" s="29" t="s">
        <v>103</v>
      </c>
      <c r="S557" s="28" t="s">
        <v>340</v>
      </c>
      <c r="T557" s="28" t="s">
        <v>717</v>
      </c>
      <c r="U557" s="5" t="s">
        <v>718</v>
      </c>
      <c r="V557" s="28" t="s">
        <v>1237</v>
      </c>
      <c r="W557" s="7" t="s">
        <v>103</v>
      </c>
      <c r="X557" s="7" t="s">
        <v>103</v>
      </c>
      <c r="Y557" s="5" t="s">
        <v>20</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2429</v>
      </c>
      <c r="B558" s="6" t="s">
        <v>1229</v>
      </c>
      <c r="C558" s="6" t="s">
        <v>607</v>
      </c>
      <c r="D558" s="7" t="s">
        <v>2425</v>
      </c>
      <c r="E558" s="28" t="s">
        <v>2426</v>
      </c>
      <c r="F558" s="5" t="s">
        <v>30</v>
      </c>
      <c r="G558" s="6" t="s">
        <v>25</v>
      </c>
      <c r="H558" s="6" t="s">
        <v>103</v>
      </c>
      <c r="I558" s="6" t="s">
        <v>103</v>
      </c>
      <c r="J558" s="8" t="s">
        <v>1230</v>
      </c>
      <c r="K558" s="5" t="s">
        <v>1231</v>
      </c>
      <c r="L558" s="7" t="s">
        <v>1232</v>
      </c>
      <c r="M558" s="9" t="s">
        <v>2430</v>
      </c>
      <c r="N558" s="5" t="s">
        <v>60</v>
      </c>
      <c r="O558" s="32" t="s">
        <v>2431</v>
      </c>
      <c r="P558" s="33">
        <v>44799.5524311343</v>
      </c>
      <c r="Q558" s="28" t="s">
        <v>103</v>
      </c>
      <c r="R558" s="29" t="s">
        <v>103</v>
      </c>
      <c r="S558" s="28" t="s">
        <v>340</v>
      </c>
      <c r="T558" s="28" t="s">
        <v>1235</v>
      </c>
      <c r="U558" s="5" t="s">
        <v>1236</v>
      </c>
      <c r="V558" s="28" t="s">
        <v>1237</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1964</v>
      </c>
      <c r="B559" s="6" t="s">
        <v>1962</v>
      </c>
      <c r="C559" s="6" t="s">
        <v>311</v>
      </c>
      <c r="D559" s="7" t="s">
        <v>2425</v>
      </c>
      <c r="E559" s="28" t="s">
        <v>2426</v>
      </c>
      <c r="F559" s="5" t="s">
        <v>30</v>
      </c>
      <c r="G559" s="6" t="s">
        <v>25</v>
      </c>
      <c r="H559" s="6" t="s">
        <v>103</v>
      </c>
      <c r="I559" s="6" t="s">
        <v>103</v>
      </c>
      <c r="J559" s="8" t="s">
        <v>1230</v>
      </c>
      <c r="K559" s="5" t="s">
        <v>1231</v>
      </c>
      <c r="L559" s="7" t="s">
        <v>1232</v>
      </c>
      <c r="M559" s="9" t="s">
        <v>2432</v>
      </c>
      <c r="N559" s="5" t="s">
        <v>35</v>
      </c>
      <c r="O559" s="32" t="s">
        <v>2433</v>
      </c>
      <c r="P559" s="33">
        <v>44799.552431331</v>
      </c>
      <c r="Q559" s="28" t="s">
        <v>1961</v>
      </c>
      <c r="R559" s="29" t="s">
        <v>103</v>
      </c>
      <c r="S559" s="28" t="s">
        <v>340</v>
      </c>
      <c r="T559" s="28" t="s">
        <v>1235</v>
      </c>
      <c r="U559" s="5" t="s">
        <v>1236</v>
      </c>
      <c r="V559" s="28" t="s">
        <v>1237</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1051</v>
      </c>
      <c r="B560" s="6" t="s">
        <v>1046</v>
      </c>
      <c r="C560" s="6" t="s">
        <v>1047</v>
      </c>
      <c r="D560" s="7" t="s">
        <v>1048</v>
      </c>
      <c r="E560" s="28" t="s">
        <v>1049</v>
      </c>
      <c r="F560" s="5" t="s">
        <v>30</v>
      </c>
      <c r="G560" s="6" t="s">
        <v>25</v>
      </c>
      <c r="H560" s="6" t="s">
        <v>103</v>
      </c>
      <c r="I560" s="6" t="s">
        <v>103</v>
      </c>
      <c r="J560" s="8" t="s">
        <v>388</v>
      </c>
      <c r="K560" s="5" t="s">
        <v>389</v>
      </c>
      <c r="L560" s="7" t="s">
        <v>390</v>
      </c>
      <c r="M560" s="9" t="s">
        <v>2434</v>
      </c>
      <c r="N560" s="5" t="s">
        <v>35</v>
      </c>
      <c r="O560" s="32" t="s">
        <v>2435</v>
      </c>
      <c r="P560" s="33">
        <v>44799.5266962963</v>
      </c>
      <c r="Q560" s="28" t="s">
        <v>1045</v>
      </c>
      <c r="R560" s="29" t="s">
        <v>103</v>
      </c>
      <c r="S560" s="28" t="s">
        <v>340</v>
      </c>
      <c r="T560" s="28" t="s">
        <v>392</v>
      </c>
      <c r="U560" s="5" t="s">
        <v>365</v>
      </c>
      <c r="V560" s="28" t="s">
        <v>393</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2436</v>
      </c>
      <c r="B561" s="6" t="s">
        <v>2437</v>
      </c>
      <c r="C561" s="6" t="s">
        <v>2438</v>
      </c>
      <c r="D561" s="7" t="s">
        <v>2425</v>
      </c>
      <c r="E561" s="28" t="s">
        <v>2426</v>
      </c>
      <c r="F561" s="5" t="s">
        <v>59</v>
      </c>
      <c r="G561" s="6" t="s">
        <v>25</v>
      </c>
      <c r="H561" s="6" t="s">
        <v>103</v>
      </c>
      <c r="I561" s="6" t="s">
        <v>103</v>
      </c>
      <c r="J561" s="8" t="s">
        <v>1230</v>
      </c>
      <c r="K561" s="5" t="s">
        <v>1231</v>
      </c>
      <c r="L561" s="7" t="s">
        <v>1232</v>
      </c>
      <c r="M561" s="9" t="s">
        <v>2439</v>
      </c>
      <c r="N561" s="5" t="s">
        <v>35</v>
      </c>
      <c r="O561" s="32" t="s">
        <v>2440</v>
      </c>
      <c r="P561" s="33">
        <v>44805.2565029745</v>
      </c>
      <c r="Q561" s="28" t="s">
        <v>103</v>
      </c>
      <c r="R561" s="29" t="s">
        <v>103</v>
      </c>
      <c r="S561" s="28" t="s">
        <v>340</v>
      </c>
      <c r="T561" s="28" t="s">
        <v>1235</v>
      </c>
      <c r="U561" s="5" t="s">
        <v>2441</v>
      </c>
      <c r="V561" s="28" t="s">
        <v>1237</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2058</v>
      </c>
      <c r="B562" s="6" t="s">
        <v>2056</v>
      </c>
      <c r="C562" s="6" t="s">
        <v>2012</v>
      </c>
      <c r="D562" s="7" t="s">
        <v>2005</v>
      </c>
      <c r="E562" s="28" t="s">
        <v>2006</v>
      </c>
      <c r="F562" s="5" t="s">
        <v>34</v>
      </c>
      <c r="G562" s="6" t="s">
        <v>25</v>
      </c>
      <c r="H562" s="6" t="s">
        <v>103</v>
      </c>
      <c r="I562" s="6" t="s">
        <v>103</v>
      </c>
      <c r="J562" s="8" t="s">
        <v>132</v>
      </c>
      <c r="K562" s="5" t="s">
        <v>359</v>
      </c>
      <c r="L562" s="7" t="s">
        <v>360</v>
      </c>
      <c r="M562" s="9" t="s">
        <v>2442</v>
      </c>
      <c r="N562" s="5" t="s">
        <v>19</v>
      </c>
      <c r="O562" s="32" t="s">
        <v>2443</v>
      </c>
      <c r="P562" s="33">
        <v>44805.4487381134</v>
      </c>
      <c r="Q562" s="28" t="s">
        <v>2055</v>
      </c>
      <c r="R562" s="29" t="s">
        <v>103</v>
      </c>
      <c r="S562" s="28" t="s">
        <v>340</v>
      </c>
      <c r="T562" s="28" t="s">
        <v>717</v>
      </c>
      <c r="U562" s="5" t="s">
        <v>718</v>
      </c>
      <c r="V562" s="28" t="s">
        <v>366</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256</v>
      </c>
      <c r="B563" s="6" t="s">
        <v>246</v>
      </c>
      <c r="C563" s="6" t="s">
        <v>247</v>
      </c>
      <c r="D563" s="7" t="s">
        <v>248</v>
      </c>
      <c r="E563" s="28" t="s">
        <v>249</v>
      </c>
      <c r="F563" s="5" t="s">
        <v>5</v>
      </c>
      <c r="G563" s="6" t="s">
        <v>21</v>
      </c>
      <c r="H563" s="6" t="s">
        <v>250</v>
      </c>
      <c r="I563" s="6" t="s">
        <v>103</v>
      </c>
      <c r="J563" s="8" t="s">
        <v>251</v>
      </c>
      <c r="K563" s="5" t="s">
        <v>252</v>
      </c>
      <c r="L563" s="7" t="s">
        <v>253</v>
      </c>
      <c r="M563" s="9" t="s">
        <v>2444</v>
      </c>
      <c r="N563" s="5" t="s">
        <v>19</v>
      </c>
      <c r="O563" s="32" t="s">
        <v>2445</v>
      </c>
      <c r="P563" s="33">
        <v>44806.3412280093</v>
      </c>
      <c r="Q563" s="28" t="s">
        <v>245</v>
      </c>
      <c r="R563" s="29" t="s">
        <v>103</v>
      </c>
      <c r="S563" s="28" t="s">
        <v>257</v>
      </c>
      <c r="T563" s="28" t="s">
        <v>258</v>
      </c>
      <c r="U563" s="5" t="s">
        <v>259</v>
      </c>
      <c r="V563" s="28" t="s">
        <v>260</v>
      </c>
      <c r="W563" s="7" t="s">
        <v>261</v>
      </c>
      <c r="X563" s="7" t="s">
        <v>104</v>
      </c>
      <c r="Y563" s="5" t="s">
        <v>36</v>
      </c>
      <c r="Z563" s="5" t="s">
        <v>2446</v>
      </c>
      <c r="AA563" s="7" t="s">
        <v>103</v>
      </c>
      <c r="AB563" s="7" t="s">
        <v>103</v>
      </c>
      <c r="AC563" s="7" t="s">
        <v>103</v>
      </c>
      <c r="AD563" s="7" t="s">
        <v>103</v>
      </c>
      <c r="AE563" s="7" t="s">
        <v>103</v>
      </c>
      <c r="AF563" s="6" t="s">
        <v>103</v>
      </c>
      <c r="AG563" s="6" t="s">
        <v>103</v>
      </c>
      <c r="AH563" s="6" t="s">
        <v>103</v>
      </c>
      <c r="AI563" s="6" t="s">
        <v>103</v>
      </c>
      <c r="AJ563" s="6" t="s">
        <v>103</v>
      </c>
    </row>
    <row r="564">
      <c r="A564" s="28" t="s">
        <v>266</v>
      </c>
      <c r="B564" s="6" t="s">
        <v>263</v>
      </c>
      <c r="C564" s="6" t="s">
        <v>247</v>
      </c>
      <c r="D564" s="7" t="s">
        <v>248</v>
      </c>
      <c r="E564" s="28" t="s">
        <v>249</v>
      </c>
      <c r="F564" s="5" t="s">
        <v>5</v>
      </c>
      <c r="G564" s="6" t="s">
        <v>21</v>
      </c>
      <c r="H564" s="6" t="s">
        <v>264</v>
      </c>
      <c r="I564" s="6" t="s">
        <v>103</v>
      </c>
      <c r="J564" s="8" t="s">
        <v>251</v>
      </c>
      <c r="K564" s="5" t="s">
        <v>252</v>
      </c>
      <c r="L564" s="7" t="s">
        <v>253</v>
      </c>
      <c r="M564" s="9" t="s">
        <v>2447</v>
      </c>
      <c r="N564" s="5" t="s">
        <v>19</v>
      </c>
      <c r="O564" s="32" t="s">
        <v>2448</v>
      </c>
      <c r="P564" s="33">
        <v>44806.3412285532</v>
      </c>
      <c r="Q564" s="28" t="s">
        <v>262</v>
      </c>
      <c r="R564" s="29" t="s">
        <v>103</v>
      </c>
      <c r="S564" s="28" t="s">
        <v>267</v>
      </c>
      <c r="T564" s="28" t="s">
        <v>258</v>
      </c>
      <c r="U564" s="5" t="s">
        <v>268</v>
      </c>
      <c r="V564" s="28" t="s">
        <v>260</v>
      </c>
      <c r="W564" s="7" t="s">
        <v>269</v>
      </c>
      <c r="X564" s="7" t="s">
        <v>104</v>
      </c>
      <c r="Y564" s="5" t="s">
        <v>16</v>
      </c>
      <c r="Z564" s="5" t="s">
        <v>2446</v>
      </c>
      <c r="AA564" s="7" t="s">
        <v>103</v>
      </c>
      <c r="AB564" s="7" t="s">
        <v>103</v>
      </c>
      <c r="AC564" s="7" t="s">
        <v>103</v>
      </c>
      <c r="AD564" s="7" t="s">
        <v>103</v>
      </c>
      <c r="AE564" s="7" t="s">
        <v>103</v>
      </c>
      <c r="AF564" s="6" t="s">
        <v>103</v>
      </c>
      <c r="AG564" s="6" t="s">
        <v>103</v>
      </c>
      <c r="AH564" s="6" t="s">
        <v>103</v>
      </c>
      <c r="AI564" s="6" t="s">
        <v>103</v>
      </c>
      <c r="AJ564" s="6" t="s">
        <v>103</v>
      </c>
    </row>
    <row r="565">
      <c r="A565" s="28" t="s">
        <v>274</v>
      </c>
      <c r="B565" s="6" t="s">
        <v>271</v>
      </c>
      <c r="C565" s="6" t="s">
        <v>247</v>
      </c>
      <c r="D565" s="7" t="s">
        <v>248</v>
      </c>
      <c r="E565" s="28" t="s">
        <v>249</v>
      </c>
      <c r="F565" s="5" t="s">
        <v>5</v>
      </c>
      <c r="G565" s="6" t="s">
        <v>21</v>
      </c>
      <c r="H565" s="6" t="s">
        <v>272</v>
      </c>
      <c r="I565" s="6" t="s">
        <v>103</v>
      </c>
      <c r="J565" s="8" t="s">
        <v>251</v>
      </c>
      <c r="K565" s="5" t="s">
        <v>252</v>
      </c>
      <c r="L565" s="7" t="s">
        <v>253</v>
      </c>
      <c r="M565" s="9" t="s">
        <v>2449</v>
      </c>
      <c r="N565" s="5" t="s">
        <v>19</v>
      </c>
      <c r="O565" s="32" t="s">
        <v>2450</v>
      </c>
      <c r="P565" s="33">
        <v>44806.3412285532</v>
      </c>
      <c r="Q565" s="28" t="s">
        <v>270</v>
      </c>
      <c r="R565" s="29" t="s">
        <v>103</v>
      </c>
      <c r="S565" s="28" t="s">
        <v>275</v>
      </c>
      <c r="T565" s="28" t="s">
        <v>258</v>
      </c>
      <c r="U565" s="5" t="s">
        <v>276</v>
      </c>
      <c r="V565" s="28" t="s">
        <v>260</v>
      </c>
      <c r="W565" s="7" t="s">
        <v>277</v>
      </c>
      <c r="X565" s="7" t="s">
        <v>104</v>
      </c>
      <c r="Y565" s="5" t="s">
        <v>16</v>
      </c>
      <c r="Z565" s="5" t="s">
        <v>2446</v>
      </c>
      <c r="AA565" s="7" t="s">
        <v>103</v>
      </c>
      <c r="AB565" s="7" t="s">
        <v>103</v>
      </c>
      <c r="AC565" s="7" t="s">
        <v>103</v>
      </c>
      <c r="AD565" s="7" t="s">
        <v>103</v>
      </c>
      <c r="AE565" s="7" t="s">
        <v>103</v>
      </c>
      <c r="AF565" s="6" t="s">
        <v>103</v>
      </c>
      <c r="AG565" s="6" t="s">
        <v>103</v>
      </c>
      <c r="AH565" s="6" t="s">
        <v>103</v>
      </c>
      <c r="AI565" s="6" t="s">
        <v>103</v>
      </c>
      <c r="AJ565" s="6" t="s">
        <v>103</v>
      </c>
    </row>
    <row r="566">
      <c r="A566" s="28" t="s">
        <v>283</v>
      </c>
      <c r="B566" s="6" t="s">
        <v>279</v>
      </c>
      <c r="C566" s="6" t="s">
        <v>247</v>
      </c>
      <c r="D566" s="7" t="s">
        <v>248</v>
      </c>
      <c r="E566" s="28" t="s">
        <v>249</v>
      </c>
      <c r="F566" s="5" t="s">
        <v>5</v>
      </c>
      <c r="G566" s="6" t="s">
        <v>21</v>
      </c>
      <c r="H566" s="6" t="s">
        <v>280</v>
      </c>
      <c r="I566" s="6" t="s">
        <v>103</v>
      </c>
      <c r="J566" s="8" t="s">
        <v>251</v>
      </c>
      <c r="K566" s="5" t="s">
        <v>252</v>
      </c>
      <c r="L566" s="7" t="s">
        <v>253</v>
      </c>
      <c r="M566" s="9" t="s">
        <v>2451</v>
      </c>
      <c r="N566" s="5" t="s">
        <v>19</v>
      </c>
      <c r="O566" s="32" t="s">
        <v>2452</v>
      </c>
      <c r="P566" s="33">
        <v>44806.3412287384</v>
      </c>
      <c r="Q566" s="28" t="s">
        <v>278</v>
      </c>
      <c r="R566" s="29" t="s">
        <v>103</v>
      </c>
      <c r="S566" s="28" t="s">
        <v>284</v>
      </c>
      <c r="T566" s="28" t="s">
        <v>258</v>
      </c>
      <c r="U566" s="5" t="s">
        <v>285</v>
      </c>
      <c r="V566" s="28" t="s">
        <v>260</v>
      </c>
      <c r="W566" s="7" t="s">
        <v>286</v>
      </c>
      <c r="X566" s="7" t="s">
        <v>104</v>
      </c>
      <c r="Y566" s="5" t="s">
        <v>16</v>
      </c>
      <c r="Z566" s="5" t="s">
        <v>2446</v>
      </c>
      <c r="AA566" s="7" t="s">
        <v>103</v>
      </c>
      <c r="AB566" s="7" t="s">
        <v>103</v>
      </c>
      <c r="AC566" s="7" t="s">
        <v>103</v>
      </c>
      <c r="AD566" s="7" t="s">
        <v>103</v>
      </c>
      <c r="AE566" s="7" t="s">
        <v>103</v>
      </c>
      <c r="AF566" s="6" t="s">
        <v>103</v>
      </c>
      <c r="AG566" s="6" t="s">
        <v>103</v>
      </c>
      <c r="AH566" s="6" t="s">
        <v>103</v>
      </c>
      <c r="AI566" s="6" t="s">
        <v>103</v>
      </c>
      <c r="AJ566" s="6" t="s">
        <v>103</v>
      </c>
    </row>
    <row r="567">
      <c r="A567" s="28" t="s">
        <v>846</v>
      </c>
      <c r="B567" s="6" t="s">
        <v>844</v>
      </c>
      <c r="C567" s="6" t="s">
        <v>443</v>
      </c>
      <c r="D567" s="7" t="s">
        <v>833</v>
      </c>
      <c r="E567" s="28" t="s">
        <v>834</v>
      </c>
      <c r="F567" s="5" t="s">
        <v>5</v>
      </c>
      <c r="G567" s="6" t="s">
        <v>21</v>
      </c>
      <c r="H567" s="6" t="s">
        <v>103</v>
      </c>
      <c r="I567" s="6" t="s">
        <v>103</v>
      </c>
      <c r="J567" s="8" t="s">
        <v>254</v>
      </c>
      <c r="K567" s="5" t="s">
        <v>469</v>
      </c>
      <c r="L567" s="7" t="s">
        <v>470</v>
      </c>
      <c r="M567" s="9" t="s">
        <v>2453</v>
      </c>
      <c r="N567" s="5" t="s">
        <v>27</v>
      </c>
      <c r="O567" s="32" t="s">
        <v>2454</v>
      </c>
      <c r="P567" s="33">
        <v>44803.5637689468</v>
      </c>
      <c r="Q567" s="28" t="s">
        <v>843</v>
      </c>
      <c r="R567" s="29" t="s">
        <v>103</v>
      </c>
      <c r="S567" s="28" t="s">
        <v>284</v>
      </c>
      <c r="T567" s="28" t="s">
        <v>471</v>
      </c>
      <c r="U567" s="5" t="s">
        <v>285</v>
      </c>
      <c r="V567" s="28" t="s">
        <v>318</v>
      </c>
      <c r="W567" s="7" t="s">
        <v>847</v>
      </c>
      <c r="X567" s="7" t="s">
        <v>104</v>
      </c>
      <c r="Y567" s="5" t="s">
        <v>36</v>
      </c>
      <c r="Z567" s="5" t="s">
        <v>1411</v>
      </c>
      <c r="AA567" s="7" t="s">
        <v>103</v>
      </c>
      <c r="AB567" s="7" t="s">
        <v>103</v>
      </c>
      <c r="AC567" s="7" t="s">
        <v>103</v>
      </c>
      <c r="AD567" s="7" t="s">
        <v>103</v>
      </c>
      <c r="AE567" s="7" t="s">
        <v>103</v>
      </c>
      <c r="AF567" s="6" t="s">
        <v>103</v>
      </c>
      <c r="AG567" s="6" t="s">
        <v>103</v>
      </c>
      <c r="AH567" s="6" t="s">
        <v>103</v>
      </c>
      <c r="AI567" s="6" t="s">
        <v>103</v>
      </c>
      <c r="AJ567" s="6" t="s">
        <v>103</v>
      </c>
    </row>
    <row r="568">
      <c r="A568" s="28" t="s">
        <v>2455</v>
      </c>
      <c r="B568" s="6" t="s">
        <v>2456</v>
      </c>
      <c r="C568" s="6" t="s">
        <v>2012</v>
      </c>
      <c r="D568" s="7" t="s">
        <v>2005</v>
      </c>
      <c r="E568" s="28" t="s">
        <v>2006</v>
      </c>
      <c r="F568" s="5" t="s">
        <v>59</v>
      </c>
      <c r="G568" s="6" t="s">
        <v>25</v>
      </c>
      <c r="H568" s="6" t="s">
        <v>103</v>
      </c>
      <c r="I568" s="6" t="s">
        <v>103</v>
      </c>
      <c r="J568" s="8" t="s">
        <v>132</v>
      </c>
      <c r="K568" s="5" t="s">
        <v>359</v>
      </c>
      <c r="L568" s="7" t="s">
        <v>360</v>
      </c>
      <c r="M568" s="9" t="s">
        <v>2457</v>
      </c>
      <c r="N568" s="5" t="s">
        <v>19</v>
      </c>
      <c r="O568" s="32" t="s">
        <v>2458</v>
      </c>
      <c r="P568" s="33">
        <v>44805.4487412037</v>
      </c>
      <c r="Q568" s="28" t="s">
        <v>103</v>
      </c>
      <c r="R568" s="29" t="s">
        <v>103</v>
      </c>
      <c r="S568" s="28" t="s">
        <v>340</v>
      </c>
      <c r="T568" s="28" t="s">
        <v>364</v>
      </c>
      <c r="U568" s="5" t="s">
        <v>1236</v>
      </c>
      <c r="V568" s="28" t="s">
        <v>366</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1044</v>
      </c>
      <c r="B569" s="6" t="s">
        <v>1042</v>
      </c>
      <c r="C569" s="6" t="s">
        <v>443</v>
      </c>
      <c r="D569" s="7" t="s">
        <v>833</v>
      </c>
      <c r="E569" s="28" t="s">
        <v>834</v>
      </c>
      <c r="F569" s="5" t="s">
        <v>53</v>
      </c>
      <c r="G569" s="6" t="s">
        <v>39</v>
      </c>
      <c r="H569" s="6" t="s">
        <v>103</v>
      </c>
      <c r="I569" s="6" t="s">
        <v>103</v>
      </c>
      <c r="J569" s="8" t="s">
        <v>224</v>
      </c>
      <c r="K569" s="5" t="s">
        <v>225</v>
      </c>
      <c r="L569" s="7" t="s">
        <v>226</v>
      </c>
      <c r="M569" s="9" t="s">
        <v>2459</v>
      </c>
      <c r="N569" s="5" t="s">
        <v>46</v>
      </c>
      <c r="O569" s="32" t="s">
        <v>2460</v>
      </c>
      <c r="P569" s="33">
        <v>44803.9205519676</v>
      </c>
      <c r="Q569" s="28" t="s">
        <v>1041</v>
      </c>
      <c r="R569" s="29" t="s">
        <v>103</v>
      </c>
      <c r="S569" s="28" t="s">
        <v>103</v>
      </c>
      <c r="T569" s="28" t="s">
        <v>103</v>
      </c>
      <c r="U569" s="5" t="s">
        <v>103</v>
      </c>
      <c r="V569" s="28" t="s">
        <v>1036</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851</v>
      </c>
      <c r="B570" s="6" t="s">
        <v>849</v>
      </c>
      <c r="C570" s="6" t="s">
        <v>443</v>
      </c>
      <c r="D570" s="7" t="s">
        <v>833</v>
      </c>
      <c r="E570" s="28" t="s">
        <v>834</v>
      </c>
      <c r="F570" s="5" t="s">
        <v>30</v>
      </c>
      <c r="G570" s="6" t="s">
        <v>25</v>
      </c>
      <c r="H570" s="6" t="s">
        <v>103</v>
      </c>
      <c r="I570" s="6" t="s">
        <v>103</v>
      </c>
      <c r="J570" s="8" t="s">
        <v>224</v>
      </c>
      <c r="K570" s="5" t="s">
        <v>225</v>
      </c>
      <c r="L570" s="7" t="s">
        <v>226</v>
      </c>
      <c r="M570" s="9" t="s">
        <v>2461</v>
      </c>
      <c r="N570" s="5" t="s">
        <v>35</v>
      </c>
      <c r="O570" s="32" t="s">
        <v>2462</v>
      </c>
      <c r="P570" s="33">
        <v>44803.9205521644</v>
      </c>
      <c r="Q570" s="28" t="s">
        <v>848</v>
      </c>
      <c r="R570" s="29" t="s">
        <v>103</v>
      </c>
      <c r="S570" s="28" t="s">
        <v>340</v>
      </c>
      <c r="T570" s="28" t="s">
        <v>852</v>
      </c>
      <c r="U570" s="5" t="s">
        <v>853</v>
      </c>
      <c r="V570" s="28" t="s">
        <v>552</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856</v>
      </c>
      <c r="B571" s="6" t="s">
        <v>855</v>
      </c>
      <c r="C571" s="6" t="s">
        <v>443</v>
      </c>
      <c r="D571" s="7" t="s">
        <v>833</v>
      </c>
      <c r="E571" s="28" t="s">
        <v>834</v>
      </c>
      <c r="F571" s="5" t="s">
        <v>30</v>
      </c>
      <c r="G571" s="6" t="s">
        <v>25</v>
      </c>
      <c r="H571" s="6" t="s">
        <v>103</v>
      </c>
      <c r="I571" s="6" t="s">
        <v>103</v>
      </c>
      <c r="J571" s="8" t="s">
        <v>224</v>
      </c>
      <c r="K571" s="5" t="s">
        <v>225</v>
      </c>
      <c r="L571" s="7" t="s">
        <v>226</v>
      </c>
      <c r="M571" s="9" t="s">
        <v>2463</v>
      </c>
      <c r="N571" s="5" t="s">
        <v>35</v>
      </c>
      <c r="O571" s="32" t="s">
        <v>2464</v>
      </c>
      <c r="P571" s="33">
        <v>44803.9205521644</v>
      </c>
      <c r="Q571" s="28" t="s">
        <v>854</v>
      </c>
      <c r="R571" s="29" t="s">
        <v>103</v>
      </c>
      <c r="S571" s="28" t="s">
        <v>340</v>
      </c>
      <c r="T571" s="28" t="s">
        <v>852</v>
      </c>
      <c r="U571" s="5" t="s">
        <v>853</v>
      </c>
      <c r="V571" s="28" t="s">
        <v>552</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861</v>
      </c>
      <c r="B572" s="6" t="s">
        <v>860</v>
      </c>
      <c r="C572" s="6" t="s">
        <v>443</v>
      </c>
      <c r="D572" s="7" t="s">
        <v>833</v>
      </c>
      <c r="E572" s="28" t="s">
        <v>834</v>
      </c>
      <c r="F572" s="5" t="s">
        <v>30</v>
      </c>
      <c r="G572" s="6" t="s">
        <v>25</v>
      </c>
      <c r="H572" s="6" t="s">
        <v>103</v>
      </c>
      <c r="I572" s="6" t="s">
        <v>103</v>
      </c>
      <c r="J572" s="8" t="s">
        <v>224</v>
      </c>
      <c r="K572" s="5" t="s">
        <v>225</v>
      </c>
      <c r="L572" s="7" t="s">
        <v>226</v>
      </c>
      <c r="M572" s="9" t="s">
        <v>2465</v>
      </c>
      <c r="N572" s="5" t="s">
        <v>35</v>
      </c>
      <c r="O572" s="32" t="s">
        <v>2466</v>
      </c>
      <c r="P572" s="33">
        <v>44803.9205521644</v>
      </c>
      <c r="Q572" s="28" t="s">
        <v>859</v>
      </c>
      <c r="R572" s="29" t="s">
        <v>103</v>
      </c>
      <c r="S572" s="28" t="s">
        <v>340</v>
      </c>
      <c r="T572" s="28" t="s">
        <v>852</v>
      </c>
      <c r="U572" s="5" t="s">
        <v>853</v>
      </c>
      <c r="V572" s="28" t="s">
        <v>552</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864</v>
      </c>
      <c r="B573" s="6" t="s">
        <v>863</v>
      </c>
      <c r="C573" s="6" t="s">
        <v>443</v>
      </c>
      <c r="D573" s="7" t="s">
        <v>833</v>
      </c>
      <c r="E573" s="28" t="s">
        <v>834</v>
      </c>
      <c r="F573" s="5" t="s">
        <v>30</v>
      </c>
      <c r="G573" s="6" t="s">
        <v>25</v>
      </c>
      <c r="H573" s="6" t="s">
        <v>103</v>
      </c>
      <c r="I573" s="6" t="s">
        <v>103</v>
      </c>
      <c r="J573" s="8" t="s">
        <v>224</v>
      </c>
      <c r="K573" s="5" t="s">
        <v>225</v>
      </c>
      <c r="L573" s="7" t="s">
        <v>226</v>
      </c>
      <c r="M573" s="9" t="s">
        <v>2467</v>
      </c>
      <c r="N573" s="5" t="s">
        <v>35</v>
      </c>
      <c r="O573" s="32" t="s">
        <v>2468</v>
      </c>
      <c r="P573" s="33">
        <v>44803.9205523495</v>
      </c>
      <c r="Q573" s="28" t="s">
        <v>862</v>
      </c>
      <c r="R573" s="29" t="s">
        <v>103</v>
      </c>
      <c r="S573" s="28" t="s">
        <v>340</v>
      </c>
      <c r="T573" s="28" t="s">
        <v>852</v>
      </c>
      <c r="U573" s="5" t="s">
        <v>853</v>
      </c>
      <c r="V573" s="28" t="s">
        <v>552</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867</v>
      </c>
      <c r="B574" s="6" t="s">
        <v>866</v>
      </c>
      <c r="C574" s="6" t="s">
        <v>443</v>
      </c>
      <c r="D574" s="7" t="s">
        <v>833</v>
      </c>
      <c r="E574" s="28" t="s">
        <v>834</v>
      </c>
      <c r="F574" s="5" t="s">
        <v>30</v>
      </c>
      <c r="G574" s="6" t="s">
        <v>25</v>
      </c>
      <c r="H574" s="6" t="s">
        <v>103</v>
      </c>
      <c r="I574" s="6" t="s">
        <v>103</v>
      </c>
      <c r="J574" s="8" t="s">
        <v>224</v>
      </c>
      <c r="K574" s="5" t="s">
        <v>225</v>
      </c>
      <c r="L574" s="7" t="s">
        <v>226</v>
      </c>
      <c r="M574" s="9" t="s">
        <v>2469</v>
      </c>
      <c r="N574" s="5" t="s">
        <v>35</v>
      </c>
      <c r="O574" s="32" t="s">
        <v>2470</v>
      </c>
      <c r="P574" s="33">
        <v>44803.9205523495</v>
      </c>
      <c r="Q574" s="28" t="s">
        <v>865</v>
      </c>
      <c r="R574" s="29" t="s">
        <v>103</v>
      </c>
      <c r="S574" s="28" t="s">
        <v>340</v>
      </c>
      <c r="T574" s="28" t="s">
        <v>852</v>
      </c>
      <c r="U574" s="5" t="s">
        <v>853</v>
      </c>
      <c r="V574" s="28" t="s">
        <v>552</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876</v>
      </c>
      <c r="B575" s="6" t="s">
        <v>875</v>
      </c>
      <c r="C575" s="6" t="s">
        <v>443</v>
      </c>
      <c r="D575" s="7" t="s">
        <v>833</v>
      </c>
      <c r="E575" s="28" t="s">
        <v>834</v>
      </c>
      <c r="F575" s="5" t="s">
        <v>30</v>
      </c>
      <c r="G575" s="6" t="s">
        <v>25</v>
      </c>
      <c r="H575" s="6" t="s">
        <v>103</v>
      </c>
      <c r="I575" s="6" t="s">
        <v>103</v>
      </c>
      <c r="J575" s="8" t="s">
        <v>224</v>
      </c>
      <c r="K575" s="5" t="s">
        <v>225</v>
      </c>
      <c r="L575" s="7" t="s">
        <v>226</v>
      </c>
      <c r="M575" s="9" t="s">
        <v>2471</v>
      </c>
      <c r="N575" s="5" t="s">
        <v>35</v>
      </c>
      <c r="O575" s="32" t="s">
        <v>2472</v>
      </c>
      <c r="P575" s="33">
        <v>44803.9205525116</v>
      </c>
      <c r="Q575" s="28" t="s">
        <v>874</v>
      </c>
      <c r="R575" s="29" t="s">
        <v>103</v>
      </c>
      <c r="S575" s="28" t="s">
        <v>340</v>
      </c>
      <c r="T575" s="28" t="s">
        <v>852</v>
      </c>
      <c r="U575" s="5" t="s">
        <v>853</v>
      </c>
      <c r="V575" s="28" t="s">
        <v>552</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883</v>
      </c>
      <c r="B576" s="6" t="s">
        <v>882</v>
      </c>
      <c r="C576" s="6" t="s">
        <v>443</v>
      </c>
      <c r="D576" s="7" t="s">
        <v>833</v>
      </c>
      <c r="E576" s="28" t="s">
        <v>834</v>
      </c>
      <c r="F576" s="5" t="s">
        <v>30</v>
      </c>
      <c r="G576" s="6" t="s">
        <v>25</v>
      </c>
      <c r="H576" s="6" t="s">
        <v>103</v>
      </c>
      <c r="I576" s="6" t="s">
        <v>103</v>
      </c>
      <c r="J576" s="8" t="s">
        <v>224</v>
      </c>
      <c r="K576" s="5" t="s">
        <v>225</v>
      </c>
      <c r="L576" s="7" t="s">
        <v>226</v>
      </c>
      <c r="M576" s="9" t="s">
        <v>2473</v>
      </c>
      <c r="N576" s="5" t="s">
        <v>35</v>
      </c>
      <c r="O576" s="32" t="s">
        <v>2474</v>
      </c>
      <c r="P576" s="33">
        <v>44803.9205525116</v>
      </c>
      <c r="Q576" s="28" t="s">
        <v>881</v>
      </c>
      <c r="R576" s="29" t="s">
        <v>103</v>
      </c>
      <c r="S576" s="28" t="s">
        <v>340</v>
      </c>
      <c r="T576" s="28" t="s">
        <v>852</v>
      </c>
      <c r="U576" s="5" t="s">
        <v>853</v>
      </c>
      <c r="V576" s="28" t="s">
        <v>552</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886</v>
      </c>
      <c r="B577" s="6" t="s">
        <v>885</v>
      </c>
      <c r="C577" s="6" t="s">
        <v>443</v>
      </c>
      <c r="D577" s="7" t="s">
        <v>833</v>
      </c>
      <c r="E577" s="28" t="s">
        <v>834</v>
      </c>
      <c r="F577" s="5" t="s">
        <v>30</v>
      </c>
      <c r="G577" s="6" t="s">
        <v>25</v>
      </c>
      <c r="H577" s="6" t="s">
        <v>103</v>
      </c>
      <c r="I577" s="6" t="s">
        <v>103</v>
      </c>
      <c r="J577" s="8" t="s">
        <v>224</v>
      </c>
      <c r="K577" s="5" t="s">
        <v>225</v>
      </c>
      <c r="L577" s="7" t="s">
        <v>226</v>
      </c>
      <c r="M577" s="9" t="s">
        <v>2475</v>
      </c>
      <c r="N577" s="5" t="s">
        <v>35</v>
      </c>
      <c r="O577" s="32" t="s">
        <v>2476</v>
      </c>
      <c r="P577" s="33">
        <v>44803.9205526968</v>
      </c>
      <c r="Q577" s="28" t="s">
        <v>884</v>
      </c>
      <c r="R577" s="29" t="s">
        <v>103</v>
      </c>
      <c r="S577" s="28" t="s">
        <v>340</v>
      </c>
      <c r="T577" s="28" t="s">
        <v>852</v>
      </c>
      <c r="U577" s="5" t="s">
        <v>853</v>
      </c>
      <c r="V577" s="28" t="s">
        <v>552</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889</v>
      </c>
      <c r="B578" s="6" t="s">
        <v>888</v>
      </c>
      <c r="C578" s="6" t="s">
        <v>443</v>
      </c>
      <c r="D578" s="7" t="s">
        <v>833</v>
      </c>
      <c r="E578" s="28" t="s">
        <v>834</v>
      </c>
      <c r="F578" s="5" t="s">
        <v>30</v>
      </c>
      <c r="G578" s="6" t="s">
        <v>25</v>
      </c>
      <c r="H578" s="6" t="s">
        <v>103</v>
      </c>
      <c r="I578" s="6" t="s">
        <v>103</v>
      </c>
      <c r="J578" s="8" t="s">
        <v>224</v>
      </c>
      <c r="K578" s="5" t="s">
        <v>225</v>
      </c>
      <c r="L578" s="7" t="s">
        <v>226</v>
      </c>
      <c r="M578" s="9" t="s">
        <v>2477</v>
      </c>
      <c r="N578" s="5" t="s">
        <v>35</v>
      </c>
      <c r="O578" s="32" t="s">
        <v>2478</v>
      </c>
      <c r="P578" s="33">
        <v>44803.9205526968</v>
      </c>
      <c r="Q578" s="28" t="s">
        <v>887</v>
      </c>
      <c r="R578" s="29" t="s">
        <v>103</v>
      </c>
      <c r="S578" s="28" t="s">
        <v>340</v>
      </c>
      <c r="T578" s="28" t="s">
        <v>852</v>
      </c>
      <c r="U578" s="5" t="s">
        <v>853</v>
      </c>
      <c r="V578" s="28" t="s">
        <v>552</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896</v>
      </c>
      <c r="B579" s="6" t="s">
        <v>895</v>
      </c>
      <c r="C579" s="6" t="s">
        <v>443</v>
      </c>
      <c r="D579" s="7" t="s">
        <v>833</v>
      </c>
      <c r="E579" s="28" t="s">
        <v>834</v>
      </c>
      <c r="F579" s="5" t="s">
        <v>30</v>
      </c>
      <c r="G579" s="6" t="s">
        <v>25</v>
      </c>
      <c r="H579" s="6" t="s">
        <v>103</v>
      </c>
      <c r="I579" s="6" t="s">
        <v>103</v>
      </c>
      <c r="J579" s="8" t="s">
        <v>224</v>
      </c>
      <c r="K579" s="5" t="s">
        <v>225</v>
      </c>
      <c r="L579" s="7" t="s">
        <v>226</v>
      </c>
      <c r="M579" s="9" t="s">
        <v>2479</v>
      </c>
      <c r="N579" s="5" t="s">
        <v>35</v>
      </c>
      <c r="O579" s="32" t="s">
        <v>2480</v>
      </c>
      <c r="P579" s="33">
        <v>44803.9205528935</v>
      </c>
      <c r="Q579" s="28" t="s">
        <v>894</v>
      </c>
      <c r="R579" s="29" t="s">
        <v>103</v>
      </c>
      <c r="S579" s="28" t="s">
        <v>340</v>
      </c>
      <c r="T579" s="28" t="s">
        <v>852</v>
      </c>
      <c r="U579" s="5" t="s">
        <v>853</v>
      </c>
      <c r="V579" s="28" t="s">
        <v>552</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899</v>
      </c>
      <c r="B580" s="6" t="s">
        <v>898</v>
      </c>
      <c r="C580" s="6" t="s">
        <v>443</v>
      </c>
      <c r="D580" s="7" t="s">
        <v>833</v>
      </c>
      <c r="E580" s="28" t="s">
        <v>834</v>
      </c>
      <c r="F580" s="5" t="s">
        <v>30</v>
      </c>
      <c r="G580" s="6" t="s">
        <v>25</v>
      </c>
      <c r="H580" s="6" t="s">
        <v>103</v>
      </c>
      <c r="I580" s="6" t="s">
        <v>103</v>
      </c>
      <c r="J580" s="8" t="s">
        <v>224</v>
      </c>
      <c r="K580" s="5" t="s">
        <v>225</v>
      </c>
      <c r="L580" s="7" t="s">
        <v>226</v>
      </c>
      <c r="M580" s="9" t="s">
        <v>2481</v>
      </c>
      <c r="N580" s="5" t="s">
        <v>35</v>
      </c>
      <c r="O580" s="32" t="s">
        <v>2482</v>
      </c>
      <c r="P580" s="33">
        <v>44803.9205528935</v>
      </c>
      <c r="Q580" s="28" t="s">
        <v>897</v>
      </c>
      <c r="R580" s="29" t="s">
        <v>103</v>
      </c>
      <c r="S580" s="28" t="s">
        <v>340</v>
      </c>
      <c r="T580" s="28" t="s">
        <v>852</v>
      </c>
      <c r="U580" s="5" t="s">
        <v>853</v>
      </c>
      <c r="V580" s="28" t="s">
        <v>552</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902</v>
      </c>
      <c r="B581" s="6" t="s">
        <v>901</v>
      </c>
      <c r="C581" s="6" t="s">
        <v>443</v>
      </c>
      <c r="D581" s="7" t="s">
        <v>833</v>
      </c>
      <c r="E581" s="28" t="s">
        <v>834</v>
      </c>
      <c r="F581" s="5" t="s">
        <v>30</v>
      </c>
      <c r="G581" s="6" t="s">
        <v>25</v>
      </c>
      <c r="H581" s="6" t="s">
        <v>103</v>
      </c>
      <c r="I581" s="6" t="s">
        <v>103</v>
      </c>
      <c r="J581" s="8" t="s">
        <v>224</v>
      </c>
      <c r="K581" s="5" t="s">
        <v>225</v>
      </c>
      <c r="L581" s="7" t="s">
        <v>226</v>
      </c>
      <c r="M581" s="9" t="s">
        <v>2483</v>
      </c>
      <c r="N581" s="5" t="s">
        <v>35</v>
      </c>
      <c r="O581" s="32" t="s">
        <v>2484</v>
      </c>
      <c r="P581" s="33">
        <v>44803.920553044</v>
      </c>
      <c r="Q581" s="28" t="s">
        <v>900</v>
      </c>
      <c r="R581" s="29" t="s">
        <v>103</v>
      </c>
      <c r="S581" s="28" t="s">
        <v>340</v>
      </c>
      <c r="T581" s="28" t="s">
        <v>852</v>
      </c>
      <c r="U581" s="5" t="s">
        <v>853</v>
      </c>
      <c r="V581" s="28" t="s">
        <v>552</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906</v>
      </c>
      <c r="B582" s="6" t="s">
        <v>904</v>
      </c>
      <c r="C582" s="6" t="s">
        <v>443</v>
      </c>
      <c r="D582" s="7" t="s">
        <v>833</v>
      </c>
      <c r="E582" s="28" t="s">
        <v>834</v>
      </c>
      <c r="F582" s="5" t="s">
        <v>30</v>
      </c>
      <c r="G582" s="6" t="s">
        <v>25</v>
      </c>
      <c r="H582" s="6" t="s">
        <v>103</v>
      </c>
      <c r="I582" s="6" t="s">
        <v>103</v>
      </c>
      <c r="J582" s="8" t="s">
        <v>224</v>
      </c>
      <c r="K582" s="5" t="s">
        <v>225</v>
      </c>
      <c r="L582" s="7" t="s">
        <v>226</v>
      </c>
      <c r="M582" s="9" t="s">
        <v>2485</v>
      </c>
      <c r="N582" s="5" t="s">
        <v>35</v>
      </c>
      <c r="O582" s="32" t="s">
        <v>2486</v>
      </c>
      <c r="P582" s="33">
        <v>44803.920553044</v>
      </c>
      <c r="Q582" s="28" t="s">
        <v>903</v>
      </c>
      <c r="R582" s="29" t="s">
        <v>103</v>
      </c>
      <c r="S582" s="28" t="s">
        <v>340</v>
      </c>
      <c r="T582" s="28" t="s">
        <v>852</v>
      </c>
      <c r="U582" s="5" t="s">
        <v>853</v>
      </c>
      <c r="V582" s="28" t="s">
        <v>552</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909</v>
      </c>
      <c r="B583" s="6" t="s">
        <v>908</v>
      </c>
      <c r="C583" s="6" t="s">
        <v>443</v>
      </c>
      <c r="D583" s="7" t="s">
        <v>833</v>
      </c>
      <c r="E583" s="28" t="s">
        <v>834</v>
      </c>
      <c r="F583" s="5" t="s">
        <v>30</v>
      </c>
      <c r="G583" s="6" t="s">
        <v>25</v>
      </c>
      <c r="H583" s="6" t="s">
        <v>103</v>
      </c>
      <c r="I583" s="6" t="s">
        <v>103</v>
      </c>
      <c r="J583" s="8" t="s">
        <v>224</v>
      </c>
      <c r="K583" s="5" t="s">
        <v>225</v>
      </c>
      <c r="L583" s="7" t="s">
        <v>226</v>
      </c>
      <c r="M583" s="9" t="s">
        <v>2487</v>
      </c>
      <c r="N583" s="5" t="s">
        <v>35</v>
      </c>
      <c r="O583" s="32" t="s">
        <v>2488</v>
      </c>
      <c r="P583" s="33">
        <v>44803.9205532407</v>
      </c>
      <c r="Q583" s="28" t="s">
        <v>907</v>
      </c>
      <c r="R583" s="29" t="s">
        <v>103</v>
      </c>
      <c r="S583" s="28" t="s">
        <v>340</v>
      </c>
      <c r="T583" s="28" t="s">
        <v>852</v>
      </c>
      <c r="U583" s="5" t="s">
        <v>853</v>
      </c>
      <c r="V583" s="28" t="s">
        <v>552</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926</v>
      </c>
      <c r="B584" s="6" t="s">
        <v>923</v>
      </c>
      <c r="C584" s="6" t="s">
        <v>443</v>
      </c>
      <c r="D584" s="7" t="s">
        <v>833</v>
      </c>
      <c r="E584" s="28" t="s">
        <v>834</v>
      </c>
      <c r="F584" s="5" t="s">
        <v>30</v>
      </c>
      <c r="G584" s="6" t="s">
        <v>25</v>
      </c>
      <c r="H584" s="6" t="s">
        <v>103</v>
      </c>
      <c r="I584" s="6" t="s">
        <v>103</v>
      </c>
      <c r="J584" s="8" t="s">
        <v>224</v>
      </c>
      <c r="K584" s="5" t="s">
        <v>225</v>
      </c>
      <c r="L584" s="7" t="s">
        <v>226</v>
      </c>
      <c r="M584" s="9" t="s">
        <v>2489</v>
      </c>
      <c r="N584" s="5" t="s">
        <v>35</v>
      </c>
      <c r="O584" s="32" t="s">
        <v>2490</v>
      </c>
      <c r="P584" s="33">
        <v>44803.9205532407</v>
      </c>
      <c r="Q584" s="28" t="s">
        <v>922</v>
      </c>
      <c r="R584" s="29" t="s">
        <v>103</v>
      </c>
      <c r="S584" s="28" t="s">
        <v>340</v>
      </c>
      <c r="T584" s="28" t="s">
        <v>852</v>
      </c>
      <c r="U584" s="5" t="s">
        <v>853</v>
      </c>
      <c r="V584" s="28" t="s">
        <v>552</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929</v>
      </c>
      <c r="B585" s="6" t="s">
        <v>928</v>
      </c>
      <c r="C585" s="6" t="s">
        <v>443</v>
      </c>
      <c r="D585" s="7" t="s">
        <v>833</v>
      </c>
      <c r="E585" s="28" t="s">
        <v>834</v>
      </c>
      <c r="F585" s="5" t="s">
        <v>30</v>
      </c>
      <c r="G585" s="6" t="s">
        <v>25</v>
      </c>
      <c r="H585" s="6" t="s">
        <v>103</v>
      </c>
      <c r="I585" s="6" t="s">
        <v>103</v>
      </c>
      <c r="J585" s="8" t="s">
        <v>224</v>
      </c>
      <c r="K585" s="5" t="s">
        <v>225</v>
      </c>
      <c r="L585" s="7" t="s">
        <v>226</v>
      </c>
      <c r="M585" s="9" t="s">
        <v>2491</v>
      </c>
      <c r="N585" s="5" t="s">
        <v>35</v>
      </c>
      <c r="O585" s="32" t="s">
        <v>2492</v>
      </c>
      <c r="P585" s="33">
        <v>44803.9205534375</v>
      </c>
      <c r="Q585" s="28" t="s">
        <v>927</v>
      </c>
      <c r="R585" s="29" t="s">
        <v>103</v>
      </c>
      <c r="S585" s="28" t="s">
        <v>340</v>
      </c>
      <c r="T585" s="28" t="s">
        <v>852</v>
      </c>
      <c r="U585" s="5" t="s">
        <v>853</v>
      </c>
      <c r="V585" s="28" t="s">
        <v>552</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1191</v>
      </c>
      <c r="B586" s="6" t="s">
        <v>1189</v>
      </c>
      <c r="C586" s="6" t="s">
        <v>443</v>
      </c>
      <c r="D586" s="7" t="s">
        <v>833</v>
      </c>
      <c r="E586" s="28" t="s">
        <v>834</v>
      </c>
      <c r="F586" s="5" t="s">
        <v>30</v>
      </c>
      <c r="G586" s="6" t="s">
        <v>103</v>
      </c>
      <c r="H586" s="6" t="s">
        <v>103</v>
      </c>
      <c r="I586" s="6" t="s">
        <v>103</v>
      </c>
      <c r="J586" s="8" t="s">
        <v>224</v>
      </c>
      <c r="K586" s="5" t="s">
        <v>225</v>
      </c>
      <c r="L586" s="7" t="s">
        <v>226</v>
      </c>
      <c r="M586" s="9" t="s">
        <v>2493</v>
      </c>
      <c r="N586" s="5" t="s">
        <v>35</v>
      </c>
      <c r="O586" s="32" t="s">
        <v>2494</v>
      </c>
      <c r="P586" s="33">
        <v>44803.9205534375</v>
      </c>
      <c r="Q586" s="28" t="s">
        <v>1188</v>
      </c>
      <c r="R586" s="29" t="s">
        <v>103</v>
      </c>
      <c r="S586" s="28" t="s">
        <v>340</v>
      </c>
      <c r="T586" s="28" t="s">
        <v>852</v>
      </c>
      <c r="U586" s="5" t="s">
        <v>853</v>
      </c>
      <c r="V586" s="28" t="s">
        <v>1036</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2495</v>
      </c>
      <c r="B587" s="6" t="s">
        <v>2496</v>
      </c>
      <c r="C587" s="6" t="s">
        <v>2497</v>
      </c>
      <c r="D587" s="7" t="s">
        <v>833</v>
      </c>
      <c r="E587" s="28" t="s">
        <v>834</v>
      </c>
      <c r="F587" s="5" t="s">
        <v>61</v>
      </c>
      <c r="G587" s="6" t="s">
        <v>103</v>
      </c>
      <c r="H587" s="6" t="s">
        <v>103</v>
      </c>
      <c r="I587" s="6" t="s">
        <v>103</v>
      </c>
      <c r="J587" s="8" t="s">
        <v>224</v>
      </c>
      <c r="K587" s="5" t="s">
        <v>225</v>
      </c>
      <c r="L587" s="7" t="s">
        <v>226</v>
      </c>
      <c r="M587" s="9" t="s">
        <v>2498</v>
      </c>
      <c r="N587" s="5" t="s">
        <v>19</v>
      </c>
      <c r="O587" s="32" t="s">
        <v>2499</v>
      </c>
      <c r="P587" s="33">
        <v>44806.3407607292</v>
      </c>
      <c r="Q587" s="28" t="s">
        <v>103</v>
      </c>
      <c r="R587" s="29" t="s">
        <v>103</v>
      </c>
      <c r="S587" s="28" t="s">
        <v>340</v>
      </c>
      <c r="T587" s="28" t="s">
        <v>852</v>
      </c>
      <c r="U587" s="5" t="s">
        <v>2500</v>
      </c>
      <c r="V587" s="28" t="s">
        <v>1036</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1178</v>
      </c>
      <c r="B588" s="6" t="s">
        <v>1176</v>
      </c>
      <c r="C588" s="6" t="s">
        <v>1158</v>
      </c>
      <c r="D588" s="7" t="s">
        <v>1159</v>
      </c>
      <c r="E588" s="28" t="s">
        <v>1160</v>
      </c>
      <c r="F588" s="5" t="s">
        <v>30</v>
      </c>
      <c r="G588" s="6" t="s">
        <v>25</v>
      </c>
      <c r="H588" s="6" t="s">
        <v>103</v>
      </c>
      <c r="I588" s="6" t="s">
        <v>103</v>
      </c>
      <c r="J588" s="8" t="s">
        <v>427</v>
      </c>
      <c r="K588" s="5" t="s">
        <v>428</v>
      </c>
      <c r="L588" s="7" t="s">
        <v>429</v>
      </c>
      <c r="M588" s="9" t="s">
        <v>2501</v>
      </c>
      <c r="N588" s="5" t="s">
        <v>35</v>
      </c>
      <c r="O588" s="32" t="s">
        <v>2502</v>
      </c>
      <c r="P588" s="33">
        <v>44799.6012610301</v>
      </c>
      <c r="Q588" s="28" t="s">
        <v>1175</v>
      </c>
      <c r="R588" s="29" t="s">
        <v>103</v>
      </c>
      <c r="S588" s="28" t="s">
        <v>340</v>
      </c>
      <c r="T588" s="28" t="s">
        <v>431</v>
      </c>
      <c r="U588" s="5" t="s">
        <v>365</v>
      </c>
      <c r="V588" s="28" t="s">
        <v>432</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1455</v>
      </c>
      <c r="B589" s="6" t="s">
        <v>1452</v>
      </c>
      <c r="C589" s="6" t="s">
        <v>1453</v>
      </c>
      <c r="D589" s="7" t="s">
        <v>1437</v>
      </c>
      <c r="E589" s="28" t="s">
        <v>1438</v>
      </c>
      <c r="F589" s="5" t="s">
        <v>5</v>
      </c>
      <c r="G589" s="6" t="s">
        <v>21</v>
      </c>
      <c r="H589" s="6" t="s">
        <v>103</v>
      </c>
      <c r="I589" s="6" t="s">
        <v>103</v>
      </c>
      <c r="J589" s="8" t="s">
        <v>254</v>
      </c>
      <c r="K589" s="5" t="s">
        <v>469</v>
      </c>
      <c r="L589" s="7" t="s">
        <v>470</v>
      </c>
      <c r="M589" s="9" t="s">
        <v>2503</v>
      </c>
      <c r="N589" s="5" t="s">
        <v>27</v>
      </c>
      <c r="O589" s="32" t="s">
        <v>2504</v>
      </c>
      <c r="P589" s="33">
        <v>44802.330250544</v>
      </c>
      <c r="Q589" s="28" t="s">
        <v>1451</v>
      </c>
      <c r="R589" s="29" t="s">
        <v>103</v>
      </c>
      <c r="S589" s="28" t="s">
        <v>275</v>
      </c>
      <c r="T589" s="28" t="s">
        <v>1444</v>
      </c>
      <c r="U589" s="5" t="s">
        <v>1445</v>
      </c>
      <c r="V589" s="28" t="s">
        <v>552</v>
      </c>
      <c r="W589" s="7" t="s">
        <v>977</v>
      </c>
      <c r="X589" s="7" t="s">
        <v>104</v>
      </c>
      <c r="Y589" s="5" t="s">
        <v>36</v>
      </c>
      <c r="Z589" s="5" t="s">
        <v>1447</v>
      </c>
      <c r="AA589" s="7" t="s">
        <v>103</v>
      </c>
      <c r="AB589" s="7" t="s">
        <v>103</v>
      </c>
      <c r="AC589" s="7" t="s">
        <v>103</v>
      </c>
      <c r="AD589" s="7" t="s">
        <v>103</v>
      </c>
      <c r="AE589" s="7" t="s">
        <v>103</v>
      </c>
      <c r="AF589" s="6" t="s">
        <v>103</v>
      </c>
      <c r="AG589" s="6" t="s">
        <v>103</v>
      </c>
      <c r="AH589" s="6" t="s">
        <v>103</v>
      </c>
      <c r="AI589" s="6" t="s">
        <v>103</v>
      </c>
      <c r="AJ589" s="6" t="s">
        <v>103</v>
      </c>
    </row>
    <row r="590">
      <c r="A590" s="28" t="s">
        <v>1458</v>
      </c>
      <c r="B590" s="6" t="s">
        <v>1452</v>
      </c>
      <c r="C590" s="6" t="s">
        <v>1453</v>
      </c>
      <c r="D590" s="7" t="s">
        <v>1437</v>
      </c>
      <c r="E590" s="28" t="s">
        <v>1438</v>
      </c>
      <c r="F590" s="5" t="s">
        <v>5</v>
      </c>
      <c r="G590" s="6" t="s">
        <v>21</v>
      </c>
      <c r="H590" s="6" t="s">
        <v>103</v>
      </c>
      <c r="I590" s="6" t="s">
        <v>103</v>
      </c>
      <c r="J590" s="8" t="s">
        <v>254</v>
      </c>
      <c r="K590" s="5" t="s">
        <v>469</v>
      </c>
      <c r="L590" s="7" t="s">
        <v>470</v>
      </c>
      <c r="M590" s="9" t="s">
        <v>2505</v>
      </c>
      <c r="N590" s="5" t="s">
        <v>27</v>
      </c>
      <c r="O590" s="32" t="s">
        <v>2506</v>
      </c>
      <c r="P590" s="33">
        <v>44802.3302507292</v>
      </c>
      <c r="Q590" s="28" t="s">
        <v>1456</v>
      </c>
      <c r="R590" s="29" t="s">
        <v>103</v>
      </c>
      <c r="S590" s="28" t="s">
        <v>284</v>
      </c>
      <c r="T590" s="28" t="s">
        <v>1444</v>
      </c>
      <c r="U590" s="5" t="s">
        <v>1450</v>
      </c>
      <c r="V590" s="28" t="s">
        <v>552</v>
      </c>
      <c r="W590" s="7" t="s">
        <v>981</v>
      </c>
      <c r="X590" s="7" t="s">
        <v>104</v>
      </c>
      <c r="Y590" s="5" t="s">
        <v>16</v>
      </c>
      <c r="Z590" s="5" t="s">
        <v>1447</v>
      </c>
      <c r="AA590" s="7" t="s">
        <v>103</v>
      </c>
      <c r="AB590" s="7" t="s">
        <v>103</v>
      </c>
      <c r="AC590" s="7" t="s">
        <v>103</v>
      </c>
      <c r="AD590" s="7" t="s">
        <v>103</v>
      </c>
      <c r="AE590" s="7" t="s">
        <v>103</v>
      </c>
      <c r="AF590" s="6" t="s">
        <v>103</v>
      </c>
      <c r="AG590" s="6" t="s">
        <v>103</v>
      </c>
      <c r="AH590" s="6" t="s">
        <v>103</v>
      </c>
      <c r="AI590" s="6" t="s">
        <v>103</v>
      </c>
      <c r="AJ590" s="6" t="s">
        <v>103</v>
      </c>
    </row>
    <row r="591">
      <c r="A591" s="28" t="s">
        <v>1470</v>
      </c>
      <c r="B591" s="6" t="s">
        <v>1469</v>
      </c>
      <c r="C591" s="6" t="s">
        <v>1453</v>
      </c>
      <c r="D591" s="7" t="s">
        <v>1437</v>
      </c>
      <c r="E591" s="28" t="s">
        <v>1438</v>
      </c>
      <c r="F591" s="5" t="s">
        <v>5</v>
      </c>
      <c r="G591" s="6" t="s">
        <v>21</v>
      </c>
      <c r="H591" s="6" t="s">
        <v>103</v>
      </c>
      <c r="I591" s="6" t="s">
        <v>103</v>
      </c>
      <c r="J591" s="8" t="s">
        <v>254</v>
      </c>
      <c r="K591" s="5" t="s">
        <v>469</v>
      </c>
      <c r="L591" s="7" t="s">
        <v>470</v>
      </c>
      <c r="M591" s="9" t="s">
        <v>2507</v>
      </c>
      <c r="N591" s="5" t="s">
        <v>27</v>
      </c>
      <c r="O591" s="32" t="s">
        <v>2508</v>
      </c>
      <c r="P591" s="33">
        <v>44802.3302507292</v>
      </c>
      <c r="Q591" s="28" t="s">
        <v>1468</v>
      </c>
      <c r="R591" s="29" t="s">
        <v>103</v>
      </c>
      <c r="S591" s="28" t="s">
        <v>284</v>
      </c>
      <c r="T591" s="28" t="s">
        <v>471</v>
      </c>
      <c r="U591" s="5" t="s">
        <v>285</v>
      </c>
      <c r="V591" s="28" t="s">
        <v>318</v>
      </c>
      <c r="W591" s="7" t="s">
        <v>1471</v>
      </c>
      <c r="X591" s="7" t="s">
        <v>104</v>
      </c>
      <c r="Y591" s="5" t="s">
        <v>36</v>
      </c>
      <c r="Z591" s="5" t="s">
        <v>1411</v>
      </c>
      <c r="AA591" s="7" t="s">
        <v>103</v>
      </c>
      <c r="AB591" s="7" t="s">
        <v>103</v>
      </c>
      <c r="AC591" s="7" t="s">
        <v>103</v>
      </c>
      <c r="AD591" s="7" t="s">
        <v>103</v>
      </c>
      <c r="AE591" s="7" t="s">
        <v>103</v>
      </c>
      <c r="AF591" s="6" t="s">
        <v>103</v>
      </c>
      <c r="AG591" s="6" t="s">
        <v>103</v>
      </c>
      <c r="AH591" s="6" t="s">
        <v>103</v>
      </c>
      <c r="AI591" s="6" t="s">
        <v>103</v>
      </c>
      <c r="AJ591" s="6" t="s">
        <v>103</v>
      </c>
    </row>
    <row r="592">
      <c r="A592" s="28" t="s">
        <v>1477</v>
      </c>
      <c r="B592" s="6" t="s">
        <v>2509</v>
      </c>
      <c r="C592" s="6" t="s">
        <v>322</v>
      </c>
      <c r="D592" s="7" t="s">
        <v>1437</v>
      </c>
      <c r="E592" s="28" t="s">
        <v>1438</v>
      </c>
      <c r="F592" s="5" t="s">
        <v>5</v>
      </c>
      <c r="G592" s="6" t="s">
        <v>21</v>
      </c>
      <c r="H592" s="6" t="s">
        <v>103</v>
      </c>
      <c r="I592" s="6" t="s">
        <v>103</v>
      </c>
      <c r="J592" s="8" t="s">
        <v>254</v>
      </c>
      <c r="K592" s="5" t="s">
        <v>469</v>
      </c>
      <c r="L592" s="7" t="s">
        <v>470</v>
      </c>
      <c r="M592" s="9" t="s">
        <v>2510</v>
      </c>
      <c r="N592" s="5" t="s">
        <v>27</v>
      </c>
      <c r="O592" s="32" t="s">
        <v>2511</v>
      </c>
      <c r="P592" s="33">
        <v>44802.3302510764</v>
      </c>
      <c r="Q592" s="28" t="s">
        <v>1475</v>
      </c>
      <c r="R592" s="29" t="s">
        <v>103</v>
      </c>
      <c r="S592" s="28" t="s">
        <v>275</v>
      </c>
      <c r="T592" s="28" t="s">
        <v>471</v>
      </c>
      <c r="U592" s="5" t="s">
        <v>483</v>
      </c>
      <c r="V592" s="28" t="s">
        <v>552</v>
      </c>
      <c r="W592" s="7" t="s">
        <v>1478</v>
      </c>
      <c r="X592" s="7" t="s">
        <v>104</v>
      </c>
      <c r="Y592" s="5" t="s">
        <v>36</v>
      </c>
      <c r="Z592" s="5" t="s">
        <v>1447</v>
      </c>
      <c r="AA592" s="7" t="s">
        <v>103</v>
      </c>
      <c r="AB592" s="7" t="s">
        <v>103</v>
      </c>
      <c r="AC592" s="7" t="s">
        <v>103</v>
      </c>
      <c r="AD592" s="7" t="s">
        <v>103</v>
      </c>
      <c r="AE592" s="7" t="s">
        <v>103</v>
      </c>
      <c r="AF592" s="6" t="s">
        <v>103</v>
      </c>
      <c r="AG592" s="6" t="s">
        <v>103</v>
      </c>
      <c r="AH592" s="6" t="s">
        <v>103</v>
      </c>
      <c r="AI592" s="6" t="s">
        <v>103</v>
      </c>
      <c r="AJ592" s="6" t="s">
        <v>103</v>
      </c>
    </row>
    <row r="593">
      <c r="A593" s="28" t="s">
        <v>2512</v>
      </c>
      <c r="B593" s="6" t="s">
        <v>2509</v>
      </c>
      <c r="C593" s="6" t="s">
        <v>322</v>
      </c>
      <c r="D593" s="7" t="s">
        <v>1437</v>
      </c>
      <c r="E593" s="28" t="s">
        <v>1438</v>
      </c>
      <c r="F593" s="5" t="s">
        <v>5</v>
      </c>
      <c r="G593" s="6" t="s">
        <v>21</v>
      </c>
      <c r="H593" s="6" t="s">
        <v>103</v>
      </c>
      <c r="I593" s="6" t="s">
        <v>103</v>
      </c>
      <c r="J593" s="8" t="s">
        <v>254</v>
      </c>
      <c r="K593" s="5" t="s">
        <v>469</v>
      </c>
      <c r="L593" s="7" t="s">
        <v>470</v>
      </c>
      <c r="M593" s="9" t="s">
        <v>2513</v>
      </c>
      <c r="N593" s="5" t="s">
        <v>27</v>
      </c>
      <c r="O593" s="32" t="s">
        <v>2514</v>
      </c>
      <c r="P593" s="33">
        <v>44802.3302514699</v>
      </c>
      <c r="Q593" s="28" t="s">
        <v>103</v>
      </c>
      <c r="R593" s="29" t="s">
        <v>103</v>
      </c>
      <c r="S593" s="28" t="s">
        <v>284</v>
      </c>
      <c r="T593" s="28" t="s">
        <v>471</v>
      </c>
      <c r="U593" s="5" t="s">
        <v>285</v>
      </c>
      <c r="V593" s="28" t="s">
        <v>552</v>
      </c>
      <c r="W593" s="7" t="s">
        <v>2515</v>
      </c>
      <c r="X593" s="7" t="s">
        <v>103</v>
      </c>
      <c r="Y593" s="5" t="s">
        <v>16</v>
      </c>
      <c r="Z593" s="5" t="s">
        <v>1447</v>
      </c>
      <c r="AA593" s="7" t="s">
        <v>103</v>
      </c>
      <c r="AB593" s="7" t="s">
        <v>103</v>
      </c>
      <c r="AC593" s="7" t="s">
        <v>103</v>
      </c>
      <c r="AD593" s="7" t="s">
        <v>103</v>
      </c>
      <c r="AE593" s="7" t="s">
        <v>103</v>
      </c>
      <c r="AF593" s="6" t="s">
        <v>103</v>
      </c>
      <c r="AG593" s="6" t="s">
        <v>103</v>
      </c>
      <c r="AH593" s="6" t="s">
        <v>103</v>
      </c>
      <c r="AI593" s="6" t="s">
        <v>103</v>
      </c>
      <c r="AJ593" s="6" t="s">
        <v>103</v>
      </c>
    </row>
    <row r="594">
      <c r="A594" s="28" t="s">
        <v>1505</v>
      </c>
      <c r="B594" s="6" t="s">
        <v>1503</v>
      </c>
      <c r="C594" s="6" t="s">
        <v>322</v>
      </c>
      <c r="D594" s="7" t="s">
        <v>1437</v>
      </c>
      <c r="E594" s="28" t="s">
        <v>1438</v>
      </c>
      <c r="F594" s="5" t="s">
        <v>30</v>
      </c>
      <c r="G594" s="6" t="s">
        <v>25</v>
      </c>
      <c r="H594" s="6" t="s">
        <v>103</v>
      </c>
      <c r="I594" s="6" t="s">
        <v>103</v>
      </c>
      <c r="J594" s="8" t="s">
        <v>224</v>
      </c>
      <c r="K594" s="5" t="s">
        <v>225</v>
      </c>
      <c r="L594" s="7" t="s">
        <v>226</v>
      </c>
      <c r="M594" s="9" t="s">
        <v>2516</v>
      </c>
      <c r="N594" s="5" t="s">
        <v>35</v>
      </c>
      <c r="O594" s="32" t="s">
        <v>2517</v>
      </c>
      <c r="P594" s="33">
        <v>44802.3302514699</v>
      </c>
      <c r="Q594" s="28" t="s">
        <v>1502</v>
      </c>
      <c r="R594" s="29" t="s">
        <v>103</v>
      </c>
      <c r="S594" s="28" t="s">
        <v>340</v>
      </c>
      <c r="T594" s="28" t="s">
        <v>852</v>
      </c>
      <c r="U594" s="5" t="s">
        <v>853</v>
      </c>
      <c r="V594" s="28" t="s">
        <v>1036</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1509</v>
      </c>
      <c r="B595" s="6" t="s">
        <v>1507</v>
      </c>
      <c r="C595" s="6" t="s">
        <v>322</v>
      </c>
      <c r="D595" s="7" t="s">
        <v>1437</v>
      </c>
      <c r="E595" s="28" t="s">
        <v>1438</v>
      </c>
      <c r="F595" s="5" t="s">
        <v>30</v>
      </c>
      <c r="G595" s="6" t="s">
        <v>25</v>
      </c>
      <c r="H595" s="6" t="s">
        <v>103</v>
      </c>
      <c r="I595" s="6" t="s">
        <v>103</v>
      </c>
      <c r="J595" s="8" t="s">
        <v>224</v>
      </c>
      <c r="K595" s="5" t="s">
        <v>225</v>
      </c>
      <c r="L595" s="7" t="s">
        <v>226</v>
      </c>
      <c r="M595" s="9" t="s">
        <v>2518</v>
      </c>
      <c r="N595" s="5" t="s">
        <v>35</v>
      </c>
      <c r="O595" s="32" t="s">
        <v>2519</v>
      </c>
      <c r="P595" s="33">
        <v>44802.3302516204</v>
      </c>
      <c r="Q595" s="28" t="s">
        <v>1506</v>
      </c>
      <c r="R595" s="29" t="s">
        <v>103</v>
      </c>
      <c r="S595" s="28" t="s">
        <v>340</v>
      </c>
      <c r="T595" s="28" t="s">
        <v>852</v>
      </c>
      <c r="U595" s="5" t="s">
        <v>853</v>
      </c>
      <c r="V595" s="28" t="s">
        <v>1036</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228</v>
      </c>
      <c r="B596" s="6" t="s">
        <v>933</v>
      </c>
      <c r="C596" s="6" t="s">
        <v>443</v>
      </c>
      <c r="D596" s="7" t="s">
        <v>833</v>
      </c>
      <c r="E596" s="28" t="s">
        <v>834</v>
      </c>
      <c r="F596" s="5" t="s">
        <v>26</v>
      </c>
      <c r="G596" s="6" t="s">
        <v>25</v>
      </c>
      <c r="H596" s="6" t="s">
        <v>103</v>
      </c>
      <c r="I596" s="6" t="s">
        <v>103</v>
      </c>
      <c r="J596" s="8" t="s">
        <v>224</v>
      </c>
      <c r="K596" s="5" t="s">
        <v>225</v>
      </c>
      <c r="L596" s="7" t="s">
        <v>226</v>
      </c>
      <c r="M596" s="9" t="s">
        <v>2520</v>
      </c>
      <c r="N596" s="5" t="s">
        <v>35</v>
      </c>
      <c r="O596" s="32" t="s">
        <v>2521</v>
      </c>
      <c r="P596" s="33">
        <v>44803.5590066782</v>
      </c>
      <c r="Q596" s="28" t="s">
        <v>932</v>
      </c>
      <c r="R596" s="29" t="s">
        <v>103</v>
      </c>
      <c r="S596" s="28" t="s">
        <v>103</v>
      </c>
      <c r="T596" s="28" t="s">
        <v>103</v>
      </c>
      <c r="U596" s="5" t="s">
        <v>103</v>
      </c>
      <c r="V596" s="28" t="s">
        <v>552</v>
      </c>
      <c r="W596" s="7" t="s">
        <v>103</v>
      </c>
      <c r="X596" s="7" t="s">
        <v>103</v>
      </c>
      <c r="Y596" s="5" t="s">
        <v>103</v>
      </c>
      <c r="Z596" s="5" t="s">
        <v>103</v>
      </c>
      <c r="AA596" s="7" t="s">
        <v>103</v>
      </c>
      <c r="AB596" s="7" t="s">
        <v>103</v>
      </c>
      <c r="AC596" s="7" t="s">
        <v>103</v>
      </c>
      <c r="AD596" s="7" t="s">
        <v>103</v>
      </c>
      <c r="AE596" s="7" t="s">
        <v>103</v>
      </c>
      <c r="AF596" s="6" t="s">
        <v>222</v>
      </c>
      <c r="AG596" s="6" t="s">
        <v>934</v>
      </c>
      <c r="AH596" s="6" t="s">
        <v>103</v>
      </c>
      <c r="AI596" s="6" t="s">
        <v>222</v>
      </c>
      <c r="AJ596" s="6" t="s">
        <v>103</v>
      </c>
    </row>
    <row r="597">
      <c r="A597" s="28" t="s">
        <v>615</v>
      </c>
      <c r="B597" s="6" t="s">
        <v>612</v>
      </c>
      <c r="C597" s="6" t="s">
        <v>607</v>
      </c>
      <c r="D597" s="7" t="s">
        <v>312</v>
      </c>
      <c r="E597" s="28" t="s">
        <v>313</v>
      </c>
      <c r="F597" s="5" t="s">
        <v>5</v>
      </c>
      <c r="G597" s="6" t="s">
        <v>21</v>
      </c>
      <c r="H597" s="6" t="s">
        <v>103</v>
      </c>
      <c r="I597" s="6" t="s">
        <v>103</v>
      </c>
      <c r="J597" s="8" t="s">
        <v>251</v>
      </c>
      <c r="K597" s="5" t="s">
        <v>252</v>
      </c>
      <c r="L597" s="7" t="s">
        <v>253</v>
      </c>
      <c r="M597" s="9" t="s">
        <v>2522</v>
      </c>
      <c r="N597" s="5" t="s">
        <v>27</v>
      </c>
      <c r="O597" s="32" t="s">
        <v>2523</v>
      </c>
      <c r="P597" s="33">
        <v>44799.6598042014</v>
      </c>
      <c r="Q597" s="28" t="s">
        <v>611</v>
      </c>
      <c r="R597" s="29" t="s">
        <v>103</v>
      </c>
      <c r="S597" s="28" t="s">
        <v>340</v>
      </c>
      <c r="T597" s="28" t="s">
        <v>616</v>
      </c>
      <c r="U597" s="5" t="s">
        <v>617</v>
      </c>
      <c r="V597" s="28" t="s">
        <v>618</v>
      </c>
      <c r="W597" s="7" t="s">
        <v>307</v>
      </c>
      <c r="X597" s="7" t="s">
        <v>104</v>
      </c>
      <c r="Y597" s="5" t="s">
        <v>36</v>
      </c>
      <c r="Z597" s="5" t="s">
        <v>2524</v>
      </c>
      <c r="AA597" s="7" t="s">
        <v>103</v>
      </c>
      <c r="AB597" s="7" t="s">
        <v>103</v>
      </c>
      <c r="AC597" s="7" t="s">
        <v>103</v>
      </c>
      <c r="AD597" s="7" t="s">
        <v>103</v>
      </c>
      <c r="AE597" s="7" t="s">
        <v>103</v>
      </c>
      <c r="AF597" s="6" t="s">
        <v>103</v>
      </c>
      <c r="AG597" s="6" t="s">
        <v>103</v>
      </c>
      <c r="AH597" s="6" t="s">
        <v>103</v>
      </c>
      <c r="AI597" s="6" t="s">
        <v>103</v>
      </c>
      <c r="AJ597" s="6" t="s">
        <v>103</v>
      </c>
    </row>
    <row r="598">
      <c r="A598" s="28" t="s">
        <v>1743</v>
      </c>
      <c r="B598" s="6" t="s">
        <v>1741</v>
      </c>
      <c r="C598" s="6" t="s">
        <v>1375</v>
      </c>
      <c r="D598" s="7" t="s">
        <v>1725</v>
      </c>
      <c r="E598" s="28" t="s">
        <v>1726</v>
      </c>
      <c r="F598" s="5" t="s">
        <v>30</v>
      </c>
      <c r="G598" s="6" t="s">
        <v>25</v>
      </c>
      <c r="H598" s="6" t="s">
        <v>103</v>
      </c>
      <c r="I598" s="6" t="s">
        <v>103</v>
      </c>
      <c r="J598" s="8" t="s">
        <v>427</v>
      </c>
      <c r="K598" s="5" t="s">
        <v>428</v>
      </c>
      <c r="L598" s="7" t="s">
        <v>429</v>
      </c>
      <c r="M598" s="9" t="s">
        <v>2525</v>
      </c>
      <c r="N598" s="5" t="s">
        <v>35</v>
      </c>
      <c r="O598" s="32" t="s">
        <v>2526</v>
      </c>
      <c r="P598" s="33">
        <v>44799.7969013542</v>
      </c>
      <c r="Q598" s="28" t="s">
        <v>1740</v>
      </c>
      <c r="R598" s="29" t="s">
        <v>103</v>
      </c>
      <c r="S598" s="28" t="s">
        <v>340</v>
      </c>
      <c r="T598" s="28" t="s">
        <v>431</v>
      </c>
      <c r="U598" s="5" t="s">
        <v>365</v>
      </c>
      <c r="V598" s="28" t="s">
        <v>432</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731</v>
      </c>
      <c r="B599" s="6" t="s">
        <v>729</v>
      </c>
      <c r="C599" s="6" t="s">
        <v>706</v>
      </c>
      <c r="D599" s="7" t="s">
        <v>707</v>
      </c>
      <c r="E599" s="28" t="s">
        <v>708</v>
      </c>
      <c r="F599" s="5" t="s">
        <v>66</v>
      </c>
      <c r="G599" s="6" t="s">
        <v>25</v>
      </c>
      <c r="H599" s="6" t="s">
        <v>103</v>
      </c>
      <c r="I599" s="6" t="s">
        <v>103</v>
      </c>
      <c r="J599" s="8" t="s">
        <v>709</v>
      </c>
      <c r="K599" s="5" t="s">
        <v>710</v>
      </c>
      <c r="L599" s="7" t="s">
        <v>711</v>
      </c>
      <c r="M599" s="9" t="s">
        <v>2527</v>
      </c>
      <c r="N599" s="5" t="s">
        <v>35</v>
      </c>
      <c r="O599" s="32" t="s">
        <v>2528</v>
      </c>
      <c r="P599" s="33">
        <v>44799.8948291319</v>
      </c>
      <c r="Q599" s="28" t="s">
        <v>728</v>
      </c>
      <c r="R599" s="29" t="s">
        <v>103</v>
      </c>
      <c r="S599" s="28" t="s">
        <v>103</v>
      </c>
      <c r="T599" s="28" t="s">
        <v>103</v>
      </c>
      <c r="U599" s="5" t="s">
        <v>103</v>
      </c>
      <c r="V599" s="28" t="s">
        <v>103</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735</v>
      </c>
      <c r="B600" s="6" t="s">
        <v>733</v>
      </c>
      <c r="C600" s="6" t="s">
        <v>706</v>
      </c>
      <c r="D600" s="7" t="s">
        <v>707</v>
      </c>
      <c r="E600" s="28" t="s">
        <v>708</v>
      </c>
      <c r="F600" s="5" t="s">
        <v>66</v>
      </c>
      <c r="G600" s="6" t="s">
        <v>25</v>
      </c>
      <c r="H600" s="6" t="s">
        <v>103</v>
      </c>
      <c r="I600" s="6" t="s">
        <v>103</v>
      </c>
      <c r="J600" s="8" t="s">
        <v>709</v>
      </c>
      <c r="K600" s="5" t="s">
        <v>710</v>
      </c>
      <c r="L600" s="7" t="s">
        <v>711</v>
      </c>
      <c r="M600" s="9" t="s">
        <v>2529</v>
      </c>
      <c r="N600" s="5" t="s">
        <v>35</v>
      </c>
      <c r="O600" s="32" t="s">
        <v>2530</v>
      </c>
      <c r="P600" s="33">
        <v>44799.8948292824</v>
      </c>
      <c r="Q600" s="28" t="s">
        <v>732</v>
      </c>
      <c r="R600" s="29" t="s">
        <v>103</v>
      </c>
      <c r="S600" s="28" t="s">
        <v>103</v>
      </c>
      <c r="T600" s="28" t="s">
        <v>103</v>
      </c>
      <c r="U600" s="5" t="s">
        <v>103</v>
      </c>
      <c r="V600" s="28" t="s">
        <v>103</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742</v>
      </c>
      <c r="B601" s="6" t="s">
        <v>740</v>
      </c>
      <c r="C601" s="6" t="s">
        <v>706</v>
      </c>
      <c r="D601" s="7" t="s">
        <v>707</v>
      </c>
      <c r="E601" s="28" t="s">
        <v>708</v>
      </c>
      <c r="F601" s="5" t="s">
        <v>30</v>
      </c>
      <c r="G601" s="6" t="s">
        <v>25</v>
      </c>
      <c r="H601" s="6" t="s">
        <v>103</v>
      </c>
      <c r="I601" s="6" t="s">
        <v>103</v>
      </c>
      <c r="J601" s="8" t="s">
        <v>709</v>
      </c>
      <c r="K601" s="5" t="s">
        <v>710</v>
      </c>
      <c r="L601" s="7" t="s">
        <v>711</v>
      </c>
      <c r="M601" s="9" t="s">
        <v>2531</v>
      </c>
      <c r="N601" s="5" t="s">
        <v>35</v>
      </c>
      <c r="O601" s="32" t="s">
        <v>2532</v>
      </c>
      <c r="P601" s="33">
        <v>44799.8948294329</v>
      </c>
      <c r="Q601" s="28" t="s">
        <v>739</v>
      </c>
      <c r="R601" s="29" t="s">
        <v>103</v>
      </c>
      <c r="S601" s="28" t="s">
        <v>340</v>
      </c>
      <c r="T601" s="28" t="s">
        <v>743</v>
      </c>
      <c r="U601" s="5" t="s">
        <v>365</v>
      </c>
      <c r="V601" s="28" t="s">
        <v>719</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747</v>
      </c>
      <c r="B602" s="6" t="s">
        <v>745</v>
      </c>
      <c r="C602" s="6" t="s">
        <v>706</v>
      </c>
      <c r="D602" s="7" t="s">
        <v>707</v>
      </c>
      <c r="E602" s="28" t="s">
        <v>708</v>
      </c>
      <c r="F602" s="5" t="s">
        <v>30</v>
      </c>
      <c r="G602" s="6" t="s">
        <v>25</v>
      </c>
      <c r="H602" s="6" t="s">
        <v>103</v>
      </c>
      <c r="I602" s="6" t="s">
        <v>103</v>
      </c>
      <c r="J602" s="8" t="s">
        <v>709</v>
      </c>
      <c r="K602" s="5" t="s">
        <v>710</v>
      </c>
      <c r="L602" s="7" t="s">
        <v>711</v>
      </c>
      <c r="M602" s="9" t="s">
        <v>2533</v>
      </c>
      <c r="N602" s="5" t="s">
        <v>35</v>
      </c>
      <c r="O602" s="32" t="s">
        <v>2534</v>
      </c>
      <c r="P602" s="33">
        <v>44799.8948294329</v>
      </c>
      <c r="Q602" s="28" t="s">
        <v>744</v>
      </c>
      <c r="R602" s="29" t="s">
        <v>103</v>
      </c>
      <c r="S602" s="28" t="s">
        <v>340</v>
      </c>
      <c r="T602" s="28" t="s">
        <v>743</v>
      </c>
      <c r="U602" s="5" t="s">
        <v>365</v>
      </c>
      <c r="V602" s="28" t="s">
        <v>719</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1035</v>
      </c>
      <c r="B603" s="6" t="s">
        <v>1033</v>
      </c>
      <c r="C603" s="6" t="s">
        <v>2535</v>
      </c>
      <c r="D603" s="7" t="s">
        <v>825</v>
      </c>
      <c r="E603" s="28" t="s">
        <v>826</v>
      </c>
      <c r="F603" s="5" t="s">
        <v>30</v>
      </c>
      <c r="G603" s="6" t="s">
        <v>25</v>
      </c>
      <c r="H603" s="6" t="s">
        <v>103</v>
      </c>
      <c r="I603" s="6" t="s">
        <v>103</v>
      </c>
      <c r="J603" s="8" t="s">
        <v>224</v>
      </c>
      <c r="K603" s="5" t="s">
        <v>225</v>
      </c>
      <c r="L603" s="7" t="s">
        <v>226</v>
      </c>
      <c r="M603" s="9" t="s">
        <v>2536</v>
      </c>
      <c r="N603" s="5" t="s">
        <v>35</v>
      </c>
      <c r="O603" s="32" t="s">
        <v>2537</v>
      </c>
      <c r="P603" s="33">
        <v>44799.8499577199</v>
      </c>
      <c r="Q603" s="28" t="s">
        <v>1032</v>
      </c>
      <c r="R603" s="29" t="s">
        <v>103</v>
      </c>
      <c r="S603" s="28" t="s">
        <v>340</v>
      </c>
      <c r="T603" s="28" t="s">
        <v>852</v>
      </c>
      <c r="U603" s="5" t="s">
        <v>853</v>
      </c>
      <c r="V603" s="28" t="s">
        <v>1036</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751</v>
      </c>
      <c r="B604" s="6" t="s">
        <v>749</v>
      </c>
      <c r="C604" s="6" t="s">
        <v>706</v>
      </c>
      <c r="D604" s="7" t="s">
        <v>707</v>
      </c>
      <c r="E604" s="28" t="s">
        <v>708</v>
      </c>
      <c r="F604" s="5" t="s">
        <v>30</v>
      </c>
      <c r="G604" s="6" t="s">
        <v>25</v>
      </c>
      <c r="H604" s="6" t="s">
        <v>103</v>
      </c>
      <c r="I604" s="6" t="s">
        <v>103</v>
      </c>
      <c r="J604" s="8" t="s">
        <v>709</v>
      </c>
      <c r="K604" s="5" t="s">
        <v>710</v>
      </c>
      <c r="L604" s="7" t="s">
        <v>711</v>
      </c>
      <c r="M604" s="9" t="s">
        <v>2538</v>
      </c>
      <c r="N604" s="5" t="s">
        <v>35</v>
      </c>
      <c r="O604" s="32" t="s">
        <v>2539</v>
      </c>
      <c r="P604" s="33">
        <v>44799.8948296296</v>
      </c>
      <c r="Q604" s="28" t="s">
        <v>748</v>
      </c>
      <c r="R604" s="29" t="s">
        <v>103</v>
      </c>
      <c r="S604" s="28" t="s">
        <v>340</v>
      </c>
      <c r="T604" s="28" t="s">
        <v>743</v>
      </c>
      <c r="U604" s="5" t="s">
        <v>365</v>
      </c>
      <c r="V604" s="28" t="s">
        <v>719</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755</v>
      </c>
      <c r="B605" s="6" t="s">
        <v>753</v>
      </c>
      <c r="C605" s="6" t="s">
        <v>706</v>
      </c>
      <c r="D605" s="7" t="s">
        <v>707</v>
      </c>
      <c r="E605" s="28" t="s">
        <v>708</v>
      </c>
      <c r="F605" s="5" t="s">
        <v>30</v>
      </c>
      <c r="G605" s="6" t="s">
        <v>25</v>
      </c>
      <c r="H605" s="6" t="s">
        <v>103</v>
      </c>
      <c r="I605" s="6" t="s">
        <v>103</v>
      </c>
      <c r="J605" s="8" t="s">
        <v>709</v>
      </c>
      <c r="K605" s="5" t="s">
        <v>710</v>
      </c>
      <c r="L605" s="7" t="s">
        <v>711</v>
      </c>
      <c r="M605" s="9" t="s">
        <v>2540</v>
      </c>
      <c r="N605" s="5" t="s">
        <v>35</v>
      </c>
      <c r="O605" s="32" t="s">
        <v>2541</v>
      </c>
      <c r="P605" s="33">
        <v>44799.8948296296</v>
      </c>
      <c r="Q605" s="28" t="s">
        <v>752</v>
      </c>
      <c r="R605" s="29" t="s">
        <v>103</v>
      </c>
      <c r="S605" s="28" t="s">
        <v>340</v>
      </c>
      <c r="T605" s="28" t="s">
        <v>743</v>
      </c>
      <c r="U605" s="5" t="s">
        <v>365</v>
      </c>
      <c r="V605" s="28" t="s">
        <v>719</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1040</v>
      </c>
      <c r="B606" s="6" t="s">
        <v>1038</v>
      </c>
      <c r="C606" s="6" t="s">
        <v>824</v>
      </c>
      <c r="D606" s="7" t="s">
        <v>825</v>
      </c>
      <c r="E606" s="28" t="s">
        <v>826</v>
      </c>
      <c r="F606" s="5" t="s">
        <v>30</v>
      </c>
      <c r="G606" s="6" t="s">
        <v>25</v>
      </c>
      <c r="H606" s="6" t="s">
        <v>103</v>
      </c>
      <c r="I606" s="6" t="s">
        <v>103</v>
      </c>
      <c r="J606" s="8" t="s">
        <v>224</v>
      </c>
      <c r="K606" s="5" t="s">
        <v>225</v>
      </c>
      <c r="L606" s="7" t="s">
        <v>226</v>
      </c>
      <c r="M606" s="9" t="s">
        <v>2542</v>
      </c>
      <c r="N606" s="5" t="s">
        <v>35</v>
      </c>
      <c r="O606" s="32" t="s">
        <v>2543</v>
      </c>
      <c r="P606" s="33">
        <v>44799.8502570255</v>
      </c>
      <c r="Q606" s="28" t="s">
        <v>1037</v>
      </c>
      <c r="R606" s="29" t="s">
        <v>103</v>
      </c>
      <c r="S606" s="28" t="s">
        <v>340</v>
      </c>
      <c r="T606" s="28" t="s">
        <v>852</v>
      </c>
      <c r="U606" s="5" t="s">
        <v>853</v>
      </c>
      <c r="V606" s="28" t="s">
        <v>1036</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761</v>
      </c>
      <c r="B607" s="6" t="s">
        <v>760</v>
      </c>
      <c r="C607" s="6" t="s">
        <v>706</v>
      </c>
      <c r="D607" s="7" t="s">
        <v>707</v>
      </c>
      <c r="E607" s="28" t="s">
        <v>708</v>
      </c>
      <c r="F607" s="5" t="s">
        <v>5</v>
      </c>
      <c r="G607" s="6" t="s">
        <v>21</v>
      </c>
      <c r="H607" s="6" t="s">
        <v>103</v>
      </c>
      <c r="I607" s="6" t="s">
        <v>103</v>
      </c>
      <c r="J607" s="8" t="s">
        <v>251</v>
      </c>
      <c r="K607" s="5" t="s">
        <v>252</v>
      </c>
      <c r="L607" s="7" t="s">
        <v>253</v>
      </c>
      <c r="M607" s="9" t="s">
        <v>2544</v>
      </c>
      <c r="N607" s="5" t="s">
        <v>27</v>
      </c>
      <c r="O607" s="32" t="s">
        <v>2545</v>
      </c>
      <c r="P607" s="33">
        <v>44802.440094294</v>
      </c>
      <c r="Q607" s="28" t="s">
        <v>759</v>
      </c>
      <c r="R607" s="29" t="s">
        <v>103</v>
      </c>
      <c r="S607" s="28" t="s">
        <v>275</v>
      </c>
      <c r="T607" s="28" t="s">
        <v>717</v>
      </c>
      <c r="U607" s="5" t="s">
        <v>2546</v>
      </c>
      <c r="V607" s="28" t="s">
        <v>951</v>
      </c>
      <c r="W607" s="7" t="s">
        <v>762</v>
      </c>
      <c r="X607" s="7" t="s">
        <v>104</v>
      </c>
      <c r="Y607" s="5" t="s">
        <v>36</v>
      </c>
      <c r="Z607" s="5" t="s">
        <v>2547</v>
      </c>
      <c r="AA607" s="7" t="s">
        <v>103</v>
      </c>
      <c r="AB607" s="7" t="s">
        <v>103</v>
      </c>
      <c r="AC607" s="7" t="s">
        <v>103</v>
      </c>
      <c r="AD607" s="7" t="s">
        <v>103</v>
      </c>
      <c r="AE607" s="7" t="s">
        <v>103</v>
      </c>
      <c r="AF607" s="6" t="s">
        <v>103</v>
      </c>
      <c r="AG607" s="6" t="s">
        <v>103</v>
      </c>
      <c r="AH607" s="6" t="s">
        <v>103</v>
      </c>
      <c r="AI607" s="6" t="s">
        <v>103</v>
      </c>
      <c r="AJ607" s="6" t="s">
        <v>103</v>
      </c>
    </row>
    <row r="608">
      <c r="A608" s="28" t="s">
        <v>2548</v>
      </c>
      <c r="B608" s="6" t="s">
        <v>760</v>
      </c>
      <c r="C608" s="6" t="s">
        <v>706</v>
      </c>
      <c r="D608" s="7" t="s">
        <v>707</v>
      </c>
      <c r="E608" s="28" t="s">
        <v>708</v>
      </c>
      <c r="F608" s="5" t="s">
        <v>5</v>
      </c>
      <c r="G608" s="6" t="s">
        <v>21</v>
      </c>
      <c r="H608" s="6" t="s">
        <v>103</v>
      </c>
      <c r="I608" s="6" t="s">
        <v>103</v>
      </c>
      <c r="J608" s="8" t="s">
        <v>251</v>
      </c>
      <c r="K608" s="5" t="s">
        <v>252</v>
      </c>
      <c r="L608" s="7" t="s">
        <v>253</v>
      </c>
      <c r="M608" s="9" t="s">
        <v>2549</v>
      </c>
      <c r="N608" s="5" t="s">
        <v>27</v>
      </c>
      <c r="O608" s="32" t="s">
        <v>2550</v>
      </c>
      <c r="P608" s="33">
        <v>44802.4400944792</v>
      </c>
      <c r="Q608" s="28" t="s">
        <v>103</v>
      </c>
      <c r="R608" s="29" t="s">
        <v>103</v>
      </c>
      <c r="S608" s="28" t="s">
        <v>284</v>
      </c>
      <c r="T608" s="28" t="s">
        <v>717</v>
      </c>
      <c r="U608" s="5" t="s">
        <v>718</v>
      </c>
      <c r="V608" s="28" t="s">
        <v>951</v>
      </c>
      <c r="W608" s="7" t="s">
        <v>2551</v>
      </c>
      <c r="X608" s="7" t="s">
        <v>103</v>
      </c>
      <c r="Y608" s="5" t="s">
        <v>16</v>
      </c>
      <c r="Z608" s="5" t="s">
        <v>2547</v>
      </c>
      <c r="AA608" s="7" t="s">
        <v>103</v>
      </c>
      <c r="AB608" s="7" t="s">
        <v>103</v>
      </c>
      <c r="AC608" s="7" t="s">
        <v>103</v>
      </c>
      <c r="AD608" s="7" t="s">
        <v>103</v>
      </c>
      <c r="AE608" s="7" t="s">
        <v>103</v>
      </c>
      <c r="AF608" s="6" t="s">
        <v>103</v>
      </c>
      <c r="AG608" s="6" t="s">
        <v>103</v>
      </c>
      <c r="AH608" s="6" t="s">
        <v>103</v>
      </c>
      <c r="AI608" s="6" t="s">
        <v>103</v>
      </c>
      <c r="AJ608" s="6" t="s">
        <v>103</v>
      </c>
    </row>
    <row r="609">
      <c r="A609" s="28" t="s">
        <v>766</v>
      </c>
      <c r="B609" s="6" t="s">
        <v>764</v>
      </c>
      <c r="C609" s="6" t="s">
        <v>706</v>
      </c>
      <c r="D609" s="7" t="s">
        <v>707</v>
      </c>
      <c r="E609" s="28" t="s">
        <v>708</v>
      </c>
      <c r="F609" s="5" t="s">
        <v>5</v>
      </c>
      <c r="G609" s="6" t="s">
        <v>21</v>
      </c>
      <c r="H609" s="6" t="s">
        <v>103</v>
      </c>
      <c r="I609" s="6" t="s">
        <v>103</v>
      </c>
      <c r="J609" s="8" t="s">
        <v>251</v>
      </c>
      <c r="K609" s="5" t="s">
        <v>252</v>
      </c>
      <c r="L609" s="7" t="s">
        <v>253</v>
      </c>
      <c r="M609" s="9" t="s">
        <v>2552</v>
      </c>
      <c r="N609" s="5" t="s">
        <v>27</v>
      </c>
      <c r="O609" s="32" t="s">
        <v>2553</v>
      </c>
      <c r="P609" s="33">
        <v>44802.4400940972</v>
      </c>
      <c r="Q609" s="28" t="s">
        <v>763</v>
      </c>
      <c r="R609" s="29" t="s">
        <v>103</v>
      </c>
      <c r="S609" s="28" t="s">
        <v>275</v>
      </c>
      <c r="T609" s="28" t="s">
        <v>767</v>
      </c>
      <c r="U609" s="5" t="s">
        <v>950</v>
      </c>
      <c r="V609" s="28" t="s">
        <v>951</v>
      </c>
      <c r="W609" s="7" t="s">
        <v>768</v>
      </c>
      <c r="X609" s="7" t="s">
        <v>104</v>
      </c>
      <c r="Y609" s="5" t="s">
        <v>36</v>
      </c>
      <c r="Z609" s="5" t="s">
        <v>2547</v>
      </c>
      <c r="AA609" s="7" t="s">
        <v>103</v>
      </c>
      <c r="AB609" s="7" t="s">
        <v>103</v>
      </c>
      <c r="AC609" s="7" t="s">
        <v>103</v>
      </c>
      <c r="AD609" s="7" t="s">
        <v>103</v>
      </c>
      <c r="AE609" s="7" t="s">
        <v>103</v>
      </c>
      <c r="AF609" s="6" t="s">
        <v>103</v>
      </c>
      <c r="AG609" s="6" t="s">
        <v>103</v>
      </c>
      <c r="AH609" s="6" t="s">
        <v>103</v>
      </c>
      <c r="AI609" s="6" t="s">
        <v>103</v>
      </c>
      <c r="AJ609" s="6" t="s">
        <v>103</v>
      </c>
    </row>
    <row r="610">
      <c r="A610" s="28" t="s">
        <v>2554</v>
      </c>
      <c r="B610" s="6" t="s">
        <v>764</v>
      </c>
      <c r="C610" s="6" t="s">
        <v>706</v>
      </c>
      <c r="D610" s="7" t="s">
        <v>707</v>
      </c>
      <c r="E610" s="28" t="s">
        <v>708</v>
      </c>
      <c r="F610" s="5" t="s">
        <v>5</v>
      </c>
      <c r="G610" s="6" t="s">
        <v>21</v>
      </c>
      <c r="H610" s="6" t="s">
        <v>103</v>
      </c>
      <c r="I610" s="6" t="s">
        <v>103</v>
      </c>
      <c r="J610" s="8" t="s">
        <v>251</v>
      </c>
      <c r="K610" s="5" t="s">
        <v>252</v>
      </c>
      <c r="L610" s="7" t="s">
        <v>253</v>
      </c>
      <c r="M610" s="9" t="s">
        <v>2555</v>
      </c>
      <c r="N610" s="5" t="s">
        <v>27</v>
      </c>
      <c r="O610" s="32" t="s">
        <v>2556</v>
      </c>
      <c r="P610" s="33">
        <v>44802.4400940972</v>
      </c>
      <c r="Q610" s="28" t="s">
        <v>103</v>
      </c>
      <c r="R610" s="29" t="s">
        <v>103</v>
      </c>
      <c r="S610" s="28" t="s">
        <v>284</v>
      </c>
      <c r="T610" s="28" t="s">
        <v>767</v>
      </c>
      <c r="U610" s="5" t="s">
        <v>317</v>
      </c>
      <c r="V610" s="28" t="s">
        <v>951</v>
      </c>
      <c r="W610" s="7" t="s">
        <v>1993</v>
      </c>
      <c r="X610" s="7" t="s">
        <v>103</v>
      </c>
      <c r="Y610" s="5" t="s">
        <v>16</v>
      </c>
      <c r="Z610" s="5" t="s">
        <v>2547</v>
      </c>
      <c r="AA610" s="7" t="s">
        <v>103</v>
      </c>
      <c r="AB610" s="7" t="s">
        <v>103</v>
      </c>
      <c r="AC610" s="7" t="s">
        <v>103</v>
      </c>
      <c r="AD610" s="7" t="s">
        <v>103</v>
      </c>
      <c r="AE610" s="7" t="s">
        <v>103</v>
      </c>
      <c r="AF610" s="6" t="s">
        <v>103</v>
      </c>
      <c r="AG610" s="6" t="s">
        <v>103</v>
      </c>
      <c r="AH610" s="6" t="s">
        <v>103</v>
      </c>
      <c r="AI610" s="6" t="s">
        <v>103</v>
      </c>
      <c r="AJ610" s="6" t="s">
        <v>103</v>
      </c>
    </row>
    <row r="611">
      <c r="A611" s="28" t="s">
        <v>785</v>
      </c>
      <c r="B611" s="6" t="s">
        <v>783</v>
      </c>
      <c r="C611" s="6" t="s">
        <v>706</v>
      </c>
      <c r="D611" s="7" t="s">
        <v>707</v>
      </c>
      <c r="E611" s="28" t="s">
        <v>708</v>
      </c>
      <c r="F611" s="5" t="s">
        <v>30</v>
      </c>
      <c r="G611" s="6" t="s">
        <v>25</v>
      </c>
      <c r="H611" s="6" t="s">
        <v>103</v>
      </c>
      <c r="I611" s="6" t="s">
        <v>103</v>
      </c>
      <c r="J611" s="8" t="s">
        <v>388</v>
      </c>
      <c r="K611" s="5" t="s">
        <v>389</v>
      </c>
      <c r="L611" s="7" t="s">
        <v>390</v>
      </c>
      <c r="M611" s="9" t="s">
        <v>2557</v>
      </c>
      <c r="N611" s="5" t="s">
        <v>35</v>
      </c>
      <c r="O611" s="32" t="s">
        <v>2558</v>
      </c>
      <c r="P611" s="33">
        <v>44802.4400940972</v>
      </c>
      <c r="Q611" s="28" t="s">
        <v>782</v>
      </c>
      <c r="R611" s="29" t="s">
        <v>103</v>
      </c>
      <c r="S611" s="28" t="s">
        <v>340</v>
      </c>
      <c r="T611" s="28" t="s">
        <v>392</v>
      </c>
      <c r="U611" s="5" t="s">
        <v>365</v>
      </c>
      <c r="V611" s="28" t="s">
        <v>393</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792</v>
      </c>
      <c r="B612" s="6" t="s">
        <v>787</v>
      </c>
      <c r="C612" s="6" t="s">
        <v>2559</v>
      </c>
      <c r="D612" s="7" t="s">
        <v>707</v>
      </c>
      <c r="E612" s="28" t="s">
        <v>708</v>
      </c>
      <c r="F612" s="5" t="s">
        <v>30</v>
      </c>
      <c r="G612" s="6" t="s">
        <v>25</v>
      </c>
      <c r="H612" s="6" t="s">
        <v>103</v>
      </c>
      <c r="I612" s="6" t="s">
        <v>103</v>
      </c>
      <c r="J612" s="8" t="s">
        <v>788</v>
      </c>
      <c r="K612" s="5" t="s">
        <v>789</v>
      </c>
      <c r="L612" s="7" t="s">
        <v>790</v>
      </c>
      <c r="M612" s="9" t="s">
        <v>2560</v>
      </c>
      <c r="N612" s="5" t="s">
        <v>35</v>
      </c>
      <c r="O612" s="32" t="s">
        <v>2561</v>
      </c>
      <c r="P612" s="33">
        <v>44799.8948298264</v>
      </c>
      <c r="Q612" s="28" t="s">
        <v>786</v>
      </c>
      <c r="R612" s="29" t="s">
        <v>103</v>
      </c>
      <c r="S612" s="28" t="s">
        <v>340</v>
      </c>
      <c r="T612" s="28" t="s">
        <v>793</v>
      </c>
      <c r="U612" s="5" t="s">
        <v>365</v>
      </c>
      <c r="V612" s="28" t="s">
        <v>794</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2562</v>
      </c>
      <c r="B613" s="6" t="s">
        <v>2563</v>
      </c>
      <c r="C613" s="6" t="s">
        <v>2564</v>
      </c>
      <c r="D613" s="7" t="s">
        <v>707</v>
      </c>
      <c r="E613" s="28" t="s">
        <v>708</v>
      </c>
      <c r="F613" s="5" t="s">
        <v>61</v>
      </c>
      <c r="G613" s="6" t="s">
        <v>25</v>
      </c>
      <c r="H613" s="6" t="s">
        <v>103</v>
      </c>
      <c r="I613" s="6" t="s">
        <v>103</v>
      </c>
      <c r="J613" s="8" t="s">
        <v>709</v>
      </c>
      <c r="K613" s="5" t="s">
        <v>710</v>
      </c>
      <c r="L613" s="7" t="s">
        <v>711</v>
      </c>
      <c r="M613" s="9" t="s">
        <v>2565</v>
      </c>
      <c r="N613" s="5" t="s">
        <v>35</v>
      </c>
      <c r="O613" s="32" t="s">
        <v>2566</v>
      </c>
      <c r="P613" s="33">
        <v>44805.4154388079</v>
      </c>
      <c r="Q613" s="28" t="s">
        <v>2567</v>
      </c>
      <c r="R613" s="29" t="s">
        <v>103</v>
      </c>
      <c r="S613" s="28" t="s">
        <v>340</v>
      </c>
      <c r="T613" s="28" t="s">
        <v>743</v>
      </c>
      <c r="U613" s="5" t="s">
        <v>1236</v>
      </c>
      <c r="V613" s="28" t="s">
        <v>719</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2568</v>
      </c>
      <c r="B614" s="6" t="s">
        <v>2569</v>
      </c>
      <c r="C614" s="6" t="s">
        <v>706</v>
      </c>
      <c r="D614" s="7" t="s">
        <v>707</v>
      </c>
      <c r="E614" s="28" t="s">
        <v>708</v>
      </c>
      <c r="F614" s="5" t="s">
        <v>34</v>
      </c>
      <c r="G614" s="6" t="s">
        <v>25</v>
      </c>
      <c r="H614" s="6" t="s">
        <v>103</v>
      </c>
      <c r="I614" s="6" t="s">
        <v>103</v>
      </c>
      <c r="J614" s="8" t="s">
        <v>709</v>
      </c>
      <c r="K614" s="5" t="s">
        <v>710</v>
      </c>
      <c r="L614" s="7" t="s">
        <v>711</v>
      </c>
      <c r="M614" s="9" t="s">
        <v>2570</v>
      </c>
      <c r="N614" s="5" t="s">
        <v>35</v>
      </c>
      <c r="O614" s="32" t="s">
        <v>2571</v>
      </c>
      <c r="P614" s="33">
        <v>44805.4154364583</v>
      </c>
      <c r="Q614" s="28" t="s">
        <v>103</v>
      </c>
      <c r="R614" s="29" t="s">
        <v>2572</v>
      </c>
      <c r="S614" s="28" t="s">
        <v>284</v>
      </c>
      <c r="T614" s="28" t="s">
        <v>717</v>
      </c>
      <c r="U614" s="5" t="s">
        <v>718</v>
      </c>
      <c r="V614" s="28" t="s">
        <v>719</v>
      </c>
      <c r="W614" s="7" t="s">
        <v>103</v>
      </c>
      <c r="X614" s="7" t="s">
        <v>103</v>
      </c>
      <c r="Y614" s="5" t="s">
        <v>20</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2573</v>
      </c>
      <c r="B615" s="6" t="s">
        <v>2574</v>
      </c>
      <c r="C615" s="6" t="s">
        <v>706</v>
      </c>
      <c r="D615" s="7" t="s">
        <v>707</v>
      </c>
      <c r="E615" s="28" t="s">
        <v>708</v>
      </c>
      <c r="F615" s="5" t="s">
        <v>61</v>
      </c>
      <c r="G615" s="6" t="s">
        <v>25</v>
      </c>
      <c r="H615" s="6" t="s">
        <v>103</v>
      </c>
      <c r="I615" s="6" t="s">
        <v>103</v>
      </c>
      <c r="J615" s="8" t="s">
        <v>388</v>
      </c>
      <c r="K615" s="5" t="s">
        <v>389</v>
      </c>
      <c r="L615" s="7" t="s">
        <v>390</v>
      </c>
      <c r="M615" s="9" t="s">
        <v>2575</v>
      </c>
      <c r="N615" s="5" t="s">
        <v>19</v>
      </c>
      <c r="O615" s="32" t="s">
        <v>2576</v>
      </c>
      <c r="P615" s="33">
        <v>44805.7321652431</v>
      </c>
      <c r="Q615" s="28" t="s">
        <v>2577</v>
      </c>
      <c r="R615" s="29" t="s">
        <v>103</v>
      </c>
      <c r="S615" s="28" t="s">
        <v>340</v>
      </c>
      <c r="T615" s="28" t="s">
        <v>392</v>
      </c>
      <c r="U615" s="5" t="s">
        <v>1236</v>
      </c>
      <c r="V615" s="28" t="s">
        <v>393</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1621</v>
      </c>
      <c r="B616" s="6" t="s">
        <v>1619</v>
      </c>
      <c r="C616" s="6" t="s">
        <v>1083</v>
      </c>
      <c r="D616" s="7" t="s">
        <v>548</v>
      </c>
      <c r="E616" s="28" t="s">
        <v>549</v>
      </c>
      <c r="F616" s="5" t="s">
        <v>5</v>
      </c>
      <c r="G616" s="6" t="s">
        <v>21</v>
      </c>
      <c r="H616" s="6" t="s">
        <v>103</v>
      </c>
      <c r="I616" s="6" t="s">
        <v>103</v>
      </c>
      <c r="J616" s="8" t="s">
        <v>251</v>
      </c>
      <c r="K616" s="5" t="s">
        <v>252</v>
      </c>
      <c r="L616" s="7" t="s">
        <v>253</v>
      </c>
      <c r="M616" s="9" t="s">
        <v>2578</v>
      </c>
      <c r="N616" s="5" t="s">
        <v>27</v>
      </c>
      <c r="O616" s="32" t="s">
        <v>2579</v>
      </c>
      <c r="P616" s="33">
        <v>44800.0404103819</v>
      </c>
      <c r="Q616" s="28" t="s">
        <v>1618</v>
      </c>
      <c r="R616" s="29" t="s">
        <v>103</v>
      </c>
      <c r="S616" s="28" t="s">
        <v>284</v>
      </c>
      <c r="T616" s="28" t="s">
        <v>471</v>
      </c>
      <c r="U616" s="5" t="s">
        <v>285</v>
      </c>
      <c r="V616" s="28" t="s">
        <v>495</v>
      </c>
      <c r="W616" s="7" t="s">
        <v>1622</v>
      </c>
      <c r="X616" s="7" t="s">
        <v>104</v>
      </c>
      <c r="Y616" s="5" t="s">
        <v>36</v>
      </c>
      <c r="Z616" s="5" t="s">
        <v>497</v>
      </c>
      <c r="AA616" s="7" t="s">
        <v>103</v>
      </c>
      <c r="AB616" s="7" t="s">
        <v>103</v>
      </c>
      <c r="AC616" s="7" t="s">
        <v>103</v>
      </c>
      <c r="AD616" s="7" t="s">
        <v>103</v>
      </c>
      <c r="AE616" s="7" t="s">
        <v>103</v>
      </c>
      <c r="AF616" s="6" t="s">
        <v>103</v>
      </c>
      <c r="AG616" s="6" t="s">
        <v>103</v>
      </c>
      <c r="AH616" s="6" t="s">
        <v>103</v>
      </c>
      <c r="AI616" s="6" t="s">
        <v>103</v>
      </c>
      <c r="AJ616" s="6" t="s">
        <v>103</v>
      </c>
    </row>
    <row r="617">
      <c r="A617" s="28" t="s">
        <v>2580</v>
      </c>
      <c r="B617" s="6" t="s">
        <v>2581</v>
      </c>
      <c r="C617" s="6" t="s">
        <v>311</v>
      </c>
      <c r="D617" s="7" t="s">
        <v>2582</v>
      </c>
      <c r="E617" s="28" t="s">
        <v>2583</v>
      </c>
      <c r="F617" s="5" t="s">
        <v>61</v>
      </c>
      <c r="G617" s="6" t="s">
        <v>103</v>
      </c>
      <c r="H617" s="6" t="s">
        <v>103</v>
      </c>
      <c r="I617" s="6" t="s">
        <v>103</v>
      </c>
      <c r="J617" s="8" t="s">
        <v>697</v>
      </c>
      <c r="K617" s="5" t="s">
        <v>698</v>
      </c>
      <c r="L617" s="7" t="s">
        <v>699</v>
      </c>
      <c r="M617" s="9" t="s">
        <v>2584</v>
      </c>
      <c r="N617" s="5" t="s">
        <v>35</v>
      </c>
      <c r="O617" s="32" t="s">
        <v>2585</v>
      </c>
      <c r="P617" s="33">
        <v>44805.3401473032</v>
      </c>
      <c r="Q617" s="28" t="s">
        <v>103</v>
      </c>
      <c r="R617" s="29" t="s">
        <v>103</v>
      </c>
      <c r="S617" s="28" t="s">
        <v>340</v>
      </c>
      <c r="T617" s="28" t="s">
        <v>702</v>
      </c>
      <c r="U617" s="5" t="s">
        <v>1236</v>
      </c>
      <c r="V617" s="28" t="s">
        <v>703</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1075</v>
      </c>
      <c r="B618" s="6" t="s">
        <v>1072</v>
      </c>
      <c r="C618" s="6" t="s">
        <v>1073</v>
      </c>
      <c r="D618" s="7" t="s">
        <v>548</v>
      </c>
      <c r="E618" s="28" t="s">
        <v>549</v>
      </c>
      <c r="F618" s="5" t="s">
        <v>30</v>
      </c>
      <c r="G618" s="6" t="s">
        <v>25</v>
      </c>
      <c r="H618" s="6" t="s">
        <v>103</v>
      </c>
      <c r="I618" s="6" t="s">
        <v>103</v>
      </c>
      <c r="J618" s="8" t="s">
        <v>224</v>
      </c>
      <c r="K618" s="5" t="s">
        <v>225</v>
      </c>
      <c r="L618" s="7" t="s">
        <v>226</v>
      </c>
      <c r="M618" s="9" t="s">
        <v>2586</v>
      </c>
      <c r="N618" s="5" t="s">
        <v>35</v>
      </c>
      <c r="O618" s="32" t="s">
        <v>2587</v>
      </c>
      <c r="P618" s="33">
        <v>44800.0439801736</v>
      </c>
      <c r="Q618" s="28" t="s">
        <v>1071</v>
      </c>
      <c r="R618" s="29" t="s">
        <v>103</v>
      </c>
      <c r="S618" s="28" t="s">
        <v>340</v>
      </c>
      <c r="T618" s="28" t="s">
        <v>852</v>
      </c>
      <c r="U618" s="5" t="s">
        <v>853</v>
      </c>
      <c r="V618" s="28" t="s">
        <v>1036</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1220</v>
      </c>
      <c r="B619" s="6" t="s">
        <v>1218</v>
      </c>
      <c r="C619" s="6" t="s">
        <v>2588</v>
      </c>
      <c r="D619" s="7" t="s">
        <v>1210</v>
      </c>
      <c r="E619" s="28" t="s">
        <v>1211</v>
      </c>
      <c r="F619" s="5" t="s">
        <v>30</v>
      </c>
      <c r="G619" s="6" t="s">
        <v>25</v>
      </c>
      <c r="H619" s="6" t="s">
        <v>103</v>
      </c>
      <c r="I619" s="6" t="s">
        <v>103</v>
      </c>
      <c r="J619" s="8" t="s">
        <v>224</v>
      </c>
      <c r="K619" s="5" t="s">
        <v>225</v>
      </c>
      <c r="L619" s="7" t="s">
        <v>226</v>
      </c>
      <c r="M619" s="9" t="s">
        <v>2589</v>
      </c>
      <c r="N619" s="5" t="s">
        <v>35</v>
      </c>
      <c r="O619" s="32" t="s">
        <v>2590</v>
      </c>
      <c r="P619" s="33">
        <v>44800.0579656597</v>
      </c>
      <c r="Q619" s="28" t="s">
        <v>1217</v>
      </c>
      <c r="R619" s="29" t="s">
        <v>103</v>
      </c>
      <c r="S619" s="28" t="s">
        <v>340</v>
      </c>
      <c r="T619" s="28" t="s">
        <v>852</v>
      </c>
      <c r="U619" s="5" t="s">
        <v>853</v>
      </c>
      <c r="V619" s="28" t="s">
        <v>1036</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1223</v>
      </c>
      <c r="B620" s="6" t="s">
        <v>1222</v>
      </c>
      <c r="C620" s="6" t="s">
        <v>607</v>
      </c>
      <c r="D620" s="7" t="s">
        <v>1210</v>
      </c>
      <c r="E620" s="28" t="s">
        <v>1211</v>
      </c>
      <c r="F620" s="5" t="s">
        <v>30</v>
      </c>
      <c r="G620" s="6" t="s">
        <v>25</v>
      </c>
      <c r="H620" s="6" t="s">
        <v>103</v>
      </c>
      <c r="I620" s="6" t="s">
        <v>103</v>
      </c>
      <c r="J620" s="8" t="s">
        <v>224</v>
      </c>
      <c r="K620" s="5" t="s">
        <v>225</v>
      </c>
      <c r="L620" s="7" t="s">
        <v>226</v>
      </c>
      <c r="M620" s="9" t="s">
        <v>2591</v>
      </c>
      <c r="N620" s="5" t="s">
        <v>35</v>
      </c>
      <c r="O620" s="32" t="s">
        <v>2590</v>
      </c>
      <c r="P620" s="33">
        <v>44800.0579656597</v>
      </c>
      <c r="Q620" s="28" t="s">
        <v>1221</v>
      </c>
      <c r="R620" s="29" t="s">
        <v>103</v>
      </c>
      <c r="S620" s="28" t="s">
        <v>340</v>
      </c>
      <c r="T620" s="28" t="s">
        <v>852</v>
      </c>
      <c r="U620" s="5" t="s">
        <v>853</v>
      </c>
      <c r="V620" s="28" t="s">
        <v>1036</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1234</v>
      </c>
      <c r="B621" s="6" t="s">
        <v>1229</v>
      </c>
      <c r="C621" s="6" t="s">
        <v>607</v>
      </c>
      <c r="D621" s="7" t="s">
        <v>1210</v>
      </c>
      <c r="E621" s="28" t="s">
        <v>1211</v>
      </c>
      <c r="F621" s="5" t="s">
        <v>30</v>
      </c>
      <c r="G621" s="6" t="s">
        <v>25</v>
      </c>
      <c r="H621" s="6" t="s">
        <v>103</v>
      </c>
      <c r="I621" s="6" t="s">
        <v>103</v>
      </c>
      <c r="J621" s="8" t="s">
        <v>1230</v>
      </c>
      <c r="K621" s="5" t="s">
        <v>1231</v>
      </c>
      <c r="L621" s="7" t="s">
        <v>1232</v>
      </c>
      <c r="M621" s="9" t="s">
        <v>2592</v>
      </c>
      <c r="N621" s="5" t="s">
        <v>35</v>
      </c>
      <c r="O621" s="32" t="s">
        <v>2590</v>
      </c>
      <c r="P621" s="33">
        <v>44800.0579658565</v>
      </c>
      <c r="Q621" s="28" t="s">
        <v>1228</v>
      </c>
      <c r="R621" s="29" t="s">
        <v>103</v>
      </c>
      <c r="S621" s="28" t="s">
        <v>340</v>
      </c>
      <c r="T621" s="28" t="s">
        <v>1235</v>
      </c>
      <c r="U621" s="5" t="s">
        <v>1236</v>
      </c>
      <c r="V621" s="28" t="s">
        <v>1237</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1255</v>
      </c>
      <c r="B622" s="6" t="s">
        <v>1254</v>
      </c>
      <c r="C622" s="6" t="s">
        <v>1243</v>
      </c>
      <c r="D622" s="7" t="s">
        <v>1210</v>
      </c>
      <c r="E622" s="28" t="s">
        <v>1211</v>
      </c>
      <c r="F622" s="5" t="s">
        <v>5</v>
      </c>
      <c r="G622" s="6" t="s">
        <v>25</v>
      </c>
      <c r="H622" s="6" t="s">
        <v>103</v>
      </c>
      <c r="I622" s="6" t="s">
        <v>103</v>
      </c>
      <c r="J622" s="8" t="s">
        <v>251</v>
      </c>
      <c r="K622" s="5" t="s">
        <v>252</v>
      </c>
      <c r="L622" s="7" t="s">
        <v>253</v>
      </c>
      <c r="M622" s="9" t="s">
        <v>2593</v>
      </c>
      <c r="N622" s="5" t="s">
        <v>27</v>
      </c>
      <c r="O622" s="32" t="s">
        <v>2590</v>
      </c>
      <c r="P622" s="33">
        <v>44804.341190544</v>
      </c>
      <c r="Q622" s="28" t="s">
        <v>1253</v>
      </c>
      <c r="R622" s="29" t="s">
        <v>103</v>
      </c>
      <c r="S622" s="28" t="s">
        <v>275</v>
      </c>
      <c r="T622" s="28" t="s">
        <v>1248</v>
      </c>
      <c r="U622" s="5" t="s">
        <v>950</v>
      </c>
      <c r="V622" s="28" t="s">
        <v>951</v>
      </c>
      <c r="W622" s="7" t="s">
        <v>1256</v>
      </c>
      <c r="X622" s="7" t="s">
        <v>104</v>
      </c>
      <c r="Y622" s="5" t="s">
        <v>36</v>
      </c>
      <c r="Z622" s="5" t="s">
        <v>2547</v>
      </c>
      <c r="AA622" s="7" t="s">
        <v>103</v>
      </c>
      <c r="AB622" s="7" t="s">
        <v>103</v>
      </c>
      <c r="AC622" s="7" t="s">
        <v>103</v>
      </c>
      <c r="AD622" s="7" t="s">
        <v>103</v>
      </c>
      <c r="AE622" s="7" t="s">
        <v>103</v>
      </c>
      <c r="AF622" s="6" t="s">
        <v>103</v>
      </c>
      <c r="AG622" s="6" t="s">
        <v>103</v>
      </c>
      <c r="AH622" s="6" t="s">
        <v>103</v>
      </c>
      <c r="AI622" s="6" t="s">
        <v>103</v>
      </c>
      <c r="AJ622" s="6" t="s">
        <v>103</v>
      </c>
    </row>
    <row r="623">
      <c r="A623" s="28" t="s">
        <v>1260</v>
      </c>
      <c r="B623" s="6" t="s">
        <v>1258</v>
      </c>
      <c r="C623" s="6" t="s">
        <v>1243</v>
      </c>
      <c r="D623" s="7" t="s">
        <v>1210</v>
      </c>
      <c r="E623" s="28" t="s">
        <v>1211</v>
      </c>
      <c r="F623" s="5" t="s">
        <v>5</v>
      </c>
      <c r="G623" s="6" t="s">
        <v>25</v>
      </c>
      <c r="H623" s="6" t="s">
        <v>103</v>
      </c>
      <c r="I623" s="6" t="s">
        <v>103</v>
      </c>
      <c r="J623" s="8" t="s">
        <v>251</v>
      </c>
      <c r="K623" s="5" t="s">
        <v>252</v>
      </c>
      <c r="L623" s="7" t="s">
        <v>253</v>
      </c>
      <c r="M623" s="9" t="s">
        <v>2594</v>
      </c>
      <c r="N623" s="5" t="s">
        <v>27</v>
      </c>
      <c r="O623" s="32" t="s">
        <v>2595</v>
      </c>
      <c r="P623" s="33">
        <v>44804.3411907407</v>
      </c>
      <c r="Q623" s="28" t="s">
        <v>1257</v>
      </c>
      <c r="R623" s="29" t="s">
        <v>103</v>
      </c>
      <c r="S623" s="28" t="s">
        <v>284</v>
      </c>
      <c r="T623" s="28" t="s">
        <v>1248</v>
      </c>
      <c r="U623" s="5" t="s">
        <v>376</v>
      </c>
      <c r="V623" s="28" t="s">
        <v>951</v>
      </c>
      <c r="W623" s="7" t="s">
        <v>1261</v>
      </c>
      <c r="X623" s="7" t="s">
        <v>104</v>
      </c>
      <c r="Y623" s="5" t="s">
        <v>16</v>
      </c>
      <c r="Z623" s="5" t="s">
        <v>2547</v>
      </c>
      <c r="AA623" s="7" t="s">
        <v>103</v>
      </c>
      <c r="AB623" s="7" t="s">
        <v>103</v>
      </c>
      <c r="AC623" s="7" t="s">
        <v>103</v>
      </c>
      <c r="AD623" s="7" t="s">
        <v>103</v>
      </c>
      <c r="AE623" s="7" t="s">
        <v>103</v>
      </c>
      <c r="AF623" s="6" t="s">
        <v>103</v>
      </c>
      <c r="AG623" s="6" t="s">
        <v>103</v>
      </c>
      <c r="AH623" s="6" t="s">
        <v>103</v>
      </c>
      <c r="AI623" s="6" t="s">
        <v>103</v>
      </c>
      <c r="AJ623" s="6" t="s">
        <v>103</v>
      </c>
    </row>
    <row r="624">
      <c r="A624" s="28" t="s">
        <v>1265</v>
      </c>
      <c r="B624" s="6" t="s">
        <v>1263</v>
      </c>
      <c r="C624" s="6" t="s">
        <v>1243</v>
      </c>
      <c r="D624" s="7" t="s">
        <v>1210</v>
      </c>
      <c r="E624" s="28" t="s">
        <v>1211</v>
      </c>
      <c r="F624" s="5" t="s">
        <v>5</v>
      </c>
      <c r="G624" s="6" t="s">
        <v>25</v>
      </c>
      <c r="H624" s="6" t="s">
        <v>103</v>
      </c>
      <c r="I624" s="6" t="s">
        <v>103</v>
      </c>
      <c r="J624" s="8" t="s">
        <v>251</v>
      </c>
      <c r="K624" s="5" t="s">
        <v>252</v>
      </c>
      <c r="L624" s="7" t="s">
        <v>253</v>
      </c>
      <c r="M624" s="9" t="s">
        <v>2596</v>
      </c>
      <c r="N624" s="5" t="s">
        <v>27</v>
      </c>
      <c r="O624" s="32" t="s">
        <v>2597</v>
      </c>
      <c r="P624" s="33">
        <v>44804.3411909375</v>
      </c>
      <c r="Q624" s="28" t="s">
        <v>1262</v>
      </c>
      <c r="R624" s="29" t="s">
        <v>103</v>
      </c>
      <c r="S624" s="28" t="s">
        <v>275</v>
      </c>
      <c r="T624" s="28" t="s">
        <v>1248</v>
      </c>
      <c r="U624" s="5" t="s">
        <v>950</v>
      </c>
      <c r="V624" s="28" t="s">
        <v>951</v>
      </c>
      <c r="W624" s="7" t="s">
        <v>1266</v>
      </c>
      <c r="X624" s="7" t="s">
        <v>104</v>
      </c>
      <c r="Y624" s="5" t="s">
        <v>36</v>
      </c>
      <c r="Z624" s="5" t="s">
        <v>2547</v>
      </c>
      <c r="AA624" s="7" t="s">
        <v>103</v>
      </c>
      <c r="AB624" s="7" t="s">
        <v>103</v>
      </c>
      <c r="AC624" s="7" t="s">
        <v>103</v>
      </c>
      <c r="AD624" s="7" t="s">
        <v>103</v>
      </c>
      <c r="AE624" s="7" t="s">
        <v>103</v>
      </c>
      <c r="AF624" s="6" t="s">
        <v>103</v>
      </c>
      <c r="AG624" s="6" t="s">
        <v>103</v>
      </c>
      <c r="AH624" s="6" t="s">
        <v>103</v>
      </c>
      <c r="AI624" s="6" t="s">
        <v>103</v>
      </c>
      <c r="AJ624" s="6" t="s">
        <v>103</v>
      </c>
    </row>
    <row r="625">
      <c r="A625" s="28" t="s">
        <v>1270</v>
      </c>
      <c r="B625" s="6" t="s">
        <v>1268</v>
      </c>
      <c r="C625" s="6" t="s">
        <v>1243</v>
      </c>
      <c r="D625" s="7" t="s">
        <v>1210</v>
      </c>
      <c r="E625" s="28" t="s">
        <v>1211</v>
      </c>
      <c r="F625" s="5" t="s">
        <v>5</v>
      </c>
      <c r="G625" s="6" t="s">
        <v>25</v>
      </c>
      <c r="H625" s="6" t="s">
        <v>103</v>
      </c>
      <c r="I625" s="6" t="s">
        <v>103</v>
      </c>
      <c r="J625" s="8" t="s">
        <v>251</v>
      </c>
      <c r="K625" s="5" t="s">
        <v>252</v>
      </c>
      <c r="L625" s="7" t="s">
        <v>253</v>
      </c>
      <c r="M625" s="9" t="s">
        <v>2598</v>
      </c>
      <c r="N625" s="5" t="s">
        <v>27</v>
      </c>
      <c r="O625" s="32" t="s">
        <v>2599</v>
      </c>
      <c r="P625" s="33">
        <v>44804.3411909375</v>
      </c>
      <c r="Q625" s="28" t="s">
        <v>1267</v>
      </c>
      <c r="R625" s="29" t="s">
        <v>103</v>
      </c>
      <c r="S625" s="28" t="s">
        <v>284</v>
      </c>
      <c r="T625" s="28" t="s">
        <v>1248</v>
      </c>
      <c r="U625" s="5" t="s">
        <v>376</v>
      </c>
      <c r="V625" s="28" t="s">
        <v>951</v>
      </c>
      <c r="W625" s="7" t="s">
        <v>1271</v>
      </c>
      <c r="X625" s="7" t="s">
        <v>104</v>
      </c>
      <c r="Y625" s="5" t="s">
        <v>16</v>
      </c>
      <c r="Z625" s="5" t="s">
        <v>2547</v>
      </c>
      <c r="AA625" s="7" t="s">
        <v>103</v>
      </c>
      <c r="AB625" s="7" t="s">
        <v>103</v>
      </c>
      <c r="AC625" s="7" t="s">
        <v>103</v>
      </c>
      <c r="AD625" s="7" t="s">
        <v>103</v>
      </c>
      <c r="AE625" s="7" t="s">
        <v>103</v>
      </c>
      <c r="AF625" s="6" t="s">
        <v>103</v>
      </c>
      <c r="AG625" s="6" t="s">
        <v>103</v>
      </c>
      <c r="AH625" s="6" t="s">
        <v>103</v>
      </c>
      <c r="AI625" s="6" t="s">
        <v>103</v>
      </c>
      <c r="AJ625" s="6" t="s">
        <v>103</v>
      </c>
    </row>
    <row r="626">
      <c r="A626" s="28" t="s">
        <v>1275</v>
      </c>
      <c r="B626" s="6" t="s">
        <v>1273</v>
      </c>
      <c r="C626" s="6" t="s">
        <v>1243</v>
      </c>
      <c r="D626" s="7" t="s">
        <v>1210</v>
      </c>
      <c r="E626" s="28" t="s">
        <v>1211</v>
      </c>
      <c r="F626" s="5" t="s">
        <v>5</v>
      </c>
      <c r="G626" s="6" t="s">
        <v>25</v>
      </c>
      <c r="H626" s="6" t="s">
        <v>103</v>
      </c>
      <c r="I626" s="6" t="s">
        <v>103</v>
      </c>
      <c r="J626" s="8" t="s">
        <v>251</v>
      </c>
      <c r="K626" s="5" t="s">
        <v>252</v>
      </c>
      <c r="L626" s="7" t="s">
        <v>253</v>
      </c>
      <c r="M626" s="9" t="s">
        <v>2600</v>
      </c>
      <c r="N626" s="5" t="s">
        <v>27</v>
      </c>
      <c r="O626" s="32" t="s">
        <v>2601</v>
      </c>
      <c r="P626" s="33">
        <v>44804.3411909375</v>
      </c>
      <c r="Q626" s="28" t="s">
        <v>1272</v>
      </c>
      <c r="R626" s="29" t="s">
        <v>103</v>
      </c>
      <c r="S626" s="28" t="s">
        <v>275</v>
      </c>
      <c r="T626" s="28" t="s">
        <v>1248</v>
      </c>
      <c r="U626" s="5" t="s">
        <v>950</v>
      </c>
      <c r="V626" s="28" t="s">
        <v>951</v>
      </c>
      <c r="W626" s="7" t="s">
        <v>1276</v>
      </c>
      <c r="X626" s="7" t="s">
        <v>104</v>
      </c>
      <c r="Y626" s="5" t="s">
        <v>36</v>
      </c>
      <c r="Z626" s="5" t="s">
        <v>2547</v>
      </c>
      <c r="AA626" s="7" t="s">
        <v>103</v>
      </c>
      <c r="AB626" s="7" t="s">
        <v>103</v>
      </c>
      <c r="AC626" s="7" t="s">
        <v>103</v>
      </c>
      <c r="AD626" s="7" t="s">
        <v>103</v>
      </c>
      <c r="AE626" s="7" t="s">
        <v>103</v>
      </c>
      <c r="AF626" s="6" t="s">
        <v>103</v>
      </c>
      <c r="AG626" s="6" t="s">
        <v>103</v>
      </c>
      <c r="AH626" s="6" t="s">
        <v>103</v>
      </c>
      <c r="AI626" s="6" t="s">
        <v>103</v>
      </c>
      <c r="AJ626" s="6" t="s">
        <v>103</v>
      </c>
    </row>
    <row r="627">
      <c r="A627" s="28" t="s">
        <v>1280</v>
      </c>
      <c r="B627" s="6" t="s">
        <v>1278</v>
      </c>
      <c r="C627" s="6" t="s">
        <v>1243</v>
      </c>
      <c r="D627" s="7" t="s">
        <v>1210</v>
      </c>
      <c r="E627" s="28" t="s">
        <v>1211</v>
      </c>
      <c r="F627" s="5" t="s">
        <v>5</v>
      </c>
      <c r="G627" s="6" t="s">
        <v>25</v>
      </c>
      <c r="H627" s="6" t="s">
        <v>103</v>
      </c>
      <c r="I627" s="6" t="s">
        <v>103</v>
      </c>
      <c r="J627" s="8" t="s">
        <v>251</v>
      </c>
      <c r="K627" s="5" t="s">
        <v>252</v>
      </c>
      <c r="L627" s="7" t="s">
        <v>253</v>
      </c>
      <c r="M627" s="9" t="s">
        <v>2602</v>
      </c>
      <c r="N627" s="5" t="s">
        <v>27</v>
      </c>
      <c r="O627" s="32" t="s">
        <v>2603</v>
      </c>
      <c r="P627" s="33">
        <v>44804.341191088</v>
      </c>
      <c r="Q627" s="28" t="s">
        <v>1277</v>
      </c>
      <c r="R627" s="29" t="s">
        <v>103</v>
      </c>
      <c r="S627" s="28" t="s">
        <v>284</v>
      </c>
      <c r="T627" s="28" t="s">
        <v>1248</v>
      </c>
      <c r="U627" s="5" t="s">
        <v>376</v>
      </c>
      <c r="V627" s="28" t="s">
        <v>951</v>
      </c>
      <c r="W627" s="7" t="s">
        <v>1281</v>
      </c>
      <c r="X627" s="7" t="s">
        <v>104</v>
      </c>
      <c r="Y627" s="5" t="s">
        <v>16</v>
      </c>
      <c r="Z627" s="5" t="s">
        <v>2547</v>
      </c>
      <c r="AA627" s="7" t="s">
        <v>103</v>
      </c>
      <c r="AB627" s="7" t="s">
        <v>103</v>
      </c>
      <c r="AC627" s="7" t="s">
        <v>103</v>
      </c>
      <c r="AD627" s="7" t="s">
        <v>103</v>
      </c>
      <c r="AE627" s="7" t="s">
        <v>103</v>
      </c>
      <c r="AF627" s="6" t="s">
        <v>103</v>
      </c>
      <c r="AG627" s="6" t="s">
        <v>103</v>
      </c>
      <c r="AH627" s="6" t="s">
        <v>103</v>
      </c>
      <c r="AI627" s="6" t="s">
        <v>103</v>
      </c>
      <c r="AJ627" s="6" t="s">
        <v>103</v>
      </c>
    </row>
    <row r="628">
      <c r="A628" s="28" t="s">
        <v>1285</v>
      </c>
      <c r="B628" s="6" t="s">
        <v>1283</v>
      </c>
      <c r="C628" s="6" t="s">
        <v>1243</v>
      </c>
      <c r="D628" s="7" t="s">
        <v>1210</v>
      </c>
      <c r="E628" s="28" t="s">
        <v>1211</v>
      </c>
      <c r="F628" s="5" t="s">
        <v>5</v>
      </c>
      <c r="G628" s="6" t="s">
        <v>25</v>
      </c>
      <c r="H628" s="6" t="s">
        <v>103</v>
      </c>
      <c r="I628" s="6" t="s">
        <v>103</v>
      </c>
      <c r="J628" s="8" t="s">
        <v>251</v>
      </c>
      <c r="K628" s="5" t="s">
        <v>252</v>
      </c>
      <c r="L628" s="7" t="s">
        <v>253</v>
      </c>
      <c r="M628" s="9" t="s">
        <v>2604</v>
      </c>
      <c r="N628" s="5" t="s">
        <v>27</v>
      </c>
      <c r="O628" s="32" t="s">
        <v>2605</v>
      </c>
      <c r="P628" s="33">
        <v>44804.3411912847</v>
      </c>
      <c r="Q628" s="28" t="s">
        <v>1282</v>
      </c>
      <c r="R628" s="29" t="s">
        <v>103</v>
      </c>
      <c r="S628" s="28" t="s">
        <v>275</v>
      </c>
      <c r="T628" s="28" t="s">
        <v>1248</v>
      </c>
      <c r="U628" s="5" t="s">
        <v>950</v>
      </c>
      <c r="V628" s="28" t="s">
        <v>951</v>
      </c>
      <c r="W628" s="7" t="s">
        <v>1286</v>
      </c>
      <c r="X628" s="7" t="s">
        <v>104</v>
      </c>
      <c r="Y628" s="5" t="s">
        <v>36</v>
      </c>
      <c r="Z628" s="5" t="s">
        <v>2547</v>
      </c>
      <c r="AA628" s="7" t="s">
        <v>103</v>
      </c>
      <c r="AB628" s="7" t="s">
        <v>103</v>
      </c>
      <c r="AC628" s="7" t="s">
        <v>103</v>
      </c>
      <c r="AD628" s="7" t="s">
        <v>103</v>
      </c>
      <c r="AE628" s="7" t="s">
        <v>103</v>
      </c>
      <c r="AF628" s="6" t="s">
        <v>103</v>
      </c>
      <c r="AG628" s="6" t="s">
        <v>103</v>
      </c>
      <c r="AH628" s="6" t="s">
        <v>103</v>
      </c>
      <c r="AI628" s="6" t="s">
        <v>103</v>
      </c>
      <c r="AJ628" s="6" t="s">
        <v>103</v>
      </c>
    </row>
    <row r="629">
      <c r="A629" s="28" t="s">
        <v>1290</v>
      </c>
      <c r="B629" s="6" t="s">
        <v>1288</v>
      </c>
      <c r="C629" s="6" t="s">
        <v>1243</v>
      </c>
      <c r="D629" s="7" t="s">
        <v>1210</v>
      </c>
      <c r="E629" s="28" t="s">
        <v>1211</v>
      </c>
      <c r="F629" s="5" t="s">
        <v>5</v>
      </c>
      <c r="G629" s="6" t="s">
        <v>25</v>
      </c>
      <c r="H629" s="6" t="s">
        <v>103</v>
      </c>
      <c r="I629" s="6" t="s">
        <v>103</v>
      </c>
      <c r="J629" s="8" t="s">
        <v>251</v>
      </c>
      <c r="K629" s="5" t="s">
        <v>252</v>
      </c>
      <c r="L629" s="7" t="s">
        <v>253</v>
      </c>
      <c r="M629" s="9" t="s">
        <v>2606</v>
      </c>
      <c r="N629" s="5" t="s">
        <v>27</v>
      </c>
      <c r="O629" s="32" t="s">
        <v>2607</v>
      </c>
      <c r="P629" s="33">
        <v>44804.3411914699</v>
      </c>
      <c r="Q629" s="28" t="s">
        <v>1287</v>
      </c>
      <c r="R629" s="29" t="s">
        <v>103</v>
      </c>
      <c r="S629" s="28" t="s">
        <v>284</v>
      </c>
      <c r="T629" s="28" t="s">
        <v>1248</v>
      </c>
      <c r="U629" s="5" t="s">
        <v>376</v>
      </c>
      <c r="V629" s="28" t="s">
        <v>951</v>
      </c>
      <c r="W629" s="7" t="s">
        <v>1291</v>
      </c>
      <c r="X629" s="7" t="s">
        <v>104</v>
      </c>
      <c r="Y629" s="5" t="s">
        <v>16</v>
      </c>
      <c r="Z629" s="5" t="s">
        <v>2547</v>
      </c>
      <c r="AA629" s="7" t="s">
        <v>103</v>
      </c>
      <c r="AB629" s="7" t="s">
        <v>103</v>
      </c>
      <c r="AC629" s="7" t="s">
        <v>103</v>
      </c>
      <c r="AD629" s="7" t="s">
        <v>103</v>
      </c>
      <c r="AE629" s="7" t="s">
        <v>103</v>
      </c>
      <c r="AF629" s="6" t="s">
        <v>103</v>
      </c>
      <c r="AG629" s="6" t="s">
        <v>103</v>
      </c>
      <c r="AH629" s="6" t="s">
        <v>103</v>
      </c>
      <c r="AI629" s="6" t="s">
        <v>103</v>
      </c>
      <c r="AJ629" s="6" t="s">
        <v>103</v>
      </c>
    </row>
    <row r="630">
      <c r="A630" s="28" t="s">
        <v>1306</v>
      </c>
      <c r="B630" s="6" t="s">
        <v>1304</v>
      </c>
      <c r="C630" s="6" t="s">
        <v>311</v>
      </c>
      <c r="D630" s="7" t="s">
        <v>1210</v>
      </c>
      <c r="E630" s="28" t="s">
        <v>1211</v>
      </c>
      <c r="F630" s="5" t="s">
        <v>30</v>
      </c>
      <c r="G630" s="6" t="s">
        <v>25</v>
      </c>
      <c r="H630" s="6" t="s">
        <v>103</v>
      </c>
      <c r="I630" s="6" t="s">
        <v>103</v>
      </c>
      <c r="J630" s="8" t="s">
        <v>788</v>
      </c>
      <c r="K630" s="5" t="s">
        <v>789</v>
      </c>
      <c r="L630" s="7" t="s">
        <v>790</v>
      </c>
      <c r="M630" s="9" t="s">
        <v>2608</v>
      </c>
      <c r="N630" s="5" t="s">
        <v>35</v>
      </c>
      <c r="O630" s="32" t="s">
        <v>2609</v>
      </c>
      <c r="P630" s="33">
        <v>44804.3411914699</v>
      </c>
      <c r="Q630" s="28" t="s">
        <v>1303</v>
      </c>
      <c r="R630" s="29" t="s">
        <v>103</v>
      </c>
      <c r="S630" s="28" t="s">
        <v>340</v>
      </c>
      <c r="T630" s="28" t="s">
        <v>793</v>
      </c>
      <c r="U630" s="5" t="s">
        <v>365</v>
      </c>
      <c r="V630" s="28" t="s">
        <v>794</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2370</v>
      </c>
      <c r="B631" s="6" t="s">
        <v>2368</v>
      </c>
      <c r="C631" s="6" t="s">
        <v>1083</v>
      </c>
      <c r="D631" s="7" t="s">
        <v>548</v>
      </c>
      <c r="E631" s="28" t="s">
        <v>549</v>
      </c>
      <c r="F631" s="5" t="s">
        <v>30</v>
      </c>
      <c r="G631" s="6" t="s">
        <v>25</v>
      </c>
      <c r="H631" s="6" t="s">
        <v>103</v>
      </c>
      <c r="I631" s="6" t="s">
        <v>103</v>
      </c>
      <c r="J631" s="8" t="s">
        <v>224</v>
      </c>
      <c r="K631" s="5" t="s">
        <v>225</v>
      </c>
      <c r="L631" s="7" t="s">
        <v>226</v>
      </c>
      <c r="M631" s="9" t="s">
        <v>2610</v>
      </c>
      <c r="N631" s="5" t="s">
        <v>35</v>
      </c>
      <c r="O631" s="32" t="s">
        <v>2611</v>
      </c>
      <c r="P631" s="33">
        <v>44800.0461217245</v>
      </c>
      <c r="Q631" s="28" t="s">
        <v>2367</v>
      </c>
      <c r="R631" s="29" t="s">
        <v>103</v>
      </c>
      <c r="S631" s="28" t="s">
        <v>340</v>
      </c>
      <c r="T631" s="28" t="s">
        <v>852</v>
      </c>
      <c r="U631" s="5" t="s">
        <v>853</v>
      </c>
      <c r="V631" s="28" t="s">
        <v>1036</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2612</v>
      </c>
      <c r="B632" s="6" t="s">
        <v>2613</v>
      </c>
      <c r="C632" s="6" t="s">
        <v>311</v>
      </c>
      <c r="D632" s="7" t="s">
        <v>1210</v>
      </c>
      <c r="E632" s="28" t="s">
        <v>1211</v>
      </c>
      <c r="F632" s="5" t="s">
        <v>61</v>
      </c>
      <c r="G632" s="6" t="s">
        <v>25</v>
      </c>
      <c r="H632" s="6" t="s">
        <v>103</v>
      </c>
      <c r="I632" s="6" t="s">
        <v>103</v>
      </c>
      <c r="J632" s="8" t="s">
        <v>788</v>
      </c>
      <c r="K632" s="5" t="s">
        <v>789</v>
      </c>
      <c r="L632" s="7" t="s">
        <v>790</v>
      </c>
      <c r="M632" s="9" t="s">
        <v>2614</v>
      </c>
      <c r="N632" s="5" t="s">
        <v>19</v>
      </c>
      <c r="O632" s="32" t="s">
        <v>2615</v>
      </c>
      <c r="P632" s="33">
        <v>44805.5054525116</v>
      </c>
      <c r="Q632" s="28" t="s">
        <v>103</v>
      </c>
      <c r="R632" s="29" t="s">
        <v>103</v>
      </c>
      <c r="S632" s="28" t="s">
        <v>340</v>
      </c>
      <c r="T632" s="28" t="s">
        <v>793</v>
      </c>
      <c r="U632" s="5" t="s">
        <v>1236</v>
      </c>
      <c r="V632" s="28" t="s">
        <v>794</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2177</v>
      </c>
      <c r="B633" s="6" t="s">
        <v>2616</v>
      </c>
      <c r="C633" s="6" t="s">
        <v>1375</v>
      </c>
      <c r="D633" s="7" t="s">
        <v>1376</v>
      </c>
      <c r="E633" s="28" t="s">
        <v>1377</v>
      </c>
      <c r="F633" s="5" t="s">
        <v>30</v>
      </c>
      <c r="G633" s="6" t="s">
        <v>25</v>
      </c>
      <c r="H633" s="6" t="s">
        <v>103</v>
      </c>
      <c r="I633" s="6" t="s">
        <v>103</v>
      </c>
      <c r="J633" s="8" t="s">
        <v>427</v>
      </c>
      <c r="K633" s="5" t="s">
        <v>428</v>
      </c>
      <c r="L633" s="7" t="s">
        <v>429</v>
      </c>
      <c r="M633" s="9" t="s">
        <v>2617</v>
      </c>
      <c r="N633" s="5" t="s">
        <v>35</v>
      </c>
      <c r="O633" s="32" t="s">
        <v>2618</v>
      </c>
      <c r="P633" s="33">
        <v>44800.1741895486</v>
      </c>
      <c r="Q633" s="28" t="s">
        <v>2175</v>
      </c>
      <c r="R633" s="29" t="s">
        <v>103</v>
      </c>
      <c r="S633" s="28" t="s">
        <v>340</v>
      </c>
      <c r="T633" s="28" t="s">
        <v>431</v>
      </c>
      <c r="U633" s="5" t="s">
        <v>365</v>
      </c>
      <c r="V633" s="28" t="s">
        <v>432</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2619</v>
      </c>
      <c r="B634" s="6" t="s">
        <v>2620</v>
      </c>
      <c r="C634" s="6" t="s">
        <v>311</v>
      </c>
      <c r="D634" s="7" t="s">
        <v>2621</v>
      </c>
      <c r="E634" s="28" t="s">
        <v>2622</v>
      </c>
      <c r="F634" s="5" t="s">
        <v>61</v>
      </c>
      <c r="G634" s="6" t="s">
        <v>103</v>
      </c>
      <c r="H634" s="6" t="s">
        <v>103</v>
      </c>
      <c r="I634" s="6" t="s">
        <v>103</v>
      </c>
      <c r="J634" s="8" t="s">
        <v>697</v>
      </c>
      <c r="K634" s="5" t="s">
        <v>698</v>
      </c>
      <c r="L634" s="7" t="s">
        <v>699</v>
      </c>
      <c r="M634" s="9" t="s">
        <v>2623</v>
      </c>
      <c r="N634" s="5" t="s">
        <v>19</v>
      </c>
      <c r="O634" s="32" t="s">
        <v>2624</v>
      </c>
      <c r="P634" s="33">
        <v>44806.0159659375</v>
      </c>
      <c r="Q634" s="28" t="s">
        <v>103</v>
      </c>
      <c r="R634" s="29" t="s">
        <v>103</v>
      </c>
      <c r="S634" s="28" t="s">
        <v>340</v>
      </c>
      <c r="T634" s="28" t="s">
        <v>681</v>
      </c>
      <c r="U634" s="5" t="s">
        <v>1236</v>
      </c>
      <c r="V634" s="30" t="s">
        <v>2625</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654</v>
      </c>
      <c r="B635" s="6" t="s">
        <v>649</v>
      </c>
      <c r="C635" s="6" t="s">
        <v>443</v>
      </c>
      <c r="D635" s="7" t="s">
        <v>650</v>
      </c>
      <c r="E635" s="28" t="s">
        <v>651</v>
      </c>
      <c r="F635" s="5" t="s">
        <v>30</v>
      </c>
      <c r="G635" s="6" t="s">
        <v>25</v>
      </c>
      <c r="H635" s="6" t="s">
        <v>652</v>
      </c>
      <c r="I635" s="6" t="s">
        <v>103</v>
      </c>
      <c r="J635" s="8" t="s">
        <v>514</v>
      </c>
      <c r="K635" s="5" t="s">
        <v>515</v>
      </c>
      <c r="L635" s="7" t="s">
        <v>516</v>
      </c>
      <c r="M635" s="9" t="s">
        <v>2626</v>
      </c>
      <c r="N635" s="5" t="s">
        <v>35</v>
      </c>
      <c r="O635" s="32" t="s">
        <v>2627</v>
      </c>
      <c r="P635" s="33">
        <v>44800.4627167477</v>
      </c>
      <c r="Q635" s="28" t="s">
        <v>648</v>
      </c>
      <c r="R635" s="29" t="s">
        <v>103</v>
      </c>
      <c r="S635" s="28" t="s">
        <v>340</v>
      </c>
      <c r="T635" s="28" t="s">
        <v>518</v>
      </c>
      <c r="U635" s="5" t="s">
        <v>365</v>
      </c>
      <c r="V635" s="28" t="s">
        <v>519</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2628</v>
      </c>
      <c r="B636" s="6" t="s">
        <v>2629</v>
      </c>
      <c r="C636" s="6" t="s">
        <v>1606</v>
      </c>
      <c r="D636" s="7" t="s">
        <v>1607</v>
      </c>
      <c r="E636" s="28" t="s">
        <v>1608</v>
      </c>
      <c r="F636" s="5" t="s">
        <v>61</v>
      </c>
      <c r="G636" s="6" t="s">
        <v>25</v>
      </c>
      <c r="H636" s="6" t="s">
        <v>103</v>
      </c>
      <c r="I636" s="6" t="s">
        <v>103</v>
      </c>
      <c r="J636" s="8" t="s">
        <v>427</v>
      </c>
      <c r="K636" s="5" t="s">
        <v>428</v>
      </c>
      <c r="L636" s="7" t="s">
        <v>429</v>
      </c>
      <c r="M636" s="9" t="s">
        <v>2630</v>
      </c>
      <c r="N636" s="5" t="s">
        <v>19</v>
      </c>
      <c r="O636" s="32" t="s">
        <v>2631</v>
      </c>
      <c r="P636" s="33">
        <v>44805.4337862616</v>
      </c>
      <c r="Q636" s="28" t="s">
        <v>103</v>
      </c>
      <c r="R636" s="29" t="s">
        <v>103</v>
      </c>
      <c r="S636" s="28" t="s">
        <v>340</v>
      </c>
      <c r="T636" s="28" t="s">
        <v>431</v>
      </c>
      <c r="U636" s="5" t="s">
        <v>1236</v>
      </c>
      <c r="V636" s="28" t="s">
        <v>432</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30" t="s">
        <v>2632</v>
      </c>
      <c r="B637" s="6" t="s">
        <v>1652</v>
      </c>
      <c r="C637" s="6" t="s">
        <v>1606</v>
      </c>
      <c r="D637" s="7" t="s">
        <v>1607</v>
      </c>
      <c r="E637" s="28" t="s">
        <v>1608</v>
      </c>
      <c r="F637" s="5" t="s">
        <v>5</v>
      </c>
      <c r="G637" s="6" t="s">
        <v>25</v>
      </c>
      <c r="H637" s="6" t="s">
        <v>103</v>
      </c>
      <c r="I637" s="6" t="s">
        <v>103</v>
      </c>
      <c r="J637" s="8" t="s">
        <v>299</v>
      </c>
      <c r="K637" s="5" t="s">
        <v>300</v>
      </c>
      <c r="L637" s="7" t="s">
        <v>301</v>
      </c>
      <c r="M637" s="9" t="s">
        <v>2633</v>
      </c>
      <c r="N637" s="5" t="s">
        <v>60</v>
      </c>
      <c r="O637" s="32" t="s">
        <v>2634</v>
      </c>
      <c r="Q637" s="28" t="s">
        <v>103</v>
      </c>
      <c r="R637" s="29" t="s">
        <v>103</v>
      </c>
      <c r="S637" s="28" t="s">
        <v>284</v>
      </c>
      <c r="T637" s="28" t="s">
        <v>304</v>
      </c>
      <c r="U637" s="5" t="s">
        <v>305</v>
      </c>
      <c r="V637" s="28" t="s">
        <v>306</v>
      </c>
      <c r="W637" s="7" t="s">
        <v>1654</v>
      </c>
      <c r="X637" s="7" t="s">
        <v>104</v>
      </c>
      <c r="Y637" s="5" t="s">
        <v>36</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1715</v>
      </c>
      <c r="B638" s="6" t="s">
        <v>1712</v>
      </c>
      <c r="C638" s="6" t="s">
        <v>1681</v>
      </c>
      <c r="D638" s="7" t="s">
        <v>1682</v>
      </c>
      <c r="E638" s="28" t="s">
        <v>1683</v>
      </c>
      <c r="F638" s="5" t="s">
        <v>5</v>
      </c>
      <c r="G638" s="6" t="s">
        <v>103</v>
      </c>
      <c r="H638" s="6" t="s">
        <v>103</v>
      </c>
      <c r="I638" s="6" t="s">
        <v>103</v>
      </c>
      <c r="J638" s="8" t="s">
        <v>251</v>
      </c>
      <c r="K638" s="5" t="s">
        <v>252</v>
      </c>
      <c r="L638" s="7" t="s">
        <v>253</v>
      </c>
      <c r="M638" s="9" t="s">
        <v>2635</v>
      </c>
      <c r="N638" s="5" t="s">
        <v>27</v>
      </c>
      <c r="O638" s="32" t="s">
        <v>2636</v>
      </c>
      <c r="P638" s="33">
        <v>44800.7075115741</v>
      </c>
      <c r="Q638" s="28" t="s">
        <v>1711</v>
      </c>
      <c r="R638" s="29" t="s">
        <v>103</v>
      </c>
      <c r="S638" s="28" t="s">
        <v>284</v>
      </c>
      <c r="T638" s="28" t="s">
        <v>1716</v>
      </c>
      <c r="U638" s="5" t="s">
        <v>376</v>
      </c>
      <c r="V638" s="28" t="s">
        <v>1717</v>
      </c>
      <c r="W638" s="7" t="s">
        <v>1256</v>
      </c>
      <c r="X638" s="7" t="s">
        <v>104</v>
      </c>
      <c r="Y638" s="5" t="s">
        <v>36</v>
      </c>
      <c r="Z638" s="5" t="s">
        <v>2637</v>
      </c>
      <c r="AA638" s="7" t="s">
        <v>103</v>
      </c>
      <c r="AB638" s="7" t="s">
        <v>103</v>
      </c>
      <c r="AC638" s="7" t="s">
        <v>103</v>
      </c>
      <c r="AD638" s="7" t="s">
        <v>103</v>
      </c>
      <c r="AE638" s="7" t="s">
        <v>103</v>
      </c>
      <c r="AF638" s="6" t="s">
        <v>103</v>
      </c>
      <c r="AG638" s="6" t="s">
        <v>103</v>
      </c>
      <c r="AH638" s="6" t="s">
        <v>103</v>
      </c>
      <c r="AI638" s="6" t="s">
        <v>103</v>
      </c>
      <c r="AJ638" s="6" t="s">
        <v>103</v>
      </c>
    </row>
    <row r="639">
      <c r="A639" s="28" t="s">
        <v>1721</v>
      </c>
      <c r="B639" s="6" t="s">
        <v>1712</v>
      </c>
      <c r="C639" s="6" t="s">
        <v>1681</v>
      </c>
      <c r="D639" s="7" t="s">
        <v>1682</v>
      </c>
      <c r="E639" s="28" t="s">
        <v>1683</v>
      </c>
      <c r="F639" s="5" t="s">
        <v>5</v>
      </c>
      <c r="G639" s="6" t="s">
        <v>103</v>
      </c>
      <c r="H639" s="6" t="s">
        <v>103</v>
      </c>
      <c r="I639" s="6" t="s">
        <v>103</v>
      </c>
      <c r="J639" s="8" t="s">
        <v>251</v>
      </c>
      <c r="K639" s="5" t="s">
        <v>252</v>
      </c>
      <c r="L639" s="7" t="s">
        <v>253</v>
      </c>
      <c r="M639" s="9" t="s">
        <v>2638</v>
      </c>
      <c r="N639" s="5" t="s">
        <v>27</v>
      </c>
      <c r="O639" s="32" t="s">
        <v>2639</v>
      </c>
      <c r="P639" s="33">
        <v>44800.7133101042</v>
      </c>
      <c r="Q639" s="28" t="s">
        <v>1718</v>
      </c>
      <c r="R639" s="29" t="s">
        <v>103</v>
      </c>
      <c r="S639" s="28" t="s">
        <v>284</v>
      </c>
      <c r="T639" s="28" t="s">
        <v>1716</v>
      </c>
      <c r="U639" s="5" t="s">
        <v>376</v>
      </c>
      <c r="V639" s="28" t="s">
        <v>1717</v>
      </c>
      <c r="W639" s="7" t="s">
        <v>1261</v>
      </c>
      <c r="X639" s="7" t="s">
        <v>104</v>
      </c>
      <c r="Y639" s="5" t="s">
        <v>36</v>
      </c>
      <c r="Z639" s="5" t="s">
        <v>2637</v>
      </c>
      <c r="AA639" s="7" t="s">
        <v>103</v>
      </c>
      <c r="AB639" s="7" t="s">
        <v>103</v>
      </c>
      <c r="AC639" s="7" t="s">
        <v>103</v>
      </c>
      <c r="AD639" s="7" t="s">
        <v>103</v>
      </c>
      <c r="AE639" s="7" t="s">
        <v>103</v>
      </c>
      <c r="AF639" s="6" t="s">
        <v>103</v>
      </c>
      <c r="AG639" s="6" t="s">
        <v>103</v>
      </c>
      <c r="AH639" s="6" t="s">
        <v>103</v>
      </c>
      <c r="AI639" s="6" t="s">
        <v>103</v>
      </c>
      <c r="AJ639" s="6" t="s">
        <v>103</v>
      </c>
    </row>
    <row r="640">
      <c r="A640" s="28" t="s">
        <v>2265</v>
      </c>
      <c r="B640" s="6" t="s">
        <v>2264</v>
      </c>
      <c r="C640" s="6" t="s">
        <v>2223</v>
      </c>
      <c r="D640" s="7" t="s">
        <v>2216</v>
      </c>
      <c r="E640" s="28" t="s">
        <v>2217</v>
      </c>
      <c r="F640" s="5" t="s">
        <v>30</v>
      </c>
      <c r="G640" s="6" t="s">
        <v>25</v>
      </c>
      <c r="H640" s="6" t="s">
        <v>103</v>
      </c>
      <c r="I640" s="6" t="s">
        <v>103</v>
      </c>
      <c r="J640" s="8" t="s">
        <v>1133</v>
      </c>
      <c r="K640" s="5" t="s">
        <v>1134</v>
      </c>
      <c r="L640" s="7" t="s">
        <v>1135</v>
      </c>
      <c r="M640" s="9" t="s">
        <v>2640</v>
      </c>
      <c r="N640" s="5" t="s">
        <v>35</v>
      </c>
      <c r="O640" s="32" t="s">
        <v>2641</v>
      </c>
      <c r="P640" s="33">
        <v>44802.3433572917</v>
      </c>
      <c r="Q640" s="28" t="s">
        <v>2263</v>
      </c>
      <c r="R640" s="29" t="s">
        <v>103</v>
      </c>
      <c r="S640" s="28" t="s">
        <v>340</v>
      </c>
      <c r="T640" s="28" t="s">
        <v>1137</v>
      </c>
      <c r="U640" s="5" t="s">
        <v>365</v>
      </c>
      <c r="V640" s="28" t="s">
        <v>1138</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2260</v>
      </c>
      <c r="B641" s="6" t="s">
        <v>2259</v>
      </c>
      <c r="C641" s="6" t="s">
        <v>2642</v>
      </c>
      <c r="D641" s="7" t="s">
        <v>2216</v>
      </c>
      <c r="E641" s="28" t="s">
        <v>2217</v>
      </c>
      <c r="F641" s="5" t="s">
        <v>30</v>
      </c>
      <c r="G641" s="6" t="s">
        <v>25</v>
      </c>
      <c r="H641" s="6" t="s">
        <v>103</v>
      </c>
      <c r="I641" s="6" t="s">
        <v>103</v>
      </c>
      <c r="J641" s="8" t="s">
        <v>1133</v>
      </c>
      <c r="K641" s="5" t="s">
        <v>1134</v>
      </c>
      <c r="L641" s="7" t="s">
        <v>1135</v>
      </c>
      <c r="M641" s="9" t="s">
        <v>2643</v>
      </c>
      <c r="N641" s="5" t="s">
        <v>35</v>
      </c>
      <c r="O641" s="32" t="s">
        <v>2644</v>
      </c>
      <c r="P641" s="33">
        <v>44802.3433571412</v>
      </c>
      <c r="Q641" s="28" t="s">
        <v>2258</v>
      </c>
      <c r="R641" s="29" t="s">
        <v>103</v>
      </c>
      <c r="S641" s="28" t="s">
        <v>340</v>
      </c>
      <c r="T641" s="28" t="s">
        <v>1137</v>
      </c>
      <c r="U641" s="5" t="s">
        <v>365</v>
      </c>
      <c r="V641" s="28" t="s">
        <v>1138</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2276</v>
      </c>
      <c r="B642" s="6" t="s">
        <v>2275</v>
      </c>
      <c r="C642" s="6" t="s">
        <v>2223</v>
      </c>
      <c r="D642" s="7" t="s">
        <v>2216</v>
      </c>
      <c r="E642" s="28" t="s">
        <v>2217</v>
      </c>
      <c r="F642" s="5" t="s">
        <v>30</v>
      </c>
      <c r="G642" s="6" t="s">
        <v>25</v>
      </c>
      <c r="H642" s="6" t="s">
        <v>103</v>
      </c>
      <c r="I642" s="6" t="s">
        <v>103</v>
      </c>
      <c r="J642" s="8" t="s">
        <v>677</v>
      </c>
      <c r="K642" s="5" t="s">
        <v>678</v>
      </c>
      <c r="L642" s="7" t="s">
        <v>679</v>
      </c>
      <c r="M642" s="9" t="s">
        <v>2645</v>
      </c>
      <c r="N642" s="5" t="s">
        <v>35</v>
      </c>
      <c r="O642" s="32" t="s">
        <v>2646</v>
      </c>
      <c r="P642" s="33">
        <v>44802.3433576736</v>
      </c>
      <c r="Q642" s="28" t="s">
        <v>2274</v>
      </c>
      <c r="R642" s="29" t="s">
        <v>103</v>
      </c>
      <c r="S642" s="28" t="s">
        <v>340</v>
      </c>
      <c r="T642" s="28" t="s">
        <v>681</v>
      </c>
      <c r="U642" s="5" t="s">
        <v>365</v>
      </c>
      <c r="V642" s="28" t="s">
        <v>682</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2279</v>
      </c>
      <c r="B643" s="6" t="s">
        <v>2278</v>
      </c>
      <c r="C643" s="6" t="s">
        <v>2223</v>
      </c>
      <c r="D643" s="7" t="s">
        <v>2216</v>
      </c>
      <c r="E643" s="28" t="s">
        <v>2217</v>
      </c>
      <c r="F643" s="5" t="s">
        <v>30</v>
      </c>
      <c r="G643" s="6" t="s">
        <v>25</v>
      </c>
      <c r="H643" s="6" t="s">
        <v>103</v>
      </c>
      <c r="I643" s="6" t="s">
        <v>103</v>
      </c>
      <c r="J643" s="8" t="s">
        <v>677</v>
      </c>
      <c r="K643" s="5" t="s">
        <v>678</v>
      </c>
      <c r="L643" s="7" t="s">
        <v>679</v>
      </c>
      <c r="M643" s="9" t="s">
        <v>2647</v>
      </c>
      <c r="N643" s="5" t="s">
        <v>35</v>
      </c>
      <c r="O643" s="32" t="s">
        <v>2648</v>
      </c>
      <c r="P643" s="33">
        <v>44802.3433574884</v>
      </c>
      <c r="Q643" s="28" t="s">
        <v>2277</v>
      </c>
      <c r="R643" s="29" t="s">
        <v>103</v>
      </c>
      <c r="S643" s="28" t="s">
        <v>340</v>
      </c>
      <c r="T643" s="28" t="s">
        <v>681</v>
      </c>
      <c r="U643" s="5" t="s">
        <v>365</v>
      </c>
      <c r="V643" s="28" t="s">
        <v>682</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2224</v>
      </c>
      <c r="B644" s="6" t="s">
        <v>2222</v>
      </c>
      <c r="C644" s="6" t="s">
        <v>2223</v>
      </c>
      <c r="D644" s="7" t="s">
        <v>2216</v>
      </c>
      <c r="E644" s="28" t="s">
        <v>2217</v>
      </c>
      <c r="F644" s="5" t="s">
        <v>5</v>
      </c>
      <c r="G644" s="6" t="s">
        <v>25</v>
      </c>
      <c r="H644" s="6" t="s">
        <v>103</v>
      </c>
      <c r="I644" s="6" t="s">
        <v>103</v>
      </c>
      <c r="J644" s="8" t="s">
        <v>299</v>
      </c>
      <c r="K644" s="5" t="s">
        <v>300</v>
      </c>
      <c r="L644" s="7" t="s">
        <v>301</v>
      </c>
      <c r="M644" s="9" t="s">
        <v>2649</v>
      </c>
      <c r="N644" s="5" t="s">
        <v>27</v>
      </c>
      <c r="O644" s="32" t="s">
        <v>2650</v>
      </c>
      <c r="P644" s="33">
        <v>44802.3433578356</v>
      </c>
      <c r="Q644" s="28" t="s">
        <v>2221</v>
      </c>
      <c r="R644" s="29" t="s">
        <v>103</v>
      </c>
      <c r="S644" s="28" t="s">
        <v>284</v>
      </c>
      <c r="T644" s="28" t="s">
        <v>304</v>
      </c>
      <c r="U644" s="5" t="s">
        <v>305</v>
      </c>
      <c r="V644" s="28" t="s">
        <v>306</v>
      </c>
      <c r="W644" s="7" t="s">
        <v>2225</v>
      </c>
      <c r="X644" s="7" t="s">
        <v>104</v>
      </c>
      <c r="Y644" s="5" t="s">
        <v>36</v>
      </c>
      <c r="Z644" s="5" t="s">
        <v>308</v>
      </c>
      <c r="AA644" s="7" t="s">
        <v>103</v>
      </c>
      <c r="AB644" s="7" t="s">
        <v>103</v>
      </c>
      <c r="AC644" s="7" t="s">
        <v>103</v>
      </c>
      <c r="AD644" s="7" t="s">
        <v>103</v>
      </c>
      <c r="AE644" s="7" t="s">
        <v>103</v>
      </c>
      <c r="AF644" s="6" t="s">
        <v>103</v>
      </c>
      <c r="AG644" s="6" t="s">
        <v>103</v>
      </c>
      <c r="AH644" s="6" t="s">
        <v>103</v>
      </c>
      <c r="AI644" s="6" t="s">
        <v>103</v>
      </c>
      <c r="AJ644" s="6" t="s">
        <v>103</v>
      </c>
    </row>
    <row r="645">
      <c r="A645" s="28" t="s">
        <v>2253</v>
      </c>
      <c r="B645" s="6" t="s">
        <v>2251</v>
      </c>
      <c r="C645" s="6" t="s">
        <v>2223</v>
      </c>
      <c r="D645" s="7" t="s">
        <v>2216</v>
      </c>
      <c r="E645" s="28" t="s">
        <v>2217</v>
      </c>
      <c r="F645" s="5" t="s">
        <v>5</v>
      </c>
      <c r="G645" s="6" t="s">
        <v>25</v>
      </c>
      <c r="H645" s="6" t="s">
        <v>103</v>
      </c>
      <c r="I645" s="6" t="s">
        <v>103</v>
      </c>
      <c r="J645" s="8" t="s">
        <v>299</v>
      </c>
      <c r="K645" s="5" t="s">
        <v>300</v>
      </c>
      <c r="L645" s="7" t="s">
        <v>301</v>
      </c>
      <c r="M645" s="9" t="s">
        <v>2651</v>
      </c>
      <c r="N645" s="5" t="s">
        <v>27</v>
      </c>
      <c r="O645" s="32" t="s">
        <v>2652</v>
      </c>
      <c r="P645" s="33">
        <v>44802.3433580208</v>
      </c>
      <c r="Q645" s="28" t="s">
        <v>2250</v>
      </c>
      <c r="R645" s="29" t="s">
        <v>103</v>
      </c>
      <c r="S645" s="28" t="s">
        <v>284</v>
      </c>
      <c r="T645" s="28" t="s">
        <v>304</v>
      </c>
      <c r="U645" s="5" t="s">
        <v>305</v>
      </c>
      <c r="V645" s="28" t="s">
        <v>306</v>
      </c>
      <c r="W645" s="7" t="s">
        <v>2254</v>
      </c>
      <c r="X645" s="7" t="s">
        <v>104</v>
      </c>
      <c r="Y645" s="5" t="s">
        <v>36</v>
      </c>
      <c r="Z645" s="5" t="s">
        <v>308</v>
      </c>
      <c r="AA645" s="7" t="s">
        <v>103</v>
      </c>
      <c r="AB645" s="7" t="s">
        <v>103</v>
      </c>
      <c r="AC645" s="7" t="s">
        <v>103</v>
      </c>
      <c r="AD645" s="7" t="s">
        <v>103</v>
      </c>
      <c r="AE645" s="7" t="s">
        <v>103</v>
      </c>
      <c r="AF645" s="6" t="s">
        <v>103</v>
      </c>
      <c r="AG645" s="6" t="s">
        <v>103</v>
      </c>
      <c r="AH645" s="6" t="s">
        <v>103</v>
      </c>
      <c r="AI645" s="6" t="s">
        <v>103</v>
      </c>
      <c r="AJ645" s="6" t="s">
        <v>103</v>
      </c>
    </row>
    <row r="646">
      <c r="A646" s="28" t="s">
        <v>1113</v>
      </c>
      <c r="B646" s="6" t="s">
        <v>1111</v>
      </c>
      <c r="C646" s="6" t="s">
        <v>322</v>
      </c>
      <c r="D646" s="7" t="s">
        <v>323</v>
      </c>
      <c r="E646" s="28" t="s">
        <v>324</v>
      </c>
      <c r="F646" s="5" t="s">
        <v>30</v>
      </c>
      <c r="G646" s="6" t="s">
        <v>25</v>
      </c>
      <c r="H646" s="6" t="s">
        <v>103</v>
      </c>
      <c r="I646" s="6" t="s">
        <v>103</v>
      </c>
      <c r="J646" s="8" t="s">
        <v>427</v>
      </c>
      <c r="K646" s="5" t="s">
        <v>428</v>
      </c>
      <c r="L646" s="7" t="s">
        <v>429</v>
      </c>
      <c r="M646" s="9" t="s">
        <v>2653</v>
      </c>
      <c r="N646" s="5" t="s">
        <v>35</v>
      </c>
      <c r="O646" s="32" t="s">
        <v>2654</v>
      </c>
      <c r="P646" s="33">
        <v>44801.6206623843</v>
      </c>
      <c r="Q646" s="28" t="s">
        <v>1110</v>
      </c>
      <c r="R646" s="29" t="s">
        <v>103</v>
      </c>
      <c r="S646" s="28" t="s">
        <v>340</v>
      </c>
      <c r="T646" s="28" t="s">
        <v>431</v>
      </c>
      <c r="U646" s="5" t="s">
        <v>365</v>
      </c>
      <c r="V646" s="28" t="s">
        <v>432</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1116</v>
      </c>
      <c r="B647" s="6" t="s">
        <v>1115</v>
      </c>
      <c r="C647" s="6" t="s">
        <v>322</v>
      </c>
      <c r="D647" s="7" t="s">
        <v>323</v>
      </c>
      <c r="E647" s="28" t="s">
        <v>324</v>
      </c>
      <c r="F647" s="5" t="s">
        <v>30</v>
      </c>
      <c r="G647" s="6" t="s">
        <v>25</v>
      </c>
      <c r="H647" s="6" t="s">
        <v>103</v>
      </c>
      <c r="I647" s="6" t="s">
        <v>103</v>
      </c>
      <c r="J647" s="8" t="s">
        <v>427</v>
      </c>
      <c r="K647" s="5" t="s">
        <v>428</v>
      </c>
      <c r="L647" s="7" t="s">
        <v>429</v>
      </c>
      <c r="M647" s="9" t="s">
        <v>2655</v>
      </c>
      <c r="N647" s="5" t="s">
        <v>35</v>
      </c>
      <c r="O647" s="32" t="s">
        <v>2656</v>
      </c>
      <c r="P647" s="33">
        <v>44801.6208454051</v>
      </c>
      <c r="Q647" s="28" t="s">
        <v>1114</v>
      </c>
      <c r="R647" s="29" t="s">
        <v>103</v>
      </c>
      <c r="S647" s="28" t="s">
        <v>340</v>
      </c>
      <c r="T647" s="28" t="s">
        <v>431</v>
      </c>
      <c r="U647" s="5" t="s">
        <v>365</v>
      </c>
      <c r="V647" s="28" t="s">
        <v>432</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330</v>
      </c>
      <c r="B648" s="6" t="s">
        <v>328</v>
      </c>
      <c r="C648" s="6" t="s">
        <v>322</v>
      </c>
      <c r="D648" s="7" t="s">
        <v>323</v>
      </c>
      <c r="E648" s="28" t="s">
        <v>324</v>
      </c>
      <c r="F648" s="5" t="s">
        <v>5</v>
      </c>
      <c r="G648" s="6" t="s">
        <v>21</v>
      </c>
      <c r="H648" s="6" t="s">
        <v>103</v>
      </c>
      <c r="I648" s="6" t="s">
        <v>103</v>
      </c>
      <c r="J648" s="8" t="s">
        <v>299</v>
      </c>
      <c r="K648" s="5" t="s">
        <v>300</v>
      </c>
      <c r="L648" s="7" t="s">
        <v>301</v>
      </c>
      <c r="M648" s="9" t="s">
        <v>2657</v>
      </c>
      <c r="N648" s="5" t="s">
        <v>27</v>
      </c>
      <c r="O648" s="32" t="s">
        <v>2658</v>
      </c>
      <c r="P648" s="33">
        <v>44801.6360643866</v>
      </c>
      <c r="Q648" s="28" t="s">
        <v>327</v>
      </c>
      <c r="R648" s="29" t="s">
        <v>103</v>
      </c>
      <c r="S648" s="28" t="s">
        <v>284</v>
      </c>
      <c r="T648" s="28" t="s">
        <v>304</v>
      </c>
      <c r="U648" s="5" t="s">
        <v>305</v>
      </c>
      <c r="V648" s="28" t="s">
        <v>306</v>
      </c>
      <c r="W648" s="7" t="s">
        <v>331</v>
      </c>
      <c r="X648" s="7" t="s">
        <v>104</v>
      </c>
      <c r="Y648" s="5" t="s">
        <v>36</v>
      </c>
      <c r="Z648" s="5" t="s">
        <v>308</v>
      </c>
      <c r="AA648" s="7" t="s">
        <v>103</v>
      </c>
      <c r="AB648" s="7" t="s">
        <v>103</v>
      </c>
      <c r="AC648" s="7" t="s">
        <v>103</v>
      </c>
      <c r="AD648" s="7" t="s">
        <v>103</v>
      </c>
      <c r="AE648" s="7" t="s">
        <v>103</v>
      </c>
      <c r="AF648" s="6" t="s">
        <v>103</v>
      </c>
      <c r="AG648" s="6" t="s">
        <v>103</v>
      </c>
      <c r="AH648" s="6" t="s">
        <v>103</v>
      </c>
      <c r="AI648" s="6" t="s">
        <v>103</v>
      </c>
      <c r="AJ648" s="6" t="s">
        <v>103</v>
      </c>
    </row>
    <row r="649">
      <c r="A649" s="28" t="s">
        <v>1099</v>
      </c>
      <c r="B649" s="6" t="s">
        <v>1098</v>
      </c>
      <c r="C649" s="6" t="s">
        <v>322</v>
      </c>
      <c r="D649" s="7" t="s">
        <v>323</v>
      </c>
      <c r="E649" s="28" t="s">
        <v>324</v>
      </c>
      <c r="F649" s="5" t="s">
        <v>5</v>
      </c>
      <c r="G649" s="6" t="s">
        <v>21</v>
      </c>
      <c r="H649" s="6" t="s">
        <v>103</v>
      </c>
      <c r="I649" s="6" t="s">
        <v>103</v>
      </c>
      <c r="J649" s="8" t="s">
        <v>299</v>
      </c>
      <c r="K649" s="5" t="s">
        <v>300</v>
      </c>
      <c r="L649" s="7" t="s">
        <v>301</v>
      </c>
      <c r="M649" s="9" t="s">
        <v>2659</v>
      </c>
      <c r="N649" s="5" t="s">
        <v>27</v>
      </c>
      <c r="O649" s="32" t="s">
        <v>2660</v>
      </c>
      <c r="P649" s="33">
        <v>44801.6362984143</v>
      </c>
      <c r="Q649" s="28" t="s">
        <v>1097</v>
      </c>
      <c r="R649" s="29" t="s">
        <v>103</v>
      </c>
      <c r="S649" s="28" t="s">
        <v>284</v>
      </c>
      <c r="T649" s="28" t="s">
        <v>304</v>
      </c>
      <c r="U649" s="5" t="s">
        <v>305</v>
      </c>
      <c r="V649" s="28" t="s">
        <v>306</v>
      </c>
      <c r="W649" s="7" t="s">
        <v>1100</v>
      </c>
      <c r="X649" s="7" t="s">
        <v>104</v>
      </c>
      <c r="Y649" s="5" t="s">
        <v>36</v>
      </c>
      <c r="Z649" s="5" t="s">
        <v>308</v>
      </c>
      <c r="AA649" s="7" t="s">
        <v>103</v>
      </c>
      <c r="AB649" s="7" t="s">
        <v>103</v>
      </c>
      <c r="AC649" s="7" t="s">
        <v>103</v>
      </c>
      <c r="AD649" s="7" t="s">
        <v>103</v>
      </c>
      <c r="AE649" s="7" t="s">
        <v>103</v>
      </c>
      <c r="AF649" s="6" t="s">
        <v>103</v>
      </c>
      <c r="AG649" s="6" t="s">
        <v>103</v>
      </c>
      <c r="AH649" s="6" t="s">
        <v>103</v>
      </c>
      <c r="AI649" s="6" t="s">
        <v>103</v>
      </c>
      <c r="AJ649" s="6" t="s">
        <v>103</v>
      </c>
    </row>
    <row r="650">
      <c r="A650" s="28" t="s">
        <v>1104</v>
      </c>
      <c r="B650" s="6" t="s">
        <v>1102</v>
      </c>
      <c r="C650" s="6" t="s">
        <v>322</v>
      </c>
      <c r="D650" s="7" t="s">
        <v>323</v>
      </c>
      <c r="E650" s="28" t="s">
        <v>324</v>
      </c>
      <c r="F650" s="5" t="s">
        <v>5</v>
      </c>
      <c r="G650" s="6" t="s">
        <v>21</v>
      </c>
      <c r="H650" s="6" t="s">
        <v>103</v>
      </c>
      <c r="I650" s="6" t="s">
        <v>103</v>
      </c>
      <c r="J650" s="8" t="s">
        <v>299</v>
      </c>
      <c r="K650" s="5" t="s">
        <v>300</v>
      </c>
      <c r="L650" s="7" t="s">
        <v>301</v>
      </c>
      <c r="M650" s="9" t="s">
        <v>2661</v>
      </c>
      <c r="N650" s="5" t="s">
        <v>27</v>
      </c>
      <c r="O650" s="32" t="s">
        <v>2662</v>
      </c>
      <c r="P650" s="33">
        <v>44801.6364731134</v>
      </c>
      <c r="Q650" s="28" t="s">
        <v>1101</v>
      </c>
      <c r="R650" s="29" t="s">
        <v>103</v>
      </c>
      <c r="S650" s="28" t="s">
        <v>284</v>
      </c>
      <c r="T650" s="28" t="s">
        <v>304</v>
      </c>
      <c r="U650" s="5" t="s">
        <v>305</v>
      </c>
      <c r="V650" s="28" t="s">
        <v>306</v>
      </c>
      <c r="W650" s="7" t="s">
        <v>781</v>
      </c>
      <c r="X650" s="7" t="s">
        <v>104</v>
      </c>
      <c r="Y650" s="5" t="s">
        <v>36</v>
      </c>
      <c r="Z650" s="5" t="s">
        <v>308</v>
      </c>
      <c r="AA650" s="7" t="s">
        <v>103</v>
      </c>
      <c r="AB650" s="7" t="s">
        <v>103</v>
      </c>
      <c r="AC650" s="7" t="s">
        <v>103</v>
      </c>
      <c r="AD650" s="7" t="s">
        <v>103</v>
      </c>
      <c r="AE650" s="7" t="s">
        <v>103</v>
      </c>
      <c r="AF650" s="6" t="s">
        <v>103</v>
      </c>
      <c r="AG650" s="6" t="s">
        <v>103</v>
      </c>
      <c r="AH650" s="6" t="s">
        <v>103</v>
      </c>
      <c r="AI650" s="6" t="s">
        <v>103</v>
      </c>
      <c r="AJ650" s="6" t="s">
        <v>103</v>
      </c>
    </row>
    <row r="651">
      <c r="A651" s="28" t="s">
        <v>1108</v>
      </c>
      <c r="B651" s="6" t="s">
        <v>1106</v>
      </c>
      <c r="C651" s="6" t="s">
        <v>322</v>
      </c>
      <c r="D651" s="7" t="s">
        <v>323</v>
      </c>
      <c r="E651" s="28" t="s">
        <v>324</v>
      </c>
      <c r="F651" s="5" t="s">
        <v>5</v>
      </c>
      <c r="G651" s="6" t="s">
        <v>21</v>
      </c>
      <c r="H651" s="6" t="s">
        <v>103</v>
      </c>
      <c r="I651" s="6" t="s">
        <v>103</v>
      </c>
      <c r="J651" s="8" t="s">
        <v>299</v>
      </c>
      <c r="K651" s="5" t="s">
        <v>300</v>
      </c>
      <c r="L651" s="7" t="s">
        <v>301</v>
      </c>
      <c r="M651" s="9" t="s">
        <v>2663</v>
      </c>
      <c r="N651" s="5" t="s">
        <v>27</v>
      </c>
      <c r="O651" s="32" t="s">
        <v>2664</v>
      </c>
      <c r="P651" s="33">
        <v>44802.3382677083</v>
      </c>
      <c r="Q651" s="28" t="s">
        <v>1105</v>
      </c>
      <c r="R651" s="29" t="s">
        <v>103</v>
      </c>
      <c r="S651" s="28" t="s">
        <v>284</v>
      </c>
      <c r="T651" s="28" t="s">
        <v>304</v>
      </c>
      <c r="U651" s="5" t="s">
        <v>305</v>
      </c>
      <c r="V651" s="28" t="s">
        <v>306</v>
      </c>
      <c r="W651" s="7" t="s">
        <v>1109</v>
      </c>
      <c r="X651" s="7" t="s">
        <v>104</v>
      </c>
      <c r="Y651" s="5" t="s">
        <v>36</v>
      </c>
      <c r="Z651" s="5" t="s">
        <v>308</v>
      </c>
      <c r="AA651" s="7" t="s">
        <v>103</v>
      </c>
      <c r="AB651" s="7" t="s">
        <v>103</v>
      </c>
      <c r="AC651" s="7" t="s">
        <v>103</v>
      </c>
      <c r="AD651" s="7" t="s">
        <v>103</v>
      </c>
      <c r="AE651" s="7" t="s">
        <v>103</v>
      </c>
      <c r="AF651" s="6" t="s">
        <v>103</v>
      </c>
      <c r="AG651" s="6" t="s">
        <v>103</v>
      </c>
      <c r="AH651" s="6" t="s">
        <v>103</v>
      </c>
      <c r="AI651" s="6" t="s">
        <v>103</v>
      </c>
      <c r="AJ651" s="6" t="s">
        <v>103</v>
      </c>
    </row>
    <row r="652">
      <c r="A652" s="28" t="s">
        <v>161</v>
      </c>
      <c r="B652" s="6" t="s">
        <v>576</v>
      </c>
      <c r="C652" s="6" t="s">
        <v>443</v>
      </c>
      <c r="D652" s="7" t="s">
        <v>556</v>
      </c>
      <c r="E652" s="28" t="s">
        <v>557</v>
      </c>
      <c r="F652" s="5" t="s">
        <v>26</v>
      </c>
      <c r="G652" s="6" t="s">
        <v>103</v>
      </c>
      <c r="H652" s="6" t="s">
        <v>103</v>
      </c>
      <c r="I652" s="6" t="s">
        <v>103</v>
      </c>
      <c r="J652" s="8" t="s">
        <v>138</v>
      </c>
      <c r="K652" s="5" t="s">
        <v>138</v>
      </c>
      <c r="L652" s="7" t="s">
        <v>139</v>
      </c>
      <c r="M652" s="9" t="s">
        <v>2665</v>
      </c>
      <c r="N652" s="5" t="s">
        <v>35</v>
      </c>
      <c r="O652" s="32" t="s">
        <v>2666</v>
      </c>
      <c r="P652" s="33">
        <v>44801.7034559838</v>
      </c>
      <c r="Q652" s="28" t="s">
        <v>575</v>
      </c>
      <c r="R652" s="29" t="s">
        <v>103</v>
      </c>
      <c r="S652" s="28" t="s">
        <v>103</v>
      </c>
      <c r="T652" s="28" t="s">
        <v>103</v>
      </c>
      <c r="U652" s="5" t="s">
        <v>103</v>
      </c>
      <c r="V652" s="28" t="s">
        <v>103</v>
      </c>
      <c r="W652" s="7" t="s">
        <v>103</v>
      </c>
      <c r="X652" s="7" t="s">
        <v>103</v>
      </c>
      <c r="Y652" s="5" t="s">
        <v>103</v>
      </c>
      <c r="Z652" s="5" t="s">
        <v>103</v>
      </c>
      <c r="AA652" s="7" t="s">
        <v>103</v>
      </c>
      <c r="AB652" s="7" t="s">
        <v>103</v>
      </c>
      <c r="AC652" s="7" t="s">
        <v>103</v>
      </c>
      <c r="AD652" s="7" t="s">
        <v>103</v>
      </c>
      <c r="AE652" s="7" t="s">
        <v>103</v>
      </c>
      <c r="AF652" s="6" t="s">
        <v>158</v>
      </c>
      <c r="AG652" s="6" t="s">
        <v>151</v>
      </c>
      <c r="AH652" s="6" t="s">
        <v>103</v>
      </c>
      <c r="AI652" s="6" t="s">
        <v>103</v>
      </c>
      <c r="AJ652" s="6" t="s">
        <v>103</v>
      </c>
    </row>
    <row r="653">
      <c r="A653" s="28" t="s">
        <v>397</v>
      </c>
      <c r="B653" s="6" t="s">
        <v>395</v>
      </c>
      <c r="C653" s="6" t="s">
        <v>385</v>
      </c>
      <c r="D653" s="7" t="s">
        <v>386</v>
      </c>
      <c r="E653" s="28" t="s">
        <v>387</v>
      </c>
      <c r="F653" s="5" t="s">
        <v>30</v>
      </c>
      <c r="G653" s="6" t="s">
        <v>25</v>
      </c>
      <c r="H653" s="6" t="s">
        <v>103</v>
      </c>
      <c r="I653" s="6" t="s">
        <v>103</v>
      </c>
      <c r="J653" s="8" t="s">
        <v>388</v>
      </c>
      <c r="K653" s="5" t="s">
        <v>389</v>
      </c>
      <c r="L653" s="7" t="s">
        <v>390</v>
      </c>
      <c r="M653" s="9" t="s">
        <v>2667</v>
      </c>
      <c r="N653" s="5" t="s">
        <v>35</v>
      </c>
      <c r="O653" s="32" t="s">
        <v>2668</v>
      </c>
      <c r="P653" s="33">
        <v>44801.9560665856</v>
      </c>
      <c r="Q653" s="28" t="s">
        <v>394</v>
      </c>
      <c r="R653" s="29" t="s">
        <v>103</v>
      </c>
      <c r="S653" s="28" t="s">
        <v>340</v>
      </c>
      <c r="T653" s="28" t="s">
        <v>392</v>
      </c>
      <c r="U653" s="5" t="s">
        <v>365</v>
      </c>
      <c r="V653" s="28" t="s">
        <v>393</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401</v>
      </c>
      <c r="B654" s="6" t="s">
        <v>399</v>
      </c>
      <c r="C654" s="6" t="s">
        <v>385</v>
      </c>
      <c r="D654" s="7" t="s">
        <v>386</v>
      </c>
      <c r="E654" s="28" t="s">
        <v>387</v>
      </c>
      <c r="F654" s="5" t="s">
        <v>30</v>
      </c>
      <c r="G654" s="6" t="s">
        <v>25</v>
      </c>
      <c r="H654" s="6" t="s">
        <v>103</v>
      </c>
      <c r="I654" s="6" t="s">
        <v>103</v>
      </c>
      <c r="J654" s="8" t="s">
        <v>388</v>
      </c>
      <c r="K654" s="5" t="s">
        <v>389</v>
      </c>
      <c r="L654" s="7" t="s">
        <v>390</v>
      </c>
      <c r="M654" s="9" t="s">
        <v>2669</v>
      </c>
      <c r="N654" s="5" t="s">
        <v>35</v>
      </c>
      <c r="O654" s="32" t="s">
        <v>2670</v>
      </c>
      <c r="P654" s="33">
        <v>44801.9560660532</v>
      </c>
      <c r="Q654" s="28" t="s">
        <v>398</v>
      </c>
      <c r="R654" s="29" t="s">
        <v>103</v>
      </c>
      <c r="S654" s="28" t="s">
        <v>340</v>
      </c>
      <c r="T654" s="28" t="s">
        <v>392</v>
      </c>
      <c r="U654" s="5" t="s">
        <v>365</v>
      </c>
      <c r="V654" s="28" t="s">
        <v>393</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201</v>
      </c>
      <c r="B655" s="6" t="s">
        <v>403</v>
      </c>
      <c r="C655" s="6" t="s">
        <v>385</v>
      </c>
      <c r="D655" s="7" t="s">
        <v>386</v>
      </c>
      <c r="E655" s="28" t="s">
        <v>387</v>
      </c>
      <c r="F655" s="5" t="s">
        <v>26</v>
      </c>
      <c r="G655" s="6" t="s">
        <v>25</v>
      </c>
      <c r="H655" s="6" t="s">
        <v>103</v>
      </c>
      <c r="I655" s="6" t="s">
        <v>103</v>
      </c>
      <c r="J655" s="8" t="s">
        <v>299</v>
      </c>
      <c r="K655" s="5" t="s">
        <v>300</v>
      </c>
      <c r="L655" s="7" t="s">
        <v>301</v>
      </c>
      <c r="M655" s="9" t="s">
        <v>2671</v>
      </c>
      <c r="N655" s="5" t="s">
        <v>23</v>
      </c>
      <c r="O655" s="32" t="s">
        <v>2672</v>
      </c>
      <c r="P655" s="33">
        <v>44801.9560662384</v>
      </c>
      <c r="Q655" s="28" t="s">
        <v>402</v>
      </c>
      <c r="R655" s="29" t="s">
        <v>2673</v>
      </c>
      <c r="S655" s="28" t="s">
        <v>284</v>
      </c>
      <c r="T655" s="28" t="s">
        <v>103</v>
      </c>
      <c r="U655" s="5" t="s">
        <v>103</v>
      </c>
      <c r="V655" s="28" t="s">
        <v>103</v>
      </c>
      <c r="W655" s="7" t="s">
        <v>103</v>
      </c>
      <c r="X655" s="7" t="s">
        <v>103</v>
      </c>
      <c r="Y655" s="5" t="s">
        <v>103</v>
      </c>
      <c r="Z655" s="5" t="s">
        <v>103</v>
      </c>
      <c r="AA655" s="7" t="s">
        <v>103</v>
      </c>
      <c r="AB655" s="7" t="s">
        <v>103</v>
      </c>
      <c r="AC655" s="7" t="s">
        <v>103</v>
      </c>
      <c r="AD655" s="7" t="s">
        <v>103</v>
      </c>
      <c r="AE655" s="7" t="s">
        <v>103</v>
      </c>
      <c r="AF655" s="6" t="s">
        <v>2674</v>
      </c>
      <c r="AG655" s="6" t="s">
        <v>405</v>
      </c>
      <c r="AH655" s="6" t="s">
        <v>2675</v>
      </c>
      <c r="AI655" s="6" t="s">
        <v>103</v>
      </c>
      <c r="AJ655" s="6" t="s">
        <v>103</v>
      </c>
    </row>
    <row r="656">
      <c r="A656" s="28" t="s">
        <v>436</v>
      </c>
      <c r="B656" s="6" t="s">
        <v>434</v>
      </c>
      <c r="C656" s="6" t="s">
        <v>385</v>
      </c>
      <c r="D656" s="7" t="s">
        <v>386</v>
      </c>
      <c r="E656" s="28" t="s">
        <v>387</v>
      </c>
      <c r="F656" s="5" t="s">
        <v>30</v>
      </c>
      <c r="G656" s="6" t="s">
        <v>25</v>
      </c>
      <c r="H656" s="6" t="s">
        <v>103</v>
      </c>
      <c r="I656" s="6" t="s">
        <v>103</v>
      </c>
      <c r="J656" s="8" t="s">
        <v>427</v>
      </c>
      <c r="K656" s="5" t="s">
        <v>428</v>
      </c>
      <c r="L656" s="7" t="s">
        <v>429</v>
      </c>
      <c r="M656" s="9" t="s">
        <v>2676</v>
      </c>
      <c r="N656" s="5" t="s">
        <v>35</v>
      </c>
      <c r="O656" s="32" t="s">
        <v>2677</v>
      </c>
      <c r="P656" s="33">
        <v>44801.9560662384</v>
      </c>
      <c r="Q656" s="28" t="s">
        <v>433</v>
      </c>
      <c r="R656" s="29" t="s">
        <v>103</v>
      </c>
      <c r="S656" s="28" t="s">
        <v>340</v>
      </c>
      <c r="T656" s="28" t="s">
        <v>431</v>
      </c>
      <c r="U656" s="5" t="s">
        <v>365</v>
      </c>
      <c r="V656" s="28" t="s">
        <v>432</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440</v>
      </c>
      <c r="B657" s="6" t="s">
        <v>438</v>
      </c>
      <c r="C657" s="6" t="s">
        <v>385</v>
      </c>
      <c r="D657" s="7" t="s">
        <v>386</v>
      </c>
      <c r="E657" s="28" t="s">
        <v>387</v>
      </c>
      <c r="F657" s="5" t="s">
        <v>30</v>
      </c>
      <c r="G657" s="6" t="s">
        <v>25</v>
      </c>
      <c r="H657" s="6" t="s">
        <v>103</v>
      </c>
      <c r="I657" s="6" t="s">
        <v>103</v>
      </c>
      <c r="J657" s="8" t="s">
        <v>427</v>
      </c>
      <c r="K657" s="5" t="s">
        <v>428</v>
      </c>
      <c r="L657" s="7" t="s">
        <v>429</v>
      </c>
      <c r="M657" s="9" t="s">
        <v>2678</v>
      </c>
      <c r="N657" s="5" t="s">
        <v>35</v>
      </c>
      <c r="O657" s="32" t="s">
        <v>2679</v>
      </c>
      <c r="P657" s="33">
        <v>44801.9560664005</v>
      </c>
      <c r="Q657" s="28" t="s">
        <v>437</v>
      </c>
      <c r="R657" s="29" t="s">
        <v>103</v>
      </c>
      <c r="S657" s="28" t="s">
        <v>340</v>
      </c>
      <c r="T657" s="28" t="s">
        <v>431</v>
      </c>
      <c r="U657" s="5" t="s">
        <v>365</v>
      </c>
      <c r="V657" s="28" t="s">
        <v>432</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424</v>
      </c>
      <c r="B658" s="6" t="s">
        <v>420</v>
      </c>
      <c r="C658" s="6" t="s">
        <v>2680</v>
      </c>
      <c r="D658" s="7" t="s">
        <v>386</v>
      </c>
      <c r="E658" s="28" t="s">
        <v>387</v>
      </c>
      <c r="F658" s="5" t="s">
        <v>45</v>
      </c>
      <c r="G658" s="6" t="s">
        <v>25</v>
      </c>
      <c r="H658" s="6" t="s">
        <v>103</v>
      </c>
      <c r="I658" s="6" t="s">
        <v>103</v>
      </c>
      <c r="J658" s="8" t="s">
        <v>348</v>
      </c>
      <c r="K658" s="5" t="s">
        <v>335</v>
      </c>
      <c r="L658" s="7" t="s">
        <v>349</v>
      </c>
      <c r="M658" s="9" t="s">
        <v>2681</v>
      </c>
      <c r="N658" s="5" t="s">
        <v>27</v>
      </c>
      <c r="O658" s="32" t="s">
        <v>2682</v>
      </c>
      <c r="P658" s="33">
        <v>44801.9560664005</v>
      </c>
      <c r="Q658" s="28" t="s">
        <v>419</v>
      </c>
      <c r="R658" s="29" t="s">
        <v>103</v>
      </c>
      <c r="S658" s="28" t="s">
        <v>340</v>
      </c>
      <c r="T658" s="28" t="s">
        <v>103</v>
      </c>
      <c r="U658" s="5" t="s">
        <v>103</v>
      </c>
      <c r="V658" s="28" t="s">
        <v>103</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1018</v>
      </c>
      <c r="B659" s="6" t="s">
        <v>1016</v>
      </c>
      <c r="C659" s="6" t="s">
        <v>296</v>
      </c>
      <c r="D659" s="7" t="s">
        <v>2683</v>
      </c>
      <c r="E659" s="28" t="s">
        <v>2684</v>
      </c>
      <c r="F659" s="5" t="s">
        <v>30</v>
      </c>
      <c r="G659" s="6" t="s">
        <v>21</v>
      </c>
      <c r="H659" s="6" t="s">
        <v>103</v>
      </c>
      <c r="I659" s="6" t="s">
        <v>103</v>
      </c>
      <c r="J659" s="8" t="s">
        <v>514</v>
      </c>
      <c r="K659" s="5" t="s">
        <v>515</v>
      </c>
      <c r="L659" s="7" t="s">
        <v>516</v>
      </c>
      <c r="M659" s="9" t="s">
        <v>2685</v>
      </c>
      <c r="N659" s="5" t="s">
        <v>35</v>
      </c>
      <c r="O659" s="32" t="s">
        <v>2686</v>
      </c>
      <c r="P659" s="33">
        <v>44802.0626318287</v>
      </c>
      <c r="Q659" s="28" t="s">
        <v>1015</v>
      </c>
      <c r="R659" s="29" t="s">
        <v>103</v>
      </c>
      <c r="S659" s="28" t="s">
        <v>340</v>
      </c>
      <c r="T659" s="28" t="s">
        <v>518</v>
      </c>
      <c r="U659" s="5" t="s">
        <v>365</v>
      </c>
      <c r="V659" s="28" t="s">
        <v>519</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972</v>
      </c>
      <c r="B660" s="6" t="s">
        <v>971</v>
      </c>
      <c r="C660" s="6" t="s">
        <v>296</v>
      </c>
      <c r="D660" s="7" t="s">
        <v>297</v>
      </c>
      <c r="E660" s="28" t="s">
        <v>298</v>
      </c>
      <c r="F660" s="5" t="s">
        <v>5</v>
      </c>
      <c r="G660" s="6" t="s">
        <v>25</v>
      </c>
      <c r="H660" s="6" t="s">
        <v>103</v>
      </c>
      <c r="I660" s="6" t="s">
        <v>103</v>
      </c>
      <c r="J660" s="8" t="s">
        <v>251</v>
      </c>
      <c r="K660" s="5" t="s">
        <v>252</v>
      </c>
      <c r="L660" s="7" t="s">
        <v>253</v>
      </c>
      <c r="M660" s="9" t="s">
        <v>2687</v>
      </c>
      <c r="N660" s="5" t="s">
        <v>27</v>
      </c>
      <c r="O660" s="32" t="s">
        <v>2688</v>
      </c>
      <c r="P660" s="33">
        <v>44802.1161045949</v>
      </c>
      <c r="Q660" s="28" t="s">
        <v>970</v>
      </c>
      <c r="R660" s="29" t="s">
        <v>103</v>
      </c>
      <c r="S660" s="28" t="s">
        <v>284</v>
      </c>
      <c r="T660" s="28" t="s">
        <v>478</v>
      </c>
      <c r="U660" s="5" t="s">
        <v>285</v>
      </c>
      <c r="V660" s="28" t="s">
        <v>479</v>
      </c>
      <c r="W660" s="7" t="s">
        <v>973</v>
      </c>
      <c r="X660" s="7" t="s">
        <v>104</v>
      </c>
      <c r="Y660" s="5" t="s">
        <v>36</v>
      </c>
      <c r="Z660" s="5" t="s">
        <v>1767</v>
      </c>
      <c r="AA660" s="7" t="s">
        <v>103</v>
      </c>
      <c r="AB660" s="7" t="s">
        <v>103</v>
      </c>
      <c r="AC660" s="7" t="s">
        <v>103</v>
      </c>
      <c r="AD660" s="7" t="s">
        <v>103</v>
      </c>
      <c r="AE660" s="7" t="s">
        <v>103</v>
      </c>
      <c r="AF660" s="6" t="s">
        <v>103</v>
      </c>
      <c r="AG660" s="6" t="s">
        <v>103</v>
      </c>
      <c r="AH660" s="6" t="s">
        <v>103</v>
      </c>
      <c r="AI660" s="6" t="s">
        <v>103</v>
      </c>
      <c r="AJ660" s="6" t="s">
        <v>103</v>
      </c>
    </row>
    <row r="661">
      <c r="A661" s="28" t="s">
        <v>955</v>
      </c>
      <c r="B661" s="6" t="s">
        <v>953</v>
      </c>
      <c r="C661" s="6" t="s">
        <v>296</v>
      </c>
      <c r="D661" s="7" t="s">
        <v>297</v>
      </c>
      <c r="E661" s="28" t="s">
        <v>298</v>
      </c>
      <c r="F661" s="5" t="s">
        <v>66</v>
      </c>
      <c r="G661" s="6" t="s">
        <v>25</v>
      </c>
      <c r="H661" s="6" t="s">
        <v>103</v>
      </c>
      <c r="I661" s="6" t="s">
        <v>103</v>
      </c>
      <c r="J661" s="8" t="s">
        <v>132</v>
      </c>
      <c r="K661" s="5" t="s">
        <v>359</v>
      </c>
      <c r="L661" s="7" t="s">
        <v>360</v>
      </c>
      <c r="M661" s="9" t="s">
        <v>2689</v>
      </c>
      <c r="N661" s="5" t="s">
        <v>35</v>
      </c>
      <c r="O661" s="32" t="s">
        <v>2690</v>
      </c>
      <c r="P661" s="33">
        <v>44802.1161049768</v>
      </c>
      <c r="Q661" s="28" t="s">
        <v>952</v>
      </c>
      <c r="R661" s="29" t="s">
        <v>103</v>
      </c>
      <c r="S661" s="28" t="s">
        <v>340</v>
      </c>
      <c r="T661" s="28" t="s">
        <v>717</v>
      </c>
      <c r="U661" s="5" t="s">
        <v>103</v>
      </c>
      <c r="V661" s="28" t="s">
        <v>366</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30" t="s">
        <v>2691</v>
      </c>
      <c r="B662" s="6" t="s">
        <v>2281</v>
      </c>
      <c r="C662" s="6" t="s">
        <v>2282</v>
      </c>
      <c r="D662" s="7" t="s">
        <v>2692</v>
      </c>
      <c r="E662" s="28" t="s">
        <v>2693</v>
      </c>
      <c r="F662" s="5" t="s">
        <v>30</v>
      </c>
      <c r="G662" s="6" t="s">
        <v>25</v>
      </c>
      <c r="H662" s="6" t="s">
        <v>103</v>
      </c>
      <c r="I662" s="6" t="s">
        <v>103</v>
      </c>
      <c r="J662" s="8" t="s">
        <v>427</v>
      </c>
      <c r="K662" s="5" t="s">
        <v>428</v>
      </c>
      <c r="L662" s="7" t="s">
        <v>429</v>
      </c>
      <c r="M662" s="9" t="s">
        <v>2694</v>
      </c>
      <c r="N662" s="5" t="s">
        <v>60</v>
      </c>
      <c r="O662" s="32" t="s">
        <v>2695</v>
      </c>
      <c r="Q662" s="28" t="s">
        <v>103</v>
      </c>
      <c r="R662" s="29" t="s">
        <v>103</v>
      </c>
      <c r="S662" s="28" t="s">
        <v>340</v>
      </c>
      <c r="T662" s="28" t="s">
        <v>431</v>
      </c>
      <c r="U662" s="5" t="s">
        <v>365</v>
      </c>
      <c r="V662" s="28" t="s">
        <v>432</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2285</v>
      </c>
      <c r="B663" s="6" t="s">
        <v>2284</v>
      </c>
      <c r="C663" s="6" t="s">
        <v>2282</v>
      </c>
      <c r="D663" s="7" t="s">
        <v>2692</v>
      </c>
      <c r="E663" s="28" t="s">
        <v>2693</v>
      </c>
      <c r="F663" s="5" t="s">
        <v>30</v>
      </c>
      <c r="G663" s="6" t="s">
        <v>25</v>
      </c>
      <c r="H663" s="6" t="s">
        <v>103</v>
      </c>
      <c r="I663" s="6" t="s">
        <v>103</v>
      </c>
      <c r="J663" s="8" t="s">
        <v>427</v>
      </c>
      <c r="K663" s="5" t="s">
        <v>428</v>
      </c>
      <c r="L663" s="7" t="s">
        <v>429</v>
      </c>
      <c r="M663" s="9" t="s">
        <v>2696</v>
      </c>
      <c r="N663" s="5" t="s">
        <v>35</v>
      </c>
      <c r="O663" s="32" t="s">
        <v>2697</v>
      </c>
      <c r="P663" s="33">
        <v>44802.1224582986</v>
      </c>
      <c r="Q663" s="28" t="s">
        <v>2283</v>
      </c>
      <c r="R663" s="29" t="s">
        <v>103</v>
      </c>
      <c r="S663" s="28" t="s">
        <v>340</v>
      </c>
      <c r="T663" s="28" t="s">
        <v>431</v>
      </c>
      <c r="U663" s="5" t="s">
        <v>365</v>
      </c>
      <c r="V663" s="28" t="s">
        <v>432</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2288</v>
      </c>
      <c r="B664" s="6" t="s">
        <v>2287</v>
      </c>
      <c r="C664" s="6" t="s">
        <v>2282</v>
      </c>
      <c r="D664" s="7" t="s">
        <v>2692</v>
      </c>
      <c r="E664" s="28" t="s">
        <v>2693</v>
      </c>
      <c r="F664" s="5" t="s">
        <v>30</v>
      </c>
      <c r="G664" s="6" t="s">
        <v>25</v>
      </c>
      <c r="H664" s="6" t="s">
        <v>103</v>
      </c>
      <c r="I664" s="6" t="s">
        <v>103</v>
      </c>
      <c r="J664" s="8" t="s">
        <v>427</v>
      </c>
      <c r="K664" s="5" t="s">
        <v>428</v>
      </c>
      <c r="L664" s="7" t="s">
        <v>429</v>
      </c>
      <c r="M664" s="9" t="s">
        <v>2698</v>
      </c>
      <c r="N664" s="5" t="s">
        <v>35</v>
      </c>
      <c r="O664" s="32" t="s">
        <v>2699</v>
      </c>
      <c r="P664" s="33">
        <v>44802.1224581019</v>
      </c>
      <c r="Q664" s="28" t="s">
        <v>2286</v>
      </c>
      <c r="R664" s="29" t="s">
        <v>103</v>
      </c>
      <c r="S664" s="28" t="s">
        <v>340</v>
      </c>
      <c r="T664" s="28" t="s">
        <v>431</v>
      </c>
      <c r="U664" s="5" t="s">
        <v>365</v>
      </c>
      <c r="V664" s="28" t="s">
        <v>432</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2291</v>
      </c>
      <c r="B665" s="6" t="s">
        <v>2290</v>
      </c>
      <c r="C665" s="6" t="s">
        <v>2282</v>
      </c>
      <c r="D665" s="7" t="s">
        <v>2692</v>
      </c>
      <c r="E665" s="28" t="s">
        <v>2693</v>
      </c>
      <c r="F665" s="5" t="s">
        <v>30</v>
      </c>
      <c r="G665" s="6" t="s">
        <v>25</v>
      </c>
      <c r="H665" s="6" t="s">
        <v>103</v>
      </c>
      <c r="I665" s="6" t="s">
        <v>103</v>
      </c>
      <c r="J665" s="8" t="s">
        <v>427</v>
      </c>
      <c r="K665" s="5" t="s">
        <v>428</v>
      </c>
      <c r="L665" s="7" t="s">
        <v>429</v>
      </c>
      <c r="M665" s="9" t="s">
        <v>2700</v>
      </c>
      <c r="N665" s="5" t="s">
        <v>35</v>
      </c>
      <c r="O665" s="32" t="s">
        <v>2701</v>
      </c>
      <c r="P665" s="33">
        <v>44802.1224579514</v>
      </c>
      <c r="Q665" s="28" t="s">
        <v>2289</v>
      </c>
      <c r="R665" s="29" t="s">
        <v>103</v>
      </c>
      <c r="S665" s="28" t="s">
        <v>340</v>
      </c>
      <c r="T665" s="28" t="s">
        <v>431</v>
      </c>
      <c r="U665" s="5" t="s">
        <v>365</v>
      </c>
      <c r="V665" s="28" t="s">
        <v>432</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1792</v>
      </c>
      <c r="B666" s="6" t="s">
        <v>2702</v>
      </c>
      <c r="C666" s="6" t="s">
        <v>2703</v>
      </c>
      <c r="D666" s="7" t="s">
        <v>1752</v>
      </c>
      <c r="E666" s="28" t="s">
        <v>1753</v>
      </c>
      <c r="F666" s="5" t="s">
        <v>30</v>
      </c>
      <c r="G666" s="6" t="s">
        <v>25</v>
      </c>
      <c r="H666" s="6" t="s">
        <v>103</v>
      </c>
      <c r="I666" s="6" t="s">
        <v>103</v>
      </c>
      <c r="J666" s="8" t="s">
        <v>514</v>
      </c>
      <c r="K666" s="5" t="s">
        <v>515</v>
      </c>
      <c r="L666" s="7" t="s">
        <v>516</v>
      </c>
      <c r="M666" s="9" t="s">
        <v>2704</v>
      </c>
      <c r="N666" s="5" t="s">
        <v>35</v>
      </c>
      <c r="O666" s="32" t="s">
        <v>2705</v>
      </c>
      <c r="P666" s="33">
        <v>44802.2861596412</v>
      </c>
      <c r="Q666" s="28" t="s">
        <v>1790</v>
      </c>
      <c r="R666" s="29" t="s">
        <v>103</v>
      </c>
      <c r="S666" s="28" t="s">
        <v>340</v>
      </c>
      <c r="T666" s="28" t="s">
        <v>518</v>
      </c>
      <c r="U666" s="5" t="s">
        <v>365</v>
      </c>
      <c r="V666" s="28" t="s">
        <v>519</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1821</v>
      </c>
      <c r="B667" s="6" t="s">
        <v>1820</v>
      </c>
      <c r="C667" s="6" t="s">
        <v>2706</v>
      </c>
      <c r="D667" s="7" t="s">
        <v>1752</v>
      </c>
      <c r="E667" s="28" t="s">
        <v>1753</v>
      </c>
      <c r="F667" s="5" t="s">
        <v>5</v>
      </c>
      <c r="G667" s="6" t="s">
        <v>25</v>
      </c>
      <c r="H667" s="6" t="s">
        <v>103</v>
      </c>
      <c r="I667" s="6" t="s">
        <v>103</v>
      </c>
      <c r="J667" s="8" t="s">
        <v>299</v>
      </c>
      <c r="K667" s="5" t="s">
        <v>300</v>
      </c>
      <c r="L667" s="7" t="s">
        <v>301</v>
      </c>
      <c r="M667" s="9" t="s">
        <v>2707</v>
      </c>
      <c r="N667" s="5" t="s">
        <v>27</v>
      </c>
      <c r="O667" s="32" t="s">
        <v>2705</v>
      </c>
      <c r="P667" s="33">
        <v>44802.286159838</v>
      </c>
      <c r="Q667" s="28" t="s">
        <v>1819</v>
      </c>
      <c r="R667" s="29" t="s">
        <v>103</v>
      </c>
      <c r="S667" s="28" t="s">
        <v>284</v>
      </c>
      <c r="T667" s="28" t="s">
        <v>304</v>
      </c>
      <c r="U667" s="5" t="s">
        <v>305</v>
      </c>
      <c r="V667" s="28" t="s">
        <v>306</v>
      </c>
      <c r="W667" s="7" t="s">
        <v>1822</v>
      </c>
      <c r="X667" s="7" t="s">
        <v>104</v>
      </c>
      <c r="Y667" s="5" t="s">
        <v>36</v>
      </c>
      <c r="Z667" s="5" t="s">
        <v>308</v>
      </c>
      <c r="AA667" s="7" t="s">
        <v>103</v>
      </c>
      <c r="AB667" s="7" t="s">
        <v>103</v>
      </c>
      <c r="AC667" s="7" t="s">
        <v>103</v>
      </c>
      <c r="AD667" s="7" t="s">
        <v>103</v>
      </c>
      <c r="AE667" s="7" t="s">
        <v>103</v>
      </c>
      <c r="AF667" s="6" t="s">
        <v>103</v>
      </c>
      <c r="AG667" s="6" t="s">
        <v>103</v>
      </c>
      <c r="AH667" s="6" t="s">
        <v>103</v>
      </c>
      <c r="AI667" s="6" t="s">
        <v>103</v>
      </c>
      <c r="AJ667" s="6" t="s">
        <v>103</v>
      </c>
    </row>
    <row r="668">
      <c r="A668" s="28" t="s">
        <v>1830</v>
      </c>
      <c r="B668" s="6" t="s">
        <v>1828</v>
      </c>
      <c r="C668" s="6" t="s">
        <v>311</v>
      </c>
      <c r="D668" s="7" t="s">
        <v>1752</v>
      </c>
      <c r="E668" s="28" t="s">
        <v>1753</v>
      </c>
      <c r="F668" s="5" t="s">
        <v>5</v>
      </c>
      <c r="G668" s="6" t="s">
        <v>25</v>
      </c>
      <c r="H668" s="6" t="s">
        <v>103</v>
      </c>
      <c r="I668" s="6" t="s">
        <v>103</v>
      </c>
      <c r="J668" s="8" t="s">
        <v>299</v>
      </c>
      <c r="K668" s="5" t="s">
        <v>300</v>
      </c>
      <c r="L668" s="7" t="s">
        <v>301</v>
      </c>
      <c r="M668" s="9" t="s">
        <v>2708</v>
      </c>
      <c r="N668" s="5" t="s">
        <v>27</v>
      </c>
      <c r="O668" s="32" t="s">
        <v>2709</v>
      </c>
      <c r="P668" s="33">
        <v>44802.2861605671</v>
      </c>
      <c r="Q668" s="28" t="s">
        <v>1827</v>
      </c>
      <c r="R668" s="29" t="s">
        <v>103</v>
      </c>
      <c r="S668" s="28" t="s">
        <v>284</v>
      </c>
      <c r="T668" s="28" t="s">
        <v>304</v>
      </c>
      <c r="U668" s="5" t="s">
        <v>305</v>
      </c>
      <c r="V668" s="28" t="s">
        <v>306</v>
      </c>
      <c r="W668" s="7" t="s">
        <v>1831</v>
      </c>
      <c r="X668" s="7" t="s">
        <v>104</v>
      </c>
      <c r="Y668" s="5" t="s">
        <v>36</v>
      </c>
      <c r="Z668" s="5" t="s">
        <v>308</v>
      </c>
      <c r="AA668" s="7" t="s">
        <v>103</v>
      </c>
      <c r="AB668" s="7" t="s">
        <v>103</v>
      </c>
      <c r="AC668" s="7" t="s">
        <v>103</v>
      </c>
      <c r="AD668" s="7" t="s">
        <v>103</v>
      </c>
      <c r="AE668" s="7" t="s">
        <v>103</v>
      </c>
      <c r="AF668" s="6" t="s">
        <v>103</v>
      </c>
      <c r="AG668" s="6" t="s">
        <v>103</v>
      </c>
      <c r="AH668" s="6" t="s">
        <v>103</v>
      </c>
      <c r="AI668" s="6" t="s">
        <v>103</v>
      </c>
      <c r="AJ668" s="6" t="s">
        <v>103</v>
      </c>
    </row>
    <row r="669">
      <c r="A669" s="28" t="s">
        <v>1835</v>
      </c>
      <c r="B669" s="6" t="s">
        <v>1833</v>
      </c>
      <c r="C669" s="6" t="s">
        <v>2710</v>
      </c>
      <c r="D669" s="7" t="s">
        <v>1752</v>
      </c>
      <c r="E669" s="28" t="s">
        <v>1753</v>
      </c>
      <c r="F669" s="5" t="s">
        <v>5</v>
      </c>
      <c r="G669" s="6" t="s">
        <v>25</v>
      </c>
      <c r="H669" s="6" t="s">
        <v>103</v>
      </c>
      <c r="I669" s="6" t="s">
        <v>103</v>
      </c>
      <c r="J669" s="8" t="s">
        <v>299</v>
      </c>
      <c r="K669" s="5" t="s">
        <v>300</v>
      </c>
      <c r="L669" s="7" t="s">
        <v>301</v>
      </c>
      <c r="M669" s="9" t="s">
        <v>2711</v>
      </c>
      <c r="N669" s="5" t="s">
        <v>27</v>
      </c>
      <c r="O669" s="32" t="s">
        <v>2712</v>
      </c>
      <c r="P669" s="33">
        <v>44802.2861609144</v>
      </c>
      <c r="Q669" s="28" t="s">
        <v>1832</v>
      </c>
      <c r="R669" s="29" t="s">
        <v>103</v>
      </c>
      <c r="S669" s="28" t="s">
        <v>284</v>
      </c>
      <c r="T669" s="28" t="s">
        <v>304</v>
      </c>
      <c r="U669" s="5" t="s">
        <v>305</v>
      </c>
      <c r="V669" s="28" t="s">
        <v>306</v>
      </c>
      <c r="W669" s="7" t="s">
        <v>1836</v>
      </c>
      <c r="X669" s="7" t="s">
        <v>104</v>
      </c>
      <c r="Y669" s="5" t="s">
        <v>36</v>
      </c>
      <c r="Z669" s="5" t="s">
        <v>308</v>
      </c>
      <c r="AA669" s="7" t="s">
        <v>103</v>
      </c>
      <c r="AB669" s="7" t="s">
        <v>103</v>
      </c>
      <c r="AC669" s="7" t="s">
        <v>103</v>
      </c>
      <c r="AD669" s="7" t="s">
        <v>103</v>
      </c>
      <c r="AE669" s="7" t="s">
        <v>103</v>
      </c>
      <c r="AF669" s="6" t="s">
        <v>103</v>
      </c>
      <c r="AG669" s="6" t="s">
        <v>103</v>
      </c>
      <c r="AH669" s="6" t="s">
        <v>103</v>
      </c>
      <c r="AI669" s="6" t="s">
        <v>103</v>
      </c>
      <c r="AJ669" s="6" t="s">
        <v>103</v>
      </c>
    </row>
    <row r="670">
      <c r="A670" s="28" t="s">
        <v>1850</v>
      </c>
      <c r="B670" s="6" t="s">
        <v>1848</v>
      </c>
      <c r="C670" s="6" t="s">
        <v>311</v>
      </c>
      <c r="D670" s="7" t="s">
        <v>1752</v>
      </c>
      <c r="E670" s="28" t="s">
        <v>1753</v>
      </c>
      <c r="F670" s="5" t="s">
        <v>30</v>
      </c>
      <c r="G670" s="6" t="s">
        <v>25</v>
      </c>
      <c r="H670" s="6" t="s">
        <v>103</v>
      </c>
      <c r="I670" s="6" t="s">
        <v>103</v>
      </c>
      <c r="J670" s="8" t="s">
        <v>427</v>
      </c>
      <c r="K670" s="5" t="s">
        <v>428</v>
      </c>
      <c r="L670" s="7" t="s">
        <v>429</v>
      </c>
      <c r="M670" s="9" t="s">
        <v>2713</v>
      </c>
      <c r="N670" s="5" t="s">
        <v>56</v>
      </c>
      <c r="O670" s="32" t="s">
        <v>2714</v>
      </c>
      <c r="P670" s="33">
        <v>44802.2861574884</v>
      </c>
      <c r="Q670" s="28" t="s">
        <v>1847</v>
      </c>
      <c r="R670" s="29" t="s">
        <v>103</v>
      </c>
      <c r="S670" s="28" t="s">
        <v>340</v>
      </c>
      <c r="T670" s="28" t="s">
        <v>431</v>
      </c>
      <c r="U670" s="5" t="s">
        <v>365</v>
      </c>
      <c r="V670" s="28" t="s">
        <v>432</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1853</v>
      </c>
      <c r="B671" s="6" t="s">
        <v>1852</v>
      </c>
      <c r="C671" s="6" t="s">
        <v>311</v>
      </c>
      <c r="D671" s="7" t="s">
        <v>1752</v>
      </c>
      <c r="E671" s="28" t="s">
        <v>1753</v>
      </c>
      <c r="F671" s="5" t="s">
        <v>30</v>
      </c>
      <c r="G671" s="6" t="s">
        <v>25</v>
      </c>
      <c r="H671" s="6" t="s">
        <v>103</v>
      </c>
      <c r="I671" s="6" t="s">
        <v>103</v>
      </c>
      <c r="J671" s="8" t="s">
        <v>427</v>
      </c>
      <c r="K671" s="5" t="s">
        <v>428</v>
      </c>
      <c r="L671" s="7" t="s">
        <v>429</v>
      </c>
      <c r="M671" s="9" t="s">
        <v>2715</v>
      </c>
      <c r="N671" s="5" t="s">
        <v>56</v>
      </c>
      <c r="O671" s="32" t="s">
        <v>2714</v>
      </c>
      <c r="P671" s="33">
        <v>44802.2861576736</v>
      </c>
      <c r="Q671" s="28" t="s">
        <v>1851</v>
      </c>
      <c r="R671" s="29" t="s">
        <v>103</v>
      </c>
      <c r="S671" s="28" t="s">
        <v>340</v>
      </c>
      <c r="T671" s="28" t="s">
        <v>431</v>
      </c>
      <c r="U671" s="5" t="s">
        <v>365</v>
      </c>
      <c r="V671" s="28" t="s">
        <v>432</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1856</v>
      </c>
      <c r="B672" s="6" t="s">
        <v>1855</v>
      </c>
      <c r="C672" s="6" t="s">
        <v>311</v>
      </c>
      <c r="D672" s="7" t="s">
        <v>1752</v>
      </c>
      <c r="E672" s="28" t="s">
        <v>1753</v>
      </c>
      <c r="F672" s="5" t="s">
        <v>30</v>
      </c>
      <c r="G672" s="6" t="s">
        <v>25</v>
      </c>
      <c r="H672" s="6" t="s">
        <v>103</v>
      </c>
      <c r="I672" s="6" t="s">
        <v>103</v>
      </c>
      <c r="J672" s="8" t="s">
        <v>427</v>
      </c>
      <c r="K672" s="5" t="s">
        <v>428</v>
      </c>
      <c r="L672" s="7" t="s">
        <v>429</v>
      </c>
      <c r="M672" s="9" t="s">
        <v>2716</v>
      </c>
      <c r="N672" s="5" t="s">
        <v>56</v>
      </c>
      <c r="O672" s="32" t="s">
        <v>2714</v>
      </c>
      <c r="P672" s="33">
        <v>44802.2861578356</v>
      </c>
      <c r="Q672" s="28" t="s">
        <v>1854</v>
      </c>
      <c r="R672" s="29" t="s">
        <v>103</v>
      </c>
      <c r="S672" s="28" t="s">
        <v>340</v>
      </c>
      <c r="T672" s="28" t="s">
        <v>431</v>
      </c>
      <c r="U672" s="5" t="s">
        <v>365</v>
      </c>
      <c r="V672" s="28" t="s">
        <v>432</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1904</v>
      </c>
      <c r="B673" s="6" t="s">
        <v>1901</v>
      </c>
      <c r="C673" s="6" t="s">
        <v>311</v>
      </c>
      <c r="D673" s="7" t="s">
        <v>1752</v>
      </c>
      <c r="E673" s="28" t="s">
        <v>1753</v>
      </c>
      <c r="F673" s="5" t="s">
        <v>34</v>
      </c>
      <c r="G673" s="6" t="s">
        <v>25</v>
      </c>
      <c r="H673" s="6" t="s">
        <v>103</v>
      </c>
      <c r="I673" s="6" t="s">
        <v>103</v>
      </c>
      <c r="J673" s="8" t="s">
        <v>370</v>
      </c>
      <c r="K673" s="5" t="s">
        <v>371</v>
      </c>
      <c r="L673" s="7" t="s">
        <v>372</v>
      </c>
      <c r="M673" s="9" t="s">
        <v>2717</v>
      </c>
      <c r="N673" s="5" t="s">
        <v>35</v>
      </c>
      <c r="O673" s="32" t="s">
        <v>2714</v>
      </c>
      <c r="P673" s="33">
        <v>44802.2861578356</v>
      </c>
      <c r="Q673" s="28" t="s">
        <v>1900</v>
      </c>
      <c r="R673" s="29" t="s">
        <v>103</v>
      </c>
      <c r="S673" s="28" t="s">
        <v>340</v>
      </c>
      <c r="T673" s="28" t="s">
        <v>949</v>
      </c>
      <c r="U673" s="5" t="s">
        <v>950</v>
      </c>
      <c r="V673" s="28" t="s">
        <v>381</v>
      </c>
      <c r="W673" s="7" t="s">
        <v>103</v>
      </c>
      <c r="X673" s="7" t="s">
        <v>103</v>
      </c>
      <c r="Y673" s="5" t="s">
        <v>20</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1908</v>
      </c>
      <c r="B674" s="6" t="s">
        <v>1906</v>
      </c>
      <c r="C674" s="6" t="s">
        <v>311</v>
      </c>
      <c r="D674" s="7" t="s">
        <v>1752</v>
      </c>
      <c r="E674" s="28" t="s">
        <v>1753</v>
      </c>
      <c r="F674" s="5" t="s">
        <v>34</v>
      </c>
      <c r="G674" s="6" t="s">
        <v>25</v>
      </c>
      <c r="H674" s="6" t="s">
        <v>103</v>
      </c>
      <c r="I674" s="6" t="s">
        <v>103</v>
      </c>
      <c r="J674" s="8" t="s">
        <v>370</v>
      </c>
      <c r="K674" s="5" t="s">
        <v>371</v>
      </c>
      <c r="L674" s="7" t="s">
        <v>372</v>
      </c>
      <c r="M674" s="9" t="s">
        <v>2718</v>
      </c>
      <c r="N674" s="5" t="s">
        <v>35</v>
      </c>
      <c r="O674" s="32" t="s">
        <v>2714</v>
      </c>
      <c r="P674" s="33">
        <v>44802.2861580208</v>
      </c>
      <c r="Q674" s="28" t="s">
        <v>1905</v>
      </c>
      <c r="R674" s="29" t="s">
        <v>103</v>
      </c>
      <c r="S674" s="28" t="s">
        <v>340</v>
      </c>
      <c r="T674" s="28" t="s">
        <v>949</v>
      </c>
      <c r="U674" s="5" t="s">
        <v>950</v>
      </c>
      <c r="V674" s="28" t="s">
        <v>381</v>
      </c>
      <c r="W674" s="7" t="s">
        <v>103</v>
      </c>
      <c r="X674" s="7" t="s">
        <v>103</v>
      </c>
      <c r="Y674" s="5" t="s">
        <v>20</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1912</v>
      </c>
      <c r="B675" s="6" t="s">
        <v>1910</v>
      </c>
      <c r="C675" s="6" t="s">
        <v>311</v>
      </c>
      <c r="D675" s="7" t="s">
        <v>1752</v>
      </c>
      <c r="E675" s="28" t="s">
        <v>1753</v>
      </c>
      <c r="F675" s="5" t="s">
        <v>34</v>
      </c>
      <c r="G675" s="6" t="s">
        <v>25</v>
      </c>
      <c r="H675" s="6" t="s">
        <v>103</v>
      </c>
      <c r="I675" s="6" t="s">
        <v>103</v>
      </c>
      <c r="J675" s="8" t="s">
        <v>370</v>
      </c>
      <c r="K675" s="5" t="s">
        <v>371</v>
      </c>
      <c r="L675" s="7" t="s">
        <v>372</v>
      </c>
      <c r="M675" s="9" t="s">
        <v>2719</v>
      </c>
      <c r="N675" s="5" t="s">
        <v>35</v>
      </c>
      <c r="O675" s="32" t="s">
        <v>2714</v>
      </c>
      <c r="P675" s="33">
        <v>44802.2861581829</v>
      </c>
      <c r="Q675" s="28" t="s">
        <v>1909</v>
      </c>
      <c r="R675" s="29" t="s">
        <v>103</v>
      </c>
      <c r="S675" s="28" t="s">
        <v>340</v>
      </c>
      <c r="T675" s="28" t="s">
        <v>949</v>
      </c>
      <c r="U675" s="5" t="s">
        <v>950</v>
      </c>
      <c r="V675" s="28" t="s">
        <v>381</v>
      </c>
      <c r="W675" s="7" t="s">
        <v>103</v>
      </c>
      <c r="X675" s="7" t="s">
        <v>103</v>
      </c>
      <c r="Y675" s="5" t="s">
        <v>20</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1919</v>
      </c>
      <c r="B676" s="6" t="s">
        <v>1917</v>
      </c>
      <c r="C676" s="6" t="s">
        <v>311</v>
      </c>
      <c r="D676" s="7" t="s">
        <v>1752</v>
      </c>
      <c r="E676" s="28" t="s">
        <v>1753</v>
      </c>
      <c r="F676" s="5" t="s">
        <v>34</v>
      </c>
      <c r="G676" s="6" t="s">
        <v>25</v>
      </c>
      <c r="H676" s="6" t="s">
        <v>103</v>
      </c>
      <c r="I676" s="6" t="s">
        <v>103</v>
      </c>
      <c r="J676" s="8" t="s">
        <v>370</v>
      </c>
      <c r="K676" s="5" t="s">
        <v>371</v>
      </c>
      <c r="L676" s="7" t="s">
        <v>372</v>
      </c>
      <c r="M676" s="9" t="s">
        <v>2720</v>
      </c>
      <c r="N676" s="5" t="s">
        <v>35</v>
      </c>
      <c r="O676" s="32" t="s">
        <v>2714</v>
      </c>
      <c r="P676" s="33">
        <v>44802.2861583681</v>
      </c>
      <c r="Q676" s="28" t="s">
        <v>1916</v>
      </c>
      <c r="R676" s="29" t="s">
        <v>103</v>
      </c>
      <c r="S676" s="28" t="s">
        <v>340</v>
      </c>
      <c r="T676" s="28" t="s">
        <v>717</v>
      </c>
      <c r="U676" s="5" t="s">
        <v>718</v>
      </c>
      <c r="V676" s="28" t="s">
        <v>381</v>
      </c>
      <c r="W676" s="7" t="s">
        <v>103</v>
      </c>
      <c r="X676" s="7" t="s">
        <v>103</v>
      </c>
      <c r="Y676" s="5" t="s">
        <v>20</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1923</v>
      </c>
      <c r="B677" s="6" t="s">
        <v>1921</v>
      </c>
      <c r="C677" s="6" t="s">
        <v>311</v>
      </c>
      <c r="D677" s="7" t="s">
        <v>1752</v>
      </c>
      <c r="E677" s="28" t="s">
        <v>1753</v>
      </c>
      <c r="F677" s="5" t="s">
        <v>34</v>
      </c>
      <c r="G677" s="6" t="s">
        <v>25</v>
      </c>
      <c r="H677" s="6" t="s">
        <v>103</v>
      </c>
      <c r="I677" s="6" t="s">
        <v>103</v>
      </c>
      <c r="J677" s="8" t="s">
        <v>370</v>
      </c>
      <c r="K677" s="5" t="s">
        <v>371</v>
      </c>
      <c r="L677" s="7" t="s">
        <v>372</v>
      </c>
      <c r="M677" s="9" t="s">
        <v>2721</v>
      </c>
      <c r="N677" s="5" t="s">
        <v>35</v>
      </c>
      <c r="O677" s="32" t="s">
        <v>2714</v>
      </c>
      <c r="P677" s="33">
        <v>44802.2861585648</v>
      </c>
      <c r="Q677" s="28" t="s">
        <v>1920</v>
      </c>
      <c r="R677" s="29" t="s">
        <v>103</v>
      </c>
      <c r="S677" s="28" t="s">
        <v>340</v>
      </c>
      <c r="T677" s="28" t="s">
        <v>717</v>
      </c>
      <c r="U677" s="5" t="s">
        <v>718</v>
      </c>
      <c r="V677" s="28" t="s">
        <v>381</v>
      </c>
      <c r="W677" s="7" t="s">
        <v>103</v>
      </c>
      <c r="X677" s="7" t="s">
        <v>103</v>
      </c>
      <c r="Y677" s="5" t="s">
        <v>20</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1927</v>
      </c>
      <c r="B678" s="6" t="s">
        <v>1925</v>
      </c>
      <c r="C678" s="6" t="s">
        <v>311</v>
      </c>
      <c r="D678" s="7" t="s">
        <v>1752</v>
      </c>
      <c r="E678" s="28" t="s">
        <v>1753</v>
      </c>
      <c r="F678" s="5" t="s">
        <v>34</v>
      </c>
      <c r="G678" s="6" t="s">
        <v>25</v>
      </c>
      <c r="H678" s="6" t="s">
        <v>103</v>
      </c>
      <c r="I678" s="6" t="s">
        <v>103</v>
      </c>
      <c r="J678" s="8" t="s">
        <v>370</v>
      </c>
      <c r="K678" s="5" t="s">
        <v>371</v>
      </c>
      <c r="L678" s="7" t="s">
        <v>372</v>
      </c>
      <c r="M678" s="9" t="s">
        <v>2722</v>
      </c>
      <c r="N678" s="5" t="s">
        <v>19</v>
      </c>
      <c r="O678" s="32" t="s">
        <v>2714</v>
      </c>
      <c r="P678" s="33">
        <v>44806.0202606134</v>
      </c>
      <c r="Q678" s="28" t="s">
        <v>1924</v>
      </c>
      <c r="R678" s="29" t="s">
        <v>103</v>
      </c>
      <c r="S678" s="28" t="s">
        <v>340</v>
      </c>
      <c r="T678" s="28" t="s">
        <v>717</v>
      </c>
      <c r="U678" s="5" t="s">
        <v>718</v>
      </c>
      <c r="V678" s="28" t="s">
        <v>381</v>
      </c>
      <c r="W678" s="7" t="s">
        <v>103</v>
      </c>
      <c r="X678" s="7" t="s">
        <v>103</v>
      </c>
      <c r="Y678" s="5" t="s">
        <v>20</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2723</v>
      </c>
      <c r="B679" s="6" t="s">
        <v>1962</v>
      </c>
      <c r="C679" s="6" t="s">
        <v>311</v>
      </c>
      <c r="D679" s="7" t="s">
        <v>1752</v>
      </c>
      <c r="E679" s="28" t="s">
        <v>1753</v>
      </c>
      <c r="F679" s="5" t="s">
        <v>30</v>
      </c>
      <c r="G679" s="6" t="s">
        <v>25</v>
      </c>
      <c r="H679" s="6" t="s">
        <v>103</v>
      </c>
      <c r="I679" s="6" t="s">
        <v>103</v>
      </c>
      <c r="J679" s="8" t="s">
        <v>1230</v>
      </c>
      <c r="K679" s="5" t="s">
        <v>1231</v>
      </c>
      <c r="L679" s="7" t="s">
        <v>1232</v>
      </c>
      <c r="M679" s="9" t="s">
        <v>2724</v>
      </c>
      <c r="N679" s="5" t="s">
        <v>60</v>
      </c>
      <c r="O679" s="32" t="s">
        <v>2714</v>
      </c>
      <c r="P679" s="33">
        <v>44802.2861587616</v>
      </c>
      <c r="Q679" s="28" t="s">
        <v>103</v>
      </c>
      <c r="R679" s="29" t="s">
        <v>103</v>
      </c>
      <c r="S679" s="28" t="s">
        <v>340</v>
      </c>
      <c r="T679" s="28" t="s">
        <v>1235</v>
      </c>
      <c r="U679" s="5" t="s">
        <v>1236</v>
      </c>
      <c r="V679" s="28" t="s">
        <v>1237</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1989</v>
      </c>
      <c r="B680" s="6" t="s">
        <v>1751</v>
      </c>
      <c r="C680" s="6" t="s">
        <v>311</v>
      </c>
      <c r="D680" s="7" t="s">
        <v>1752</v>
      </c>
      <c r="E680" s="28" t="s">
        <v>1753</v>
      </c>
      <c r="F680" s="5" t="s">
        <v>5</v>
      </c>
      <c r="G680" s="6" t="s">
        <v>21</v>
      </c>
      <c r="H680" s="6" t="s">
        <v>103</v>
      </c>
      <c r="I680" s="6" t="s">
        <v>103</v>
      </c>
      <c r="J680" s="8" t="s">
        <v>251</v>
      </c>
      <c r="K680" s="5" t="s">
        <v>252</v>
      </c>
      <c r="L680" s="7" t="s">
        <v>253</v>
      </c>
      <c r="M680" s="9" t="s">
        <v>2725</v>
      </c>
      <c r="N680" s="5" t="s">
        <v>27</v>
      </c>
      <c r="O680" s="32" t="s">
        <v>2714</v>
      </c>
      <c r="P680" s="33">
        <v>44802.286158912</v>
      </c>
      <c r="Q680" s="28" t="s">
        <v>1986</v>
      </c>
      <c r="R680" s="29" t="s">
        <v>103</v>
      </c>
      <c r="S680" s="28" t="s">
        <v>284</v>
      </c>
      <c r="T680" s="28" t="s">
        <v>471</v>
      </c>
      <c r="U680" s="5" t="s">
        <v>285</v>
      </c>
      <c r="V680" s="28" t="s">
        <v>1756</v>
      </c>
      <c r="W680" s="7" t="s">
        <v>1990</v>
      </c>
      <c r="X680" s="7" t="s">
        <v>104</v>
      </c>
      <c r="Y680" s="5" t="s">
        <v>36</v>
      </c>
      <c r="Z680" s="5" t="s">
        <v>2726</v>
      </c>
      <c r="AA680" s="7" t="s">
        <v>103</v>
      </c>
      <c r="AB680" s="7" t="s">
        <v>103</v>
      </c>
      <c r="AC680" s="7" t="s">
        <v>103</v>
      </c>
      <c r="AD680" s="7" t="s">
        <v>103</v>
      </c>
      <c r="AE680" s="7" t="s">
        <v>103</v>
      </c>
      <c r="AF680" s="6" t="s">
        <v>103</v>
      </c>
      <c r="AG680" s="6" t="s">
        <v>103</v>
      </c>
      <c r="AH680" s="6" t="s">
        <v>103</v>
      </c>
      <c r="AI680" s="6" t="s">
        <v>103</v>
      </c>
      <c r="AJ680" s="6" t="s">
        <v>103</v>
      </c>
    </row>
    <row r="681">
      <c r="A681" s="28" t="s">
        <v>2727</v>
      </c>
      <c r="B681" s="6" t="s">
        <v>2728</v>
      </c>
      <c r="C681" s="6" t="s">
        <v>311</v>
      </c>
      <c r="D681" s="7" t="s">
        <v>1752</v>
      </c>
      <c r="E681" s="28" t="s">
        <v>1753</v>
      </c>
      <c r="F681" s="5" t="s">
        <v>34</v>
      </c>
      <c r="G681" s="6" t="s">
        <v>25</v>
      </c>
      <c r="H681" s="6" t="s">
        <v>103</v>
      </c>
      <c r="I681" s="6" t="s">
        <v>103</v>
      </c>
      <c r="J681" s="8" t="s">
        <v>370</v>
      </c>
      <c r="K681" s="5" t="s">
        <v>371</v>
      </c>
      <c r="L681" s="7" t="s">
        <v>372</v>
      </c>
      <c r="M681" s="9" t="s">
        <v>2729</v>
      </c>
      <c r="N681" s="5" t="s">
        <v>19</v>
      </c>
      <c r="O681" s="32" t="s">
        <v>2730</v>
      </c>
      <c r="P681" s="33">
        <v>44806.0202604167</v>
      </c>
      <c r="Q681" s="28" t="s">
        <v>103</v>
      </c>
      <c r="R681" s="29" t="s">
        <v>103</v>
      </c>
      <c r="S681" s="28" t="s">
        <v>275</v>
      </c>
      <c r="T681" s="28" t="s">
        <v>949</v>
      </c>
      <c r="U681" s="5" t="s">
        <v>950</v>
      </c>
      <c r="V681" s="28" t="s">
        <v>381</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2731</v>
      </c>
      <c r="B682" s="6" t="s">
        <v>2732</v>
      </c>
      <c r="C682" s="6" t="s">
        <v>311</v>
      </c>
      <c r="D682" s="7" t="s">
        <v>1752</v>
      </c>
      <c r="E682" s="28" t="s">
        <v>1753</v>
      </c>
      <c r="F682" s="5" t="s">
        <v>34</v>
      </c>
      <c r="G682" s="6" t="s">
        <v>25</v>
      </c>
      <c r="H682" s="6" t="s">
        <v>103</v>
      </c>
      <c r="I682" s="6" t="s">
        <v>103</v>
      </c>
      <c r="J682" s="8" t="s">
        <v>370</v>
      </c>
      <c r="K682" s="5" t="s">
        <v>371</v>
      </c>
      <c r="L682" s="7" t="s">
        <v>372</v>
      </c>
      <c r="M682" s="9" t="s">
        <v>2733</v>
      </c>
      <c r="N682" s="5" t="s">
        <v>19</v>
      </c>
      <c r="O682" s="32" t="s">
        <v>2730</v>
      </c>
      <c r="P682" s="33">
        <v>44806.0202606134</v>
      </c>
      <c r="Q682" s="28" t="s">
        <v>103</v>
      </c>
      <c r="R682" s="29" t="s">
        <v>103</v>
      </c>
      <c r="S682" s="28" t="s">
        <v>284</v>
      </c>
      <c r="T682" s="28" t="s">
        <v>1248</v>
      </c>
      <c r="U682" s="5" t="s">
        <v>376</v>
      </c>
      <c r="V682" s="28" t="s">
        <v>381</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183</v>
      </c>
      <c r="B683" s="6" t="s">
        <v>180</v>
      </c>
      <c r="C683" s="6" t="s">
        <v>311</v>
      </c>
      <c r="D683" s="7" t="s">
        <v>1752</v>
      </c>
      <c r="E683" s="28" t="s">
        <v>1753</v>
      </c>
      <c r="F683" s="5" t="s">
        <v>26</v>
      </c>
      <c r="G683" s="6" t="s">
        <v>25</v>
      </c>
      <c r="H683" s="6" t="s">
        <v>103</v>
      </c>
      <c r="I683" s="6" t="s">
        <v>103</v>
      </c>
      <c r="J683" s="8" t="s">
        <v>138</v>
      </c>
      <c r="K683" s="5" t="s">
        <v>138</v>
      </c>
      <c r="L683" s="7" t="s">
        <v>139</v>
      </c>
      <c r="M683" s="9" t="s">
        <v>2734</v>
      </c>
      <c r="N683" s="5" t="s">
        <v>35</v>
      </c>
      <c r="O683" s="32" t="s">
        <v>2730</v>
      </c>
      <c r="P683" s="33">
        <v>44802.286159294</v>
      </c>
      <c r="Q683" s="28" t="s">
        <v>103</v>
      </c>
      <c r="R683" s="29" t="s">
        <v>103</v>
      </c>
      <c r="S683" s="28" t="s">
        <v>284</v>
      </c>
      <c r="T683" s="28" t="s">
        <v>103</v>
      </c>
      <c r="U683" s="5" t="s">
        <v>103</v>
      </c>
      <c r="V683" s="28" t="s">
        <v>103</v>
      </c>
      <c r="W683" s="7" t="s">
        <v>103</v>
      </c>
      <c r="X683" s="7" t="s">
        <v>103</v>
      </c>
      <c r="Y683" s="5" t="s">
        <v>103</v>
      </c>
      <c r="Z683" s="5" t="s">
        <v>103</v>
      </c>
      <c r="AA683" s="7" t="s">
        <v>103</v>
      </c>
      <c r="AB683" s="7" t="s">
        <v>103</v>
      </c>
      <c r="AC683" s="7" t="s">
        <v>103</v>
      </c>
      <c r="AD683" s="7" t="s">
        <v>103</v>
      </c>
      <c r="AE683" s="7" t="s">
        <v>103</v>
      </c>
      <c r="AF683" s="6" t="s">
        <v>179</v>
      </c>
      <c r="AG683" s="6" t="s">
        <v>2735</v>
      </c>
      <c r="AH683" s="6" t="s">
        <v>510</v>
      </c>
      <c r="AI683" s="6" t="s">
        <v>103</v>
      </c>
      <c r="AJ683" s="6" t="s">
        <v>103</v>
      </c>
    </row>
    <row r="684">
      <c r="A684" s="28" t="s">
        <v>2736</v>
      </c>
      <c r="B684" s="6" t="s">
        <v>1782</v>
      </c>
      <c r="C684" s="6" t="s">
        <v>2737</v>
      </c>
      <c r="D684" s="7" t="s">
        <v>1752</v>
      </c>
      <c r="E684" s="28" t="s">
        <v>1753</v>
      </c>
      <c r="F684" s="5" t="s">
        <v>5</v>
      </c>
      <c r="G684" s="6" t="s">
        <v>25</v>
      </c>
      <c r="H684" s="6" t="s">
        <v>103</v>
      </c>
      <c r="I684" s="6" t="s">
        <v>103</v>
      </c>
      <c r="J684" s="8" t="s">
        <v>251</v>
      </c>
      <c r="K684" s="5" t="s">
        <v>252</v>
      </c>
      <c r="L684" s="7" t="s">
        <v>253</v>
      </c>
      <c r="M684" s="9" t="s">
        <v>2738</v>
      </c>
      <c r="N684" s="5" t="s">
        <v>60</v>
      </c>
      <c r="O684" s="32" t="s">
        <v>2730</v>
      </c>
      <c r="P684" s="33">
        <v>44802.286159294</v>
      </c>
      <c r="Q684" s="28" t="s">
        <v>103</v>
      </c>
      <c r="R684" s="29" t="s">
        <v>103</v>
      </c>
      <c r="S684" s="28" t="s">
        <v>284</v>
      </c>
      <c r="T684" s="28" t="s">
        <v>1125</v>
      </c>
      <c r="U684" s="5" t="s">
        <v>1126</v>
      </c>
      <c r="V684" s="28" t="s">
        <v>1785</v>
      </c>
      <c r="W684" s="7" t="s">
        <v>2739</v>
      </c>
      <c r="X684" s="7" t="s">
        <v>103</v>
      </c>
      <c r="Y684" s="5" t="s">
        <v>36</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2740</v>
      </c>
      <c r="B685" s="6" t="s">
        <v>2741</v>
      </c>
      <c r="C685" s="6" t="s">
        <v>2737</v>
      </c>
      <c r="D685" s="7" t="s">
        <v>1752</v>
      </c>
      <c r="E685" s="28" t="s">
        <v>1753</v>
      </c>
      <c r="F685" s="5" t="s">
        <v>26</v>
      </c>
      <c r="G685" s="6" t="s">
        <v>25</v>
      </c>
      <c r="H685" s="6" t="s">
        <v>103</v>
      </c>
      <c r="I685" s="6" t="s">
        <v>103</v>
      </c>
      <c r="J685" s="8" t="s">
        <v>138</v>
      </c>
      <c r="K685" s="5" t="s">
        <v>138</v>
      </c>
      <c r="L685" s="7" t="s">
        <v>139</v>
      </c>
      <c r="M685" s="9" t="s">
        <v>2742</v>
      </c>
      <c r="N685" s="5" t="s">
        <v>60</v>
      </c>
      <c r="O685" s="32" t="s">
        <v>2743</v>
      </c>
      <c r="P685" s="33">
        <v>44802.286159456</v>
      </c>
      <c r="Q685" s="28" t="s">
        <v>103</v>
      </c>
      <c r="R685" s="29" t="s">
        <v>103</v>
      </c>
      <c r="S685" s="28" t="s">
        <v>284</v>
      </c>
      <c r="T685" s="28" t="s">
        <v>103</v>
      </c>
      <c r="U685" s="5" t="s">
        <v>103</v>
      </c>
      <c r="V685" s="28" t="s">
        <v>103</v>
      </c>
      <c r="W685" s="7" t="s">
        <v>103</v>
      </c>
      <c r="X685" s="7" t="s">
        <v>103</v>
      </c>
      <c r="Y685" s="5" t="s">
        <v>103</v>
      </c>
      <c r="Z685" s="5" t="s">
        <v>103</v>
      </c>
      <c r="AA685" s="7" t="s">
        <v>103</v>
      </c>
      <c r="AB685" s="7" t="s">
        <v>103</v>
      </c>
      <c r="AC685" s="7" t="s">
        <v>103</v>
      </c>
      <c r="AD685" s="7" t="s">
        <v>103</v>
      </c>
      <c r="AE685" s="7" t="s">
        <v>103</v>
      </c>
      <c r="AF685" s="6" t="s">
        <v>103</v>
      </c>
      <c r="AG685" s="6" t="s">
        <v>1121</v>
      </c>
      <c r="AH685" s="6" t="s">
        <v>103</v>
      </c>
      <c r="AI685" s="6" t="s">
        <v>103</v>
      </c>
      <c r="AJ685" s="6" t="s">
        <v>103</v>
      </c>
    </row>
    <row r="686">
      <c r="A686" s="28" t="s">
        <v>2744</v>
      </c>
      <c r="B686" s="6" t="s">
        <v>1869</v>
      </c>
      <c r="C686" s="6" t="s">
        <v>2710</v>
      </c>
      <c r="D686" s="7" t="s">
        <v>1752</v>
      </c>
      <c r="E686" s="28" t="s">
        <v>1753</v>
      </c>
      <c r="F686" s="5" t="s">
        <v>5</v>
      </c>
      <c r="G686" s="6" t="s">
        <v>25</v>
      </c>
      <c r="H686" s="6" t="s">
        <v>103</v>
      </c>
      <c r="I686" s="6" t="s">
        <v>103</v>
      </c>
      <c r="J686" s="8" t="s">
        <v>251</v>
      </c>
      <c r="K686" s="5" t="s">
        <v>252</v>
      </c>
      <c r="L686" s="7" t="s">
        <v>253</v>
      </c>
      <c r="M686" s="9" t="s">
        <v>2745</v>
      </c>
      <c r="N686" s="5" t="s">
        <v>60</v>
      </c>
      <c r="O686" s="32" t="s">
        <v>2743</v>
      </c>
      <c r="P686" s="33">
        <v>44802.286159456</v>
      </c>
      <c r="Q686" s="28" t="s">
        <v>103</v>
      </c>
      <c r="R686" s="29" t="s">
        <v>103</v>
      </c>
      <c r="S686" s="28" t="s">
        <v>284</v>
      </c>
      <c r="T686" s="28" t="s">
        <v>471</v>
      </c>
      <c r="U686" s="5" t="s">
        <v>285</v>
      </c>
      <c r="V686" s="28" t="s">
        <v>1873</v>
      </c>
      <c r="W686" s="7" t="s">
        <v>2746</v>
      </c>
      <c r="X686" s="7" t="s">
        <v>103</v>
      </c>
      <c r="Y686" s="5" t="s">
        <v>36</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460</v>
      </c>
      <c r="B687" s="6" t="s">
        <v>458</v>
      </c>
      <c r="C687" s="6" t="s">
        <v>492</v>
      </c>
      <c r="D687" s="7" t="s">
        <v>444</v>
      </c>
      <c r="E687" s="28" t="s">
        <v>445</v>
      </c>
      <c r="F687" s="5" t="s">
        <v>30</v>
      </c>
      <c r="G687" s="6" t="s">
        <v>25</v>
      </c>
      <c r="H687" s="6" t="s">
        <v>103</v>
      </c>
      <c r="I687" s="6" t="s">
        <v>103</v>
      </c>
      <c r="J687" s="8" t="s">
        <v>446</v>
      </c>
      <c r="K687" s="5" t="s">
        <v>447</v>
      </c>
      <c r="L687" s="7" t="s">
        <v>448</v>
      </c>
      <c r="M687" s="9" t="s">
        <v>2747</v>
      </c>
      <c r="N687" s="5" t="s">
        <v>35</v>
      </c>
      <c r="O687" s="32" t="s">
        <v>2748</v>
      </c>
      <c r="P687" s="33">
        <v>44802.187040625</v>
      </c>
      <c r="Q687" s="28" t="s">
        <v>457</v>
      </c>
      <c r="R687" s="29" t="s">
        <v>103</v>
      </c>
      <c r="S687" s="28" t="s">
        <v>340</v>
      </c>
      <c r="T687" s="28" t="s">
        <v>451</v>
      </c>
      <c r="U687" s="5" t="s">
        <v>452</v>
      </c>
      <c r="V687" s="28" t="s">
        <v>453</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502</v>
      </c>
      <c r="B688" s="6" t="s">
        <v>499</v>
      </c>
      <c r="C688" s="6" t="s">
        <v>492</v>
      </c>
      <c r="D688" s="7" t="s">
        <v>444</v>
      </c>
      <c r="E688" s="28" t="s">
        <v>445</v>
      </c>
      <c r="F688" s="5" t="s">
        <v>5</v>
      </c>
      <c r="G688" s="6" t="s">
        <v>21</v>
      </c>
      <c r="H688" s="6" t="s">
        <v>103</v>
      </c>
      <c r="I688" s="6" t="s">
        <v>103</v>
      </c>
      <c r="J688" s="8" t="s">
        <v>251</v>
      </c>
      <c r="K688" s="5" t="s">
        <v>252</v>
      </c>
      <c r="L688" s="7" t="s">
        <v>253</v>
      </c>
      <c r="M688" s="9" t="s">
        <v>2749</v>
      </c>
      <c r="N688" s="5" t="s">
        <v>27</v>
      </c>
      <c r="O688" s="32" t="s">
        <v>2750</v>
      </c>
      <c r="P688" s="33">
        <v>44802.1870407755</v>
      </c>
      <c r="Q688" s="28" t="s">
        <v>498</v>
      </c>
      <c r="R688" s="29" t="s">
        <v>103</v>
      </c>
      <c r="S688" s="28" t="s">
        <v>284</v>
      </c>
      <c r="T688" s="28" t="s">
        <v>471</v>
      </c>
      <c r="U688" s="5" t="s">
        <v>285</v>
      </c>
      <c r="V688" s="28" t="s">
        <v>495</v>
      </c>
      <c r="W688" s="7" t="s">
        <v>503</v>
      </c>
      <c r="X688" s="7" t="s">
        <v>104</v>
      </c>
      <c r="Y688" s="5" t="s">
        <v>36</v>
      </c>
      <c r="Z688" s="5" t="s">
        <v>497</v>
      </c>
      <c r="AA688" s="7" t="s">
        <v>103</v>
      </c>
      <c r="AB688" s="7" t="s">
        <v>103</v>
      </c>
      <c r="AC688" s="7" t="s">
        <v>103</v>
      </c>
      <c r="AD688" s="7" t="s">
        <v>103</v>
      </c>
      <c r="AE688" s="7" t="s">
        <v>103</v>
      </c>
      <c r="AF688" s="6" t="s">
        <v>103</v>
      </c>
      <c r="AG688" s="6" t="s">
        <v>103</v>
      </c>
      <c r="AH688" s="6" t="s">
        <v>103</v>
      </c>
      <c r="AI688" s="6" t="s">
        <v>103</v>
      </c>
      <c r="AJ688" s="6" t="s">
        <v>103</v>
      </c>
    </row>
    <row r="689">
      <c r="A689" s="28" t="s">
        <v>508</v>
      </c>
      <c r="B689" s="6" t="s">
        <v>505</v>
      </c>
      <c r="C689" s="6" t="s">
        <v>443</v>
      </c>
      <c r="D689" s="7" t="s">
        <v>444</v>
      </c>
      <c r="E689" s="28" t="s">
        <v>445</v>
      </c>
      <c r="F689" s="5" t="s">
        <v>26</v>
      </c>
      <c r="G689" s="6" t="s">
        <v>25</v>
      </c>
      <c r="H689" s="6" t="s">
        <v>103</v>
      </c>
      <c r="I689" s="6" t="s">
        <v>103</v>
      </c>
      <c r="J689" s="8" t="s">
        <v>251</v>
      </c>
      <c r="K689" s="5" t="s">
        <v>252</v>
      </c>
      <c r="L689" s="7" t="s">
        <v>253</v>
      </c>
      <c r="M689" s="9" t="s">
        <v>2751</v>
      </c>
      <c r="N689" s="5" t="s">
        <v>27</v>
      </c>
      <c r="O689" s="32" t="s">
        <v>2752</v>
      </c>
      <c r="P689" s="33">
        <v>44802.1870407755</v>
      </c>
      <c r="Q689" s="28" t="s">
        <v>504</v>
      </c>
      <c r="R689" s="29" t="s">
        <v>103</v>
      </c>
      <c r="S689" s="28" t="s">
        <v>284</v>
      </c>
      <c r="T689" s="28" t="s">
        <v>103</v>
      </c>
      <c r="U689" s="5" t="s">
        <v>103</v>
      </c>
      <c r="V689" s="28" t="s">
        <v>495</v>
      </c>
      <c r="W689" s="7" t="s">
        <v>103</v>
      </c>
      <c r="X689" s="7" t="s">
        <v>103</v>
      </c>
      <c r="Y689" s="5" t="s">
        <v>103</v>
      </c>
      <c r="Z689" s="5" t="s">
        <v>103</v>
      </c>
      <c r="AA689" s="7" t="s">
        <v>103</v>
      </c>
      <c r="AB689" s="7" t="s">
        <v>103</v>
      </c>
      <c r="AC689" s="7" t="s">
        <v>103</v>
      </c>
      <c r="AD689" s="7" t="s">
        <v>103</v>
      </c>
      <c r="AE689" s="7" t="s">
        <v>103</v>
      </c>
      <c r="AF689" s="6" t="s">
        <v>192</v>
      </c>
      <c r="AG689" s="6" t="s">
        <v>509</v>
      </c>
      <c r="AH689" s="6" t="s">
        <v>510</v>
      </c>
      <c r="AI689" s="6" t="s">
        <v>103</v>
      </c>
      <c r="AJ689" s="6" t="s">
        <v>103</v>
      </c>
    </row>
    <row r="690">
      <c r="A690" s="28" t="s">
        <v>2027</v>
      </c>
      <c r="B690" s="6" t="s">
        <v>2024</v>
      </c>
      <c r="C690" s="6" t="s">
        <v>2012</v>
      </c>
      <c r="D690" s="7" t="s">
        <v>2005</v>
      </c>
      <c r="E690" s="28" t="s">
        <v>2006</v>
      </c>
      <c r="F690" s="5" t="s">
        <v>5</v>
      </c>
      <c r="G690" s="6" t="s">
        <v>25</v>
      </c>
      <c r="H690" s="6" t="s">
        <v>103</v>
      </c>
      <c r="I690" s="6" t="s">
        <v>103</v>
      </c>
      <c r="J690" s="8" t="s">
        <v>251</v>
      </c>
      <c r="K690" s="5" t="s">
        <v>252</v>
      </c>
      <c r="L690" s="7" t="s">
        <v>253</v>
      </c>
      <c r="M690" s="9" t="s">
        <v>2753</v>
      </c>
      <c r="N690" s="5" t="s">
        <v>27</v>
      </c>
      <c r="O690" s="32" t="s">
        <v>2754</v>
      </c>
      <c r="P690" s="33">
        <v>44802.2044706019</v>
      </c>
      <c r="Q690" s="28" t="s">
        <v>2023</v>
      </c>
      <c r="R690" s="29" t="s">
        <v>103</v>
      </c>
      <c r="S690" s="28" t="s">
        <v>284</v>
      </c>
      <c r="T690" s="28" t="s">
        <v>471</v>
      </c>
      <c r="U690" s="5" t="s">
        <v>285</v>
      </c>
      <c r="V690" s="28" t="s">
        <v>2028</v>
      </c>
      <c r="W690" s="7" t="s">
        <v>2029</v>
      </c>
      <c r="X690" s="7" t="s">
        <v>104</v>
      </c>
      <c r="Y690" s="5" t="s">
        <v>36</v>
      </c>
      <c r="Z690" s="5" t="s">
        <v>2755</v>
      </c>
      <c r="AA690" s="7" t="s">
        <v>103</v>
      </c>
      <c r="AB690" s="7" t="s">
        <v>103</v>
      </c>
      <c r="AC690" s="7" t="s">
        <v>103</v>
      </c>
      <c r="AD690" s="7" t="s">
        <v>103</v>
      </c>
      <c r="AE690" s="7" t="s">
        <v>103</v>
      </c>
      <c r="AF690" s="6" t="s">
        <v>103</v>
      </c>
      <c r="AG690" s="6" t="s">
        <v>103</v>
      </c>
      <c r="AH690" s="6" t="s">
        <v>103</v>
      </c>
      <c r="AI690" s="6" t="s">
        <v>103</v>
      </c>
      <c r="AJ690" s="6" t="s">
        <v>103</v>
      </c>
    </row>
    <row r="691">
      <c r="A691" s="28" t="s">
        <v>2756</v>
      </c>
      <c r="B691" s="6" t="s">
        <v>2757</v>
      </c>
      <c r="C691" s="6" t="s">
        <v>2758</v>
      </c>
      <c r="D691" s="7" t="s">
        <v>444</v>
      </c>
      <c r="E691" s="28" t="s">
        <v>445</v>
      </c>
      <c r="F691" s="5" t="s">
        <v>61</v>
      </c>
      <c r="G691" s="6" t="s">
        <v>25</v>
      </c>
      <c r="H691" s="6" t="s">
        <v>103</v>
      </c>
      <c r="I691" s="6" t="s">
        <v>103</v>
      </c>
      <c r="J691" s="8" t="s">
        <v>446</v>
      </c>
      <c r="K691" s="5" t="s">
        <v>447</v>
      </c>
      <c r="L691" s="7" t="s">
        <v>448</v>
      </c>
      <c r="M691" s="9" t="s">
        <v>2759</v>
      </c>
      <c r="N691" s="5" t="s">
        <v>19</v>
      </c>
      <c r="O691" s="32" t="s">
        <v>2760</v>
      </c>
      <c r="P691" s="33">
        <v>44805.4229146181</v>
      </c>
      <c r="Q691" s="28" t="s">
        <v>103</v>
      </c>
      <c r="R691" s="29" t="s">
        <v>103</v>
      </c>
      <c r="S691" s="28" t="s">
        <v>340</v>
      </c>
      <c r="T691" s="28" t="s">
        <v>451</v>
      </c>
      <c r="U691" s="5" t="s">
        <v>1236</v>
      </c>
      <c r="V691" s="28" t="s">
        <v>453</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1641</v>
      </c>
      <c r="B692" s="6" t="s">
        <v>1639</v>
      </c>
      <c r="C692" s="6" t="s">
        <v>1606</v>
      </c>
      <c r="D692" s="7" t="s">
        <v>1607</v>
      </c>
      <c r="E692" s="28" t="s">
        <v>1608</v>
      </c>
      <c r="F692" s="5" t="s">
        <v>5</v>
      </c>
      <c r="G692" s="6" t="s">
        <v>25</v>
      </c>
      <c r="H692" s="6" t="s">
        <v>103</v>
      </c>
      <c r="I692" s="6" t="s">
        <v>103</v>
      </c>
      <c r="J692" s="8" t="s">
        <v>299</v>
      </c>
      <c r="K692" s="5" t="s">
        <v>300</v>
      </c>
      <c r="L692" s="7" t="s">
        <v>301</v>
      </c>
      <c r="M692" s="9" t="s">
        <v>2761</v>
      </c>
      <c r="N692" s="5" t="s">
        <v>27</v>
      </c>
      <c r="O692" s="32" t="s">
        <v>2762</v>
      </c>
      <c r="P692" s="33">
        <v>44802.2482550579</v>
      </c>
      <c r="Q692" s="28" t="s">
        <v>1638</v>
      </c>
      <c r="R692" s="29" t="s">
        <v>103</v>
      </c>
      <c r="S692" s="28" t="s">
        <v>284</v>
      </c>
      <c r="T692" s="28" t="s">
        <v>304</v>
      </c>
      <c r="U692" s="5" t="s">
        <v>305</v>
      </c>
      <c r="V692" s="28" t="s">
        <v>306</v>
      </c>
      <c r="W692" s="7" t="s">
        <v>1642</v>
      </c>
      <c r="X692" s="7" t="s">
        <v>104</v>
      </c>
      <c r="Y692" s="5" t="s">
        <v>36</v>
      </c>
      <c r="Z692" s="5" t="s">
        <v>308</v>
      </c>
      <c r="AA692" s="7" t="s">
        <v>103</v>
      </c>
      <c r="AB692" s="7" t="s">
        <v>103</v>
      </c>
      <c r="AC692" s="7" t="s">
        <v>103</v>
      </c>
      <c r="AD692" s="7" t="s">
        <v>103</v>
      </c>
      <c r="AE692" s="7" t="s">
        <v>103</v>
      </c>
      <c r="AF692" s="6" t="s">
        <v>103</v>
      </c>
      <c r="AG692" s="6" t="s">
        <v>103</v>
      </c>
      <c r="AH692" s="6" t="s">
        <v>103</v>
      </c>
      <c r="AI692" s="6" t="s">
        <v>103</v>
      </c>
      <c r="AJ692" s="6" t="s">
        <v>103</v>
      </c>
    </row>
    <row r="693">
      <c r="A693" s="28" t="s">
        <v>1603</v>
      </c>
      <c r="B693" s="6" t="s">
        <v>1598</v>
      </c>
      <c r="C693" s="6" t="s">
        <v>2763</v>
      </c>
      <c r="D693" s="7" t="s">
        <v>1599</v>
      </c>
      <c r="E693" s="28" t="s">
        <v>1600</v>
      </c>
      <c r="F693" s="5" t="s">
        <v>30</v>
      </c>
      <c r="G693" s="6" t="s">
        <v>25</v>
      </c>
      <c r="H693" s="6" t="s">
        <v>103</v>
      </c>
      <c r="I693" s="6" t="s">
        <v>103</v>
      </c>
      <c r="J693" s="8" t="s">
        <v>788</v>
      </c>
      <c r="K693" s="5" t="s">
        <v>789</v>
      </c>
      <c r="L693" s="7" t="s">
        <v>790</v>
      </c>
      <c r="M693" s="9" t="s">
        <v>2764</v>
      </c>
      <c r="N693" s="5" t="s">
        <v>35</v>
      </c>
      <c r="O693" s="32" t="s">
        <v>2765</v>
      </c>
      <c r="P693" s="33">
        <v>44802.2680671644</v>
      </c>
      <c r="Q693" s="28" t="s">
        <v>1597</v>
      </c>
      <c r="R693" s="29" t="s">
        <v>103</v>
      </c>
      <c r="S693" s="28" t="s">
        <v>340</v>
      </c>
      <c r="T693" s="28" t="s">
        <v>793</v>
      </c>
      <c r="U693" s="5" t="s">
        <v>365</v>
      </c>
      <c r="V693" s="28" t="s">
        <v>794</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1165</v>
      </c>
      <c r="B694" s="6" t="s">
        <v>1163</v>
      </c>
      <c r="C694" s="6" t="s">
        <v>1130</v>
      </c>
      <c r="D694" s="7" t="s">
        <v>1131</v>
      </c>
      <c r="E694" s="28" t="s">
        <v>1132</v>
      </c>
      <c r="F694" s="5" t="s">
        <v>30</v>
      </c>
      <c r="G694" s="6" t="s">
        <v>25</v>
      </c>
      <c r="H694" s="6" t="s">
        <v>103</v>
      </c>
      <c r="I694" s="6" t="s">
        <v>103</v>
      </c>
      <c r="J694" s="8" t="s">
        <v>427</v>
      </c>
      <c r="K694" s="5" t="s">
        <v>428</v>
      </c>
      <c r="L694" s="7" t="s">
        <v>429</v>
      </c>
      <c r="M694" s="9" t="s">
        <v>2766</v>
      </c>
      <c r="N694" s="5" t="s">
        <v>35</v>
      </c>
      <c r="O694" s="32" t="s">
        <v>2767</v>
      </c>
      <c r="P694" s="33">
        <v>44802.2789080671</v>
      </c>
      <c r="Q694" s="28" t="s">
        <v>1162</v>
      </c>
      <c r="R694" s="29" t="s">
        <v>103</v>
      </c>
      <c r="S694" s="28" t="s">
        <v>340</v>
      </c>
      <c r="T694" s="28" t="s">
        <v>431</v>
      </c>
      <c r="U694" s="5" t="s">
        <v>365</v>
      </c>
      <c r="V694" s="28" t="s">
        <v>432</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1432</v>
      </c>
      <c r="B695" s="6" t="s">
        <v>1430</v>
      </c>
      <c r="C695" s="6" t="s">
        <v>1130</v>
      </c>
      <c r="D695" s="7" t="s">
        <v>1131</v>
      </c>
      <c r="E695" s="28" t="s">
        <v>1132</v>
      </c>
      <c r="F695" s="5" t="s">
        <v>5</v>
      </c>
      <c r="G695" s="6" t="s">
        <v>25</v>
      </c>
      <c r="H695" s="6" t="s">
        <v>103</v>
      </c>
      <c r="I695" s="6" t="s">
        <v>103</v>
      </c>
      <c r="J695" s="8" t="s">
        <v>299</v>
      </c>
      <c r="K695" s="5" t="s">
        <v>300</v>
      </c>
      <c r="L695" s="7" t="s">
        <v>301</v>
      </c>
      <c r="M695" s="9" t="s">
        <v>2768</v>
      </c>
      <c r="N695" s="5" t="s">
        <v>27</v>
      </c>
      <c r="O695" s="32" t="s">
        <v>2769</v>
      </c>
      <c r="P695" s="33">
        <v>44802.2805047106</v>
      </c>
      <c r="Q695" s="28" t="s">
        <v>1429</v>
      </c>
      <c r="R695" s="29" t="s">
        <v>103</v>
      </c>
      <c r="S695" s="28" t="s">
        <v>284</v>
      </c>
      <c r="T695" s="28" t="s">
        <v>304</v>
      </c>
      <c r="U695" s="5" t="s">
        <v>305</v>
      </c>
      <c r="V695" s="28" t="s">
        <v>306</v>
      </c>
      <c r="W695" s="7" t="s">
        <v>1433</v>
      </c>
      <c r="X695" s="7" t="s">
        <v>104</v>
      </c>
      <c r="Y695" s="5" t="s">
        <v>36</v>
      </c>
      <c r="Z695" s="5" t="s">
        <v>308</v>
      </c>
      <c r="AA695" s="7" t="s">
        <v>103</v>
      </c>
      <c r="AB695" s="7" t="s">
        <v>103</v>
      </c>
      <c r="AC695" s="7" t="s">
        <v>103</v>
      </c>
      <c r="AD695" s="7" t="s">
        <v>103</v>
      </c>
      <c r="AE695" s="7" t="s">
        <v>103</v>
      </c>
      <c r="AF695" s="6" t="s">
        <v>103</v>
      </c>
      <c r="AG695" s="6" t="s">
        <v>103</v>
      </c>
      <c r="AH695" s="6" t="s">
        <v>103</v>
      </c>
      <c r="AI695" s="6" t="s">
        <v>103</v>
      </c>
      <c r="AJ695" s="6" t="s">
        <v>103</v>
      </c>
    </row>
    <row r="696">
      <c r="A696" s="28" t="s">
        <v>1562</v>
      </c>
      <c r="B696" s="6" t="s">
        <v>1561</v>
      </c>
      <c r="C696" s="6" t="s">
        <v>2770</v>
      </c>
      <c r="D696" s="7" t="s">
        <v>1557</v>
      </c>
      <c r="E696" s="28" t="s">
        <v>1558</v>
      </c>
      <c r="F696" s="5" t="s">
        <v>30</v>
      </c>
      <c r="G696" s="6" t="s">
        <v>25</v>
      </c>
      <c r="H696" s="6" t="s">
        <v>103</v>
      </c>
      <c r="I696" s="6" t="s">
        <v>103</v>
      </c>
      <c r="J696" s="8" t="s">
        <v>815</v>
      </c>
      <c r="K696" s="5" t="s">
        <v>816</v>
      </c>
      <c r="L696" s="7" t="s">
        <v>817</v>
      </c>
      <c r="M696" s="9" t="s">
        <v>2771</v>
      </c>
      <c r="N696" s="5" t="s">
        <v>35</v>
      </c>
      <c r="O696" s="32" t="s">
        <v>2772</v>
      </c>
      <c r="P696" s="33">
        <v>44803.3828797106</v>
      </c>
      <c r="Q696" s="28" t="s">
        <v>1560</v>
      </c>
      <c r="R696" s="29" t="s">
        <v>103</v>
      </c>
      <c r="S696" s="28" t="s">
        <v>340</v>
      </c>
      <c r="T696" s="28" t="s">
        <v>820</v>
      </c>
      <c r="U696" s="5" t="s">
        <v>365</v>
      </c>
      <c r="V696" s="28" t="s">
        <v>821</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2773</v>
      </c>
      <c r="B697" s="6" t="s">
        <v>2774</v>
      </c>
      <c r="C697" s="6" t="s">
        <v>2775</v>
      </c>
      <c r="D697" s="7" t="s">
        <v>1557</v>
      </c>
      <c r="E697" s="28" t="s">
        <v>1558</v>
      </c>
      <c r="F697" s="5" t="s">
        <v>61</v>
      </c>
      <c r="G697" s="6" t="s">
        <v>25</v>
      </c>
      <c r="H697" s="6" t="s">
        <v>103</v>
      </c>
      <c r="I697" s="6" t="s">
        <v>103</v>
      </c>
      <c r="J697" s="8" t="s">
        <v>815</v>
      </c>
      <c r="K697" s="5" t="s">
        <v>816</v>
      </c>
      <c r="L697" s="7" t="s">
        <v>817</v>
      </c>
      <c r="M697" s="9" t="s">
        <v>2776</v>
      </c>
      <c r="N697" s="5" t="s">
        <v>19</v>
      </c>
      <c r="O697" s="32" t="s">
        <v>2777</v>
      </c>
      <c r="P697" s="33">
        <v>44805.6886047106</v>
      </c>
      <c r="Q697" s="28" t="s">
        <v>103</v>
      </c>
      <c r="R697" s="29" t="s">
        <v>103</v>
      </c>
      <c r="S697" s="28" t="s">
        <v>340</v>
      </c>
      <c r="T697" s="28" t="s">
        <v>820</v>
      </c>
      <c r="U697" s="5" t="s">
        <v>1236</v>
      </c>
      <c r="V697" s="28" t="s">
        <v>821</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2778</v>
      </c>
      <c r="B698" s="6" t="s">
        <v>2779</v>
      </c>
      <c r="C698" s="6" t="s">
        <v>2223</v>
      </c>
      <c r="D698" s="7" t="s">
        <v>2216</v>
      </c>
      <c r="E698" s="28" t="s">
        <v>2217</v>
      </c>
      <c r="F698" s="5" t="s">
        <v>61</v>
      </c>
      <c r="G698" s="6" t="s">
        <v>25</v>
      </c>
      <c r="H698" s="6" t="s">
        <v>103</v>
      </c>
      <c r="I698" s="6" t="s">
        <v>103</v>
      </c>
      <c r="J698" s="8" t="s">
        <v>1133</v>
      </c>
      <c r="K698" s="5" t="s">
        <v>1134</v>
      </c>
      <c r="L698" s="7" t="s">
        <v>1135</v>
      </c>
      <c r="M698" s="9" t="s">
        <v>2780</v>
      </c>
      <c r="N698" s="5" t="s">
        <v>19</v>
      </c>
      <c r="O698" s="32" t="s">
        <v>2781</v>
      </c>
      <c r="P698" s="33">
        <v>44805.5591934028</v>
      </c>
      <c r="Q698" s="28" t="s">
        <v>103</v>
      </c>
      <c r="R698" s="29" t="s">
        <v>103</v>
      </c>
      <c r="S698" s="28" t="s">
        <v>340</v>
      </c>
      <c r="T698" s="28" t="s">
        <v>1137</v>
      </c>
      <c r="U698" s="5" t="s">
        <v>1236</v>
      </c>
      <c r="V698" s="28" t="s">
        <v>1138</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2067</v>
      </c>
      <c r="B699" s="6" t="s">
        <v>2062</v>
      </c>
      <c r="C699" s="6" t="s">
        <v>2012</v>
      </c>
      <c r="D699" s="7" t="s">
        <v>101</v>
      </c>
      <c r="E699" s="28" t="s">
        <v>102</v>
      </c>
      <c r="F699" s="5" t="s">
        <v>30</v>
      </c>
      <c r="G699" s="6" t="s">
        <v>25</v>
      </c>
      <c r="H699" s="6" t="s">
        <v>103</v>
      </c>
      <c r="I699" s="6" t="s">
        <v>103</v>
      </c>
      <c r="J699" s="8" t="s">
        <v>2063</v>
      </c>
      <c r="K699" s="5" t="s">
        <v>2064</v>
      </c>
      <c r="L699" s="7" t="s">
        <v>2065</v>
      </c>
      <c r="M699" s="9" t="s">
        <v>2782</v>
      </c>
      <c r="N699" s="5" t="s">
        <v>35</v>
      </c>
      <c r="O699" s="32" t="s">
        <v>2783</v>
      </c>
      <c r="P699" s="33">
        <v>44803.3828806366</v>
      </c>
      <c r="Q699" s="28" t="s">
        <v>2061</v>
      </c>
      <c r="R699" s="29" t="s">
        <v>103</v>
      </c>
      <c r="S699" s="28" t="s">
        <v>340</v>
      </c>
      <c r="T699" s="28" t="s">
        <v>2068</v>
      </c>
      <c r="U699" s="5" t="s">
        <v>1236</v>
      </c>
      <c r="V699" s="28" t="s">
        <v>2069</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2073</v>
      </c>
      <c r="B700" s="6" t="s">
        <v>2071</v>
      </c>
      <c r="C700" s="6" t="s">
        <v>2012</v>
      </c>
      <c r="D700" s="7" t="s">
        <v>101</v>
      </c>
      <c r="E700" s="28" t="s">
        <v>102</v>
      </c>
      <c r="F700" s="5" t="s">
        <v>30</v>
      </c>
      <c r="G700" s="6" t="s">
        <v>25</v>
      </c>
      <c r="H700" s="6" t="s">
        <v>103</v>
      </c>
      <c r="I700" s="6" t="s">
        <v>103</v>
      </c>
      <c r="J700" s="8" t="s">
        <v>2063</v>
      </c>
      <c r="K700" s="5" t="s">
        <v>2064</v>
      </c>
      <c r="L700" s="7" t="s">
        <v>2065</v>
      </c>
      <c r="M700" s="9" t="s">
        <v>2784</v>
      </c>
      <c r="N700" s="5" t="s">
        <v>35</v>
      </c>
      <c r="O700" s="32" t="s">
        <v>2785</v>
      </c>
      <c r="P700" s="33">
        <v>44803.3828812153</v>
      </c>
      <c r="Q700" s="28" t="s">
        <v>2070</v>
      </c>
      <c r="R700" s="29" t="s">
        <v>103</v>
      </c>
      <c r="S700" s="28" t="s">
        <v>340</v>
      </c>
      <c r="T700" s="28" t="s">
        <v>2068</v>
      </c>
      <c r="U700" s="5" t="s">
        <v>1236</v>
      </c>
      <c r="V700" s="28" t="s">
        <v>2069</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2080</v>
      </c>
      <c r="B701" s="6" t="s">
        <v>2079</v>
      </c>
      <c r="C701" s="6" t="s">
        <v>2012</v>
      </c>
      <c r="D701" s="7" t="s">
        <v>101</v>
      </c>
      <c r="E701" s="28" t="s">
        <v>102</v>
      </c>
      <c r="F701" s="5" t="s">
        <v>30</v>
      </c>
      <c r="G701" s="6" t="s">
        <v>25</v>
      </c>
      <c r="H701" s="6" t="s">
        <v>103</v>
      </c>
      <c r="I701" s="6" t="s">
        <v>103</v>
      </c>
      <c r="J701" s="8" t="s">
        <v>2063</v>
      </c>
      <c r="K701" s="5" t="s">
        <v>2064</v>
      </c>
      <c r="L701" s="7" t="s">
        <v>2065</v>
      </c>
      <c r="M701" s="9" t="s">
        <v>2786</v>
      </c>
      <c r="N701" s="5" t="s">
        <v>35</v>
      </c>
      <c r="O701" s="32" t="s">
        <v>2787</v>
      </c>
      <c r="P701" s="33">
        <v>44803.382881713</v>
      </c>
      <c r="Q701" s="28" t="s">
        <v>2078</v>
      </c>
      <c r="R701" s="29" t="s">
        <v>103</v>
      </c>
      <c r="S701" s="28" t="s">
        <v>340</v>
      </c>
      <c r="T701" s="28" t="s">
        <v>2068</v>
      </c>
      <c r="U701" s="5" t="s">
        <v>1236</v>
      </c>
      <c r="V701" s="28" t="s">
        <v>2069</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2087</v>
      </c>
      <c r="B702" s="6" t="s">
        <v>2086</v>
      </c>
      <c r="C702" s="6" t="s">
        <v>2012</v>
      </c>
      <c r="D702" s="7" t="s">
        <v>101</v>
      </c>
      <c r="E702" s="28" t="s">
        <v>102</v>
      </c>
      <c r="F702" s="5" t="s">
        <v>30</v>
      </c>
      <c r="G702" s="6" t="s">
        <v>25</v>
      </c>
      <c r="H702" s="6" t="s">
        <v>103</v>
      </c>
      <c r="I702" s="6" t="s">
        <v>103</v>
      </c>
      <c r="J702" s="8" t="s">
        <v>2063</v>
      </c>
      <c r="K702" s="5" t="s">
        <v>2064</v>
      </c>
      <c r="L702" s="7" t="s">
        <v>2065</v>
      </c>
      <c r="M702" s="9" t="s">
        <v>2788</v>
      </c>
      <c r="N702" s="5" t="s">
        <v>35</v>
      </c>
      <c r="O702" s="32" t="s">
        <v>2789</v>
      </c>
      <c r="P702" s="33">
        <v>44803.3828819097</v>
      </c>
      <c r="Q702" s="28" t="s">
        <v>2085</v>
      </c>
      <c r="R702" s="29" t="s">
        <v>103</v>
      </c>
      <c r="S702" s="28" t="s">
        <v>340</v>
      </c>
      <c r="T702" s="28" t="s">
        <v>2068</v>
      </c>
      <c r="U702" s="5" t="s">
        <v>1236</v>
      </c>
      <c r="V702" s="28" t="s">
        <v>2069</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2094</v>
      </c>
      <c r="B703" s="6" t="s">
        <v>2093</v>
      </c>
      <c r="C703" s="6" t="s">
        <v>2012</v>
      </c>
      <c r="D703" s="7" t="s">
        <v>101</v>
      </c>
      <c r="E703" s="28" t="s">
        <v>102</v>
      </c>
      <c r="F703" s="5" t="s">
        <v>30</v>
      </c>
      <c r="G703" s="6" t="s">
        <v>25</v>
      </c>
      <c r="H703" s="6" t="s">
        <v>103</v>
      </c>
      <c r="I703" s="6" t="s">
        <v>103</v>
      </c>
      <c r="J703" s="8" t="s">
        <v>2063</v>
      </c>
      <c r="K703" s="5" t="s">
        <v>2064</v>
      </c>
      <c r="L703" s="7" t="s">
        <v>2065</v>
      </c>
      <c r="M703" s="9" t="s">
        <v>2790</v>
      </c>
      <c r="N703" s="5" t="s">
        <v>35</v>
      </c>
      <c r="O703" s="32" t="s">
        <v>2791</v>
      </c>
      <c r="P703" s="33">
        <v>44803.3828819097</v>
      </c>
      <c r="Q703" s="28" t="s">
        <v>2092</v>
      </c>
      <c r="R703" s="29" t="s">
        <v>103</v>
      </c>
      <c r="S703" s="28" t="s">
        <v>340</v>
      </c>
      <c r="T703" s="28" t="s">
        <v>2068</v>
      </c>
      <c r="U703" s="5" t="s">
        <v>1236</v>
      </c>
      <c r="V703" s="28" t="s">
        <v>2069</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2107</v>
      </c>
      <c r="B704" s="6" t="s">
        <v>2106</v>
      </c>
      <c r="C704" s="6" t="s">
        <v>2012</v>
      </c>
      <c r="D704" s="7" t="s">
        <v>101</v>
      </c>
      <c r="E704" s="28" t="s">
        <v>102</v>
      </c>
      <c r="F704" s="5" t="s">
        <v>30</v>
      </c>
      <c r="G704" s="6" t="s">
        <v>25</v>
      </c>
      <c r="H704" s="6" t="s">
        <v>103</v>
      </c>
      <c r="I704" s="6" t="s">
        <v>103</v>
      </c>
      <c r="J704" s="8" t="s">
        <v>2063</v>
      </c>
      <c r="K704" s="5" t="s">
        <v>2064</v>
      </c>
      <c r="L704" s="7" t="s">
        <v>2065</v>
      </c>
      <c r="M704" s="9" t="s">
        <v>2792</v>
      </c>
      <c r="N704" s="5" t="s">
        <v>35</v>
      </c>
      <c r="O704" s="32" t="s">
        <v>2793</v>
      </c>
      <c r="P704" s="33">
        <v>44803.3828822569</v>
      </c>
      <c r="Q704" s="28" t="s">
        <v>2105</v>
      </c>
      <c r="R704" s="29" t="s">
        <v>103</v>
      </c>
      <c r="S704" s="28" t="s">
        <v>340</v>
      </c>
      <c r="T704" s="28" t="s">
        <v>2068</v>
      </c>
      <c r="U704" s="5" t="s">
        <v>1236</v>
      </c>
      <c r="V704" s="28" t="s">
        <v>2069</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2114</v>
      </c>
      <c r="B705" s="6" t="s">
        <v>2113</v>
      </c>
      <c r="C705" s="6" t="s">
        <v>2012</v>
      </c>
      <c r="D705" s="7" t="s">
        <v>101</v>
      </c>
      <c r="E705" s="28" t="s">
        <v>102</v>
      </c>
      <c r="F705" s="5" t="s">
        <v>30</v>
      </c>
      <c r="G705" s="6" t="s">
        <v>25</v>
      </c>
      <c r="H705" s="6" t="s">
        <v>103</v>
      </c>
      <c r="I705" s="6" t="s">
        <v>103</v>
      </c>
      <c r="J705" s="8" t="s">
        <v>2063</v>
      </c>
      <c r="K705" s="5" t="s">
        <v>2064</v>
      </c>
      <c r="L705" s="7" t="s">
        <v>2065</v>
      </c>
      <c r="M705" s="9" t="s">
        <v>2794</v>
      </c>
      <c r="N705" s="5" t="s">
        <v>35</v>
      </c>
      <c r="O705" s="32" t="s">
        <v>2795</v>
      </c>
      <c r="P705" s="33">
        <v>44803.3828824421</v>
      </c>
      <c r="Q705" s="28" t="s">
        <v>2112</v>
      </c>
      <c r="R705" s="29" t="s">
        <v>103</v>
      </c>
      <c r="S705" s="28" t="s">
        <v>340</v>
      </c>
      <c r="T705" s="28" t="s">
        <v>2068</v>
      </c>
      <c r="U705" s="5" t="s">
        <v>1236</v>
      </c>
      <c r="V705" s="28" t="s">
        <v>2069</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2133</v>
      </c>
      <c r="B706" s="6" t="s">
        <v>2132</v>
      </c>
      <c r="C706" s="6" t="s">
        <v>2012</v>
      </c>
      <c r="D706" s="7" t="s">
        <v>101</v>
      </c>
      <c r="E706" s="28" t="s">
        <v>102</v>
      </c>
      <c r="F706" s="5" t="s">
        <v>30</v>
      </c>
      <c r="G706" s="6" t="s">
        <v>25</v>
      </c>
      <c r="H706" s="6" t="s">
        <v>103</v>
      </c>
      <c r="I706" s="6" t="s">
        <v>103</v>
      </c>
      <c r="J706" s="8" t="s">
        <v>2063</v>
      </c>
      <c r="K706" s="5" t="s">
        <v>2064</v>
      </c>
      <c r="L706" s="7" t="s">
        <v>2065</v>
      </c>
      <c r="M706" s="9" t="s">
        <v>2796</v>
      </c>
      <c r="N706" s="5" t="s">
        <v>35</v>
      </c>
      <c r="O706" s="32" t="s">
        <v>2797</v>
      </c>
      <c r="P706" s="33">
        <v>44803.3828824421</v>
      </c>
      <c r="Q706" s="28" t="s">
        <v>2131</v>
      </c>
      <c r="R706" s="29" t="s">
        <v>103</v>
      </c>
      <c r="S706" s="28" t="s">
        <v>340</v>
      </c>
      <c r="T706" s="28" t="s">
        <v>2068</v>
      </c>
      <c r="U706" s="5" t="s">
        <v>1236</v>
      </c>
      <c r="V706" s="28" t="s">
        <v>2069</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2136</v>
      </c>
      <c r="B707" s="6" t="s">
        <v>2135</v>
      </c>
      <c r="C707" s="6" t="s">
        <v>2012</v>
      </c>
      <c r="D707" s="7" t="s">
        <v>101</v>
      </c>
      <c r="E707" s="28" t="s">
        <v>102</v>
      </c>
      <c r="F707" s="5" t="s">
        <v>30</v>
      </c>
      <c r="G707" s="6" t="s">
        <v>25</v>
      </c>
      <c r="H707" s="6" t="s">
        <v>103</v>
      </c>
      <c r="I707" s="6" t="s">
        <v>103</v>
      </c>
      <c r="J707" s="8" t="s">
        <v>2063</v>
      </c>
      <c r="K707" s="5" t="s">
        <v>2064</v>
      </c>
      <c r="L707" s="7" t="s">
        <v>2065</v>
      </c>
      <c r="M707" s="9" t="s">
        <v>2798</v>
      </c>
      <c r="N707" s="5" t="s">
        <v>35</v>
      </c>
      <c r="O707" s="32" t="s">
        <v>2799</v>
      </c>
      <c r="P707" s="33">
        <v>44803.3828827894</v>
      </c>
      <c r="Q707" s="28" t="s">
        <v>2134</v>
      </c>
      <c r="R707" s="29" t="s">
        <v>103</v>
      </c>
      <c r="S707" s="28" t="s">
        <v>340</v>
      </c>
      <c r="T707" s="28" t="s">
        <v>2068</v>
      </c>
      <c r="U707" s="5" t="s">
        <v>1236</v>
      </c>
      <c r="V707" s="28" t="s">
        <v>2069</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2139</v>
      </c>
      <c r="B708" s="6" t="s">
        <v>2138</v>
      </c>
      <c r="C708" s="6" t="s">
        <v>2012</v>
      </c>
      <c r="D708" s="7" t="s">
        <v>101</v>
      </c>
      <c r="E708" s="28" t="s">
        <v>102</v>
      </c>
      <c r="F708" s="5" t="s">
        <v>30</v>
      </c>
      <c r="G708" s="6" t="s">
        <v>25</v>
      </c>
      <c r="H708" s="6" t="s">
        <v>103</v>
      </c>
      <c r="I708" s="6" t="s">
        <v>103</v>
      </c>
      <c r="J708" s="8" t="s">
        <v>2063</v>
      </c>
      <c r="K708" s="5" t="s">
        <v>2064</v>
      </c>
      <c r="L708" s="7" t="s">
        <v>2065</v>
      </c>
      <c r="M708" s="9" t="s">
        <v>2800</v>
      </c>
      <c r="N708" s="5" t="s">
        <v>35</v>
      </c>
      <c r="O708" s="32" t="s">
        <v>2801</v>
      </c>
      <c r="P708" s="33">
        <v>44803.3828827894</v>
      </c>
      <c r="Q708" s="28" t="s">
        <v>2137</v>
      </c>
      <c r="R708" s="29" t="s">
        <v>103</v>
      </c>
      <c r="S708" s="28" t="s">
        <v>340</v>
      </c>
      <c r="T708" s="28" t="s">
        <v>2068</v>
      </c>
      <c r="U708" s="5" t="s">
        <v>1236</v>
      </c>
      <c r="V708" s="28" t="s">
        <v>2069</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2142</v>
      </c>
      <c r="B709" s="6" t="s">
        <v>2141</v>
      </c>
      <c r="C709" s="6" t="s">
        <v>2012</v>
      </c>
      <c r="D709" s="7" t="s">
        <v>101</v>
      </c>
      <c r="E709" s="28" t="s">
        <v>102</v>
      </c>
      <c r="F709" s="5" t="s">
        <v>30</v>
      </c>
      <c r="G709" s="6" t="s">
        <v>25</v>
      </c>
      <c r="H709" s="6" t="s">
        <v>103</v>
      </c>
      <c r="I709" s="6" t="s">
        <v>103</v>
      </c>
      <c r="J709" s="8" t="s">
        <v>2063</v>
      </c>
      <c r="K709" s="5" t="s">
        <v>2064</v>
      </c>
      <c r="L709" s="7" t="s">
        <v>2065</v>
      </c>
      <c r="M709" s="9" t="s">
        <v>2802</v>
      </c>
      <c r="N709" s="5" t="s">
        <v>35</v>
      </c>
      <c r="O709" s="32" t="s">
        <v>2803</v>
      </c>
      <c r="P709" s="33">
        <v>44803.3828827894</v>
      </c>
      <c r="Q709" s="28" t="s">
        <v>2140</v>
      </c>
      <c r="R709" s="29" t="s">
        <v>103</v>
      </c>
      <c r="S709" s="28" t="s">
        <v>340</v>
      </c>
      <c r="T709" s="28" t="s">
        <v>2068</v>
      </c>
      <c r="U709" s="5" t="s">
        <v>1236</v>
      </c>
      <c r="V709" s="28" t="s">
        <v>2069</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2149</v>
      </c>
      <c r="B710" s="6" t="s">
        <v>2148</v>
      </c>
      <c r="C710" s="6" t="s">
        <v>2012</v>
      </c>
      <c r="D710" s="7" t="s">
        <v>101</v>
      </c>
      <c r="E710" s="28" t="s">
        <v>102</v>
      </c>
      <c r="F710" s="5" t="s">
        <v>30</v>
      </c>
      <c r="G710" s="6" t="s">
        <v>25</v>
      </c>
      <c r="H710" s="6" t="s">
        <v>103</v>
      </c>
      <c r="I710" s="6" t="s">
        <v>103</v>
      </c>
      <c r="J710" s="8" t="s">
        <v>2063</v>
      </c>
      <c r="K710" s="5" t="s">
        <v>2064</v>
      </c>
      <c r="L710" s="7" t="s">
        <v>2065</v>
      </c>
      <c r="M710" s="9" t="s">
        <v>2804</v>
      </c>
      <c r="N710" s="5" t="s">
        <v>35</v>
      </c>
      <c r="O710" s="32" t="s">
        <v>2805</v>
      </c>
      <c r="P710" s="33">
        <v>44803.3828831366</v>
      </c>
      <c r="Q710" s="28" t="s">
        <v>2147</v>
      </c>
      <c r="R710" s="29" t="s">
        <v>103</v>
      </c>
      <c r="S710" s="28" t="s">
        <v>340</v>
      </c>
      <c r="T710" s="28" t="s">
        <v>2150</v>
      </c>
      <c r="U710" s="5" t="s">
        <v>365</v>
      </c>
      <c r="V710" s="28" t="s">
        <v>2069</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2159</v>
      </c>
      <c r="B711" s="6" t="s">
        <v>2158</v>
      </c>
      <c r="C711" s="6" t="s">
        <v>2012</v>
      </c>
      <c r="D711" s="7" t="s">
        <v>101</v>
      </c>
      <c r="E711" s="28" t="s">
        <v>102</v>
      </c>
      <c r="F711" s="5" t="s">
        <v>30</v>
      </c>
      <c r="G711" s="6" t="s">
        <v>25</v>
      </c>
      <c r="H711" s="6" t="s">
        <v>103</v>
      </c>
      <c r="I711" s="6" t="s">
        <v>103</v>
      </c>
      <c r="J711" s="8" t="s">
        <v>2063</v>
      </c>
      <c r="K711" s="5" t="s">
        <v>2064</v>
      </c>
      <c r="L711" s="7" t="s">
        <v>2065</v>
      </c>
      <c r="M711" s="9" t="s">
        <v>2806</v>
      </c>
      <c r="N711" s="5" t="s">
        <v>35</v>
      </c>
      <c r="O711" s="32" t="s">
        <v>2807</v>
      </c>
      <c r="P711" s="33">
        <v>44803.3828833681</v>
      </c>
      <c r="Q711" s="28" t="s">
        <v>2157</v>
      </c>
      <c r="R711" s="29" t="s">
        <v>103</v>
      </c>
      <c r="S711" s="28" t="s">
        <v>340</v>
      </c>
      <c r="T711" s="28" t="s">
        <v>2150</v>
      </c>
      <c r="U711" s="5" t="s">
        <v>365</v>
      </c>
      <c r="V711" s="28" t="s">
        <v>2069</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2166</v>
      </c>
      <c r="B712" s="6" t="s">
        <v>2165</v>
      </c>
      <c r="C712" s="6" t="s">
        <v>2012</v>
      </c>
      <c r="D712" s="7" t="s">
        <v>101</v>
      </c>
      <c r="E712" s="28" t="s">
        <v>102</v>
      </c>
      <c r="F712" s="5" t="s">
        <v>30</v>
      </c>
      <c r="G712" s="6" t="s">
        <v>25</v>
      </c>
      <c r="H712" s="6" t="s">
        <v>103</v>
      </c>
      <c r="I712" s="6" t="s">
        <v>103</v>
      </c>
      <c r="J712" s="8" t="s">
        <v>2063</v>
      </c>
      <c r="K712" s="5" t="s">
        <v>2064</v>
      </c>
      <c r="L712" s="7" t="s">
        <v>2065</v>
      </c>
      <c r="M712" s="9" t="s">
        <v>2808</v>
      </c>
      <c r="N712" s="5" t="s">
        <v>35</v>
      </c>
      <c r="O712" s="32" t="s">
        <v>2809</v>
      </c>
      <c r="P712" s="33">
        <v>44803.3828835301</v>
      </c>
      <c r="Q712" s="28" t="s">
        <v>2164</v>
      </c>
      <c r="R712" s="29" t="s">
        <v>103</v>
      </c>
      <c r="S712" s="28" t="s">
        <v>340</v>
      </c>
      <c r="T712" s="28" t="s">
        <v>2150</v>
      </c>
      <c r="U712" s="5" t="s">
        <v>365</v>
      </c>
      <c r="V712" s="28" t="s">
        <v>2069</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2810</v>
      </c>
      <c r="B713" s="6" t="s">
        <v>2811</v>
      </c>
      <c r="C713" s="6" t="s">
        <v>2012</v>
      </c>
      <c r="D713" s="7" t="s">
        <v>101</v>
      </c>
      <c r="E713" s="28" t="s">
        <v>102</v>
      </c>
      <c r="F713" s="5" t="s">
        <v>61</v>
      </c>
      <c r="G713" s="6" t="s">
        <v>103</v>
      </c>
      <c r="H713" s="6" t="s">
        <v>103</v>
      </c>
      <c r="I713" s="6" t="s">
        <v>103</v>
      </c>
      <c r="J713" s="8" t="s">
        <v>2063</v>
      </c>
      <c r="K713" s="5" t="s">
        <v>2064</v>
      </c>
      <c r="L713" s="7" t="s">
        <v>2065</v>
      </c>
      <c r="M713" s="9" t="s">
        <v>2812</v>
      </c>
      <c r="N713" s="5" t="s">
        <v>19</v>
      </c>
      <c r="O713" s="32" t="s">
        <v>2813</v>
      </c>
      <c r="P713" s="33">
        <v>44805.6886050579</v>
      </c>
      <c r="Q713" s="28" t="s">
        <v>103</v>
      </c>
      <c r="R713" s="29" t="s">
        <v>103</v>
      </c>
      <c r="S713" s="28" t="s">
        <v>340</v>
      </c>
      <c r="T713" s="28" t="s">
        <v>2068</v>
      </c>
      <c r="U713" s="5" t="s">
        <v>2441</v>
      </c>
      <c r="V713" s="28" t="s">
        <v>2069</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2814</v>
      </c>
      <c r="B714" s="6" t="s">
        <v>2815</v>
      </c>
      <c r="C714" s="6" t="s">
        <v>2012</v>
      </c>
      <c r="D714" s="7" t="s">
        <v>101</v>
      </c>
      <c r="E714" s="28" t="s">
        <v>102</v>
      </c>
      <c r="F714" s="5" t="s">
        <v>61</v>
      </c>
      <c r="G714" s="6" t="s">
        <v>103</v>
      </c>
      <c r="H714" s="6" t="s">
        <v>103</v>
      </c>
      <c r="I714" s="6" t="s">
        <v>103</v>
      </c>
      <c r="J714" s="8" t="s">
        <v>2063</v>
      </c>
      <c r="K714" s="5" t="s">
        <v>2064</v>
      </c>
      <c r="L714" s="7" t="s">
        <v>2065</v>
      </c>
      <c r="M714" s="9" t="s">
        <v>2816</v>
      </c>
      <c r="N714" s="5" t="s">
        <v>19</v>
      </c>
      <c r="O714" s="32" t="s">
        <v>2817</v>
      </c>
      <c r="P714" s="33">
        <v>44805.6886052431</v>
      </c>
      <c r="Q714" s="28" t="s">
        <v>103</v>
      </c>
      <c r="R714" s="29" t="s">
        <v>103</v>
      </c>
      <c r="S714" s="28" t="s">
        <v>340</v>
      </c>
      <c r="T714" s="28" t="s">
        <v>2150</v>
      </c>
      <c r="U714" s="5" t="s">
        <v>1236</v>
      </c>
      <c r="V714" s="28" t="s">
        <v>2069</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2818</v>
      </c>
      <c r="B715" s="6" t="s">
        <v>2819</v>
      </c>
      <c r="C715" s="6" t="s">
        <v>1047</v>
      </c>
      <c r="D715" s="7" t="s">
        <v>1048</v>
      </c>
      <c r="E715" s="28" t="s">
        <v>1049</v>
      </c>
      <c r="F715" s="5" t="s">
        <v>61</v>
      </c>
      <c r="G715" s="6" t="s">
        <v>25</v>
      </c>
      <c r="H715" s="6" t="s">
        <v>103</v>
      </c>
      <c r="I715" s="6" t="s">
        <v>103</v>
      </c>
      <c r="J715" s="8" t="s">
        <v>1133</v>
      </c>
      <c r="K715" s="5" t="s">
        <v>1134</v>
      </c>
      <c r="L715" s="7" t="s">
        <v>1135</v>
      </c>
      <c r="M715" s="9" t="s">
        <v>2820</v>
      </c>
      <c r="N715" s="5" t="s">
        <v>19</v>
      </c>
      <c r="O715" s="32" t="s">
        <v>2821</v>
      </c>
      <c r="P715" s="33">
        <v>44805.6886052431</v>
      </c>
      <c r="Q715" s="28" t="s">
        <v>103</v>
      </c>
      <c r="R715" s="29" t="s">
        <v>103</v>
      </c>
      <c r="S715" s="28" t="s">
        <v>340</v>
      </c>
      <c r="T715" s="28" t="s">
        <v>563</v>
      </c>
      <c r="U715" s="5" t="s">
        <v>1236</v>
      </c>
      <c r="V715" s="28" t="s">
        <v>564</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2822</v>
      </c>
      <c r="B716" s="6" t="s">
        <v>2823</v>
      </c>
      <c r="C716" s="6" t="s">
        <v>1047</v>
      </c>
      <c r="D716" s="7" t="s">
        <v>1054</v>
      </c>
      <c r="E716" s="28" t="s">
        <v>1055</v>
      </c>
      <c r="F716" s="5" t="s">
        <v>61</v>
      </c>
      <c r="G716" s="6" t="s">
        <v>103</v>
      </c>
      <c r="H716" s="6" t="s">
        <v>103</v>
      </c>
      <c r="I716" s="6" t="s">
        <v>103</v>
      </c>
      <c r="J716" s="8" t="s">
        <v>688</v>
      </c>
      <c r="K716" s="5" t="s">
        <v>689</v>
      </c>
      <c r="L716" s="7" t="s">
        <v>690</v>
      </c>
      <c r="M716" s="9" t="s">
        <v>2824</v>
      </c>
      <c r="N716" s="5" t="s">
        <v>19</v>
      </c>
      <c r="O716" s="32" t="s">
        <v>2825</v>
      </c>
      <c r="P716" s="33">
        <v>44806.3412291319</v>
      </c>
      <c r="Q716" s="28" t="s">
        <v>103</v>
      </c>
      <c r="R716" s="29" t="s">
        <v>103</v>
      </c>
      <c r="S716" s="28" t="s">
        <v>340</v>
      </c>
      <c r="T716" s="28" t="s">
        <v>693</v>
      </c>
      <c r="U716" s="5" t="s">
        <v>1236</v>
      </c>
      <c r="V716" s="28" t="s">
        <v>694</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1059</v>
      </c>
      <c r="B717" s="6" t="s">
        <v>1053</v>
      </c>
      <c r="C717" s="6" t="s">
        <v>1047</v>
      </c>
      <c r="D717" s="7" t="s">
        <v>1054</v>
      </c>
      <c r="E717" s="28" t="s">
        <v>1055</v>
      </c>
      <c r="F717" s="5" t="s">
        <v>30</v>
      </c>
      <c r="G717" s="6" t="s">
        <v>25</v>
      </c>
      <c r="H717" s="6" t="s">
        <v>1056</v>
      </c>
      <c r="I717" s="6" t="s">
        <v>103</v>
      </c>
      <c r="J717" s="8" t="s">
        <v>688</v>
      </c>
      <c r="K717" s="5" t="s">
        <v>689</v>
      </c>
      <c r="L717" s="7" t="s">
        <v>690</v>
      </c>
      <c r="M717" s="9" t="s">
        <v>2826</v>
      </c>
      <c r="N717" s="5" t="s">
        <v>35</v>
      </c>
      <c r="O717" s="32" t="s">
        <v>2827</v>
      </c>
      <c r="P717" s="33">
        <v>44803.3828842245</v>
      </c>
      <c r="Q717" s="28" t="s">
        <v>1052</v>
      </c>
      <c r="R717" s="29" t="s">
        <v>103</v>
      </c>
      <c r="S717" s="28" t="s">
        <v>340</v>
      </c>
      <c r="T717" s="28" t="s">
        <v>693</v>
      </c>
      <c r="U717" s="5" t="s">
        <v>365</v>
      </c>
      <c r="V717" s="28" t="s">
        <v>694</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153</v>
      </c>
      <c r="B718" s="6" t="s">
        <v>2019</v>
      </c>
      <c r="C718" s="6" t="s">
        <v>2012</v>
      </c>
      <c r="D718" s="7" t="s">
        <v>101</v>
      </c>
      <c r="E718" s="28" t="s">
        <v>102</v>
      </c>
      <c r="F718" s="5" t="s">
        <v>26</v>
      </c>
      <c r="G718" s="6" t="s">
        <v>25</v>
      </c>
      <c r="H718" s="6" t="s">
        <v>103</v>
      </c>
      <c r="I718" s="6" t="s">
        <v>103</v>
      </c>
      <c r="J718" s="8" t="s">
        <v>138</v>
      </c>
      <c r="K718" s="5" t="s">
        <v>138</v>
      </c>
      <c r="L718" s="7" t="s">
        <v>139</v>
      </c>
      <c r="M718" s="9" t="s">
        <v>2828</v>
      </c>
      <c r="N718" s="5" t="s">
        <v>35</v>
      </c>
      <c r="O718" s="32" t="s">
        <v>2829</v>
      </c>
      <c r="P718" s="33">
        <v>44803.3828844097</v>
      </c>
      <c r="Q718" s="28" t="s">
        <v>2018</v>
      </c>
      <c r="R718" s="29" t="s">
        <v>103</v>
      </c>
      <c r="S718" s="28" t="s">
        <v>284</v>
      </c>
      <c r="T718" s="28" t="s">
        <v>103</v>
      </c>
      <c r="U718" s="5" t="s">
        <v>103</v>
      </c>
      <c r="V718" s="28" t="s">
        <v>103</v>
      </c>
      <c r="W718" s="7" t="s">
        <v>103</v>
      </c>
      <c r="X718" s="7" t="s">
        <v>103</v>
      </c>
      <c r="Y718" s="5" t="s">
        <v>103</v>
      </c>
      <c r="Z718" s="5" t="s">
        <v>103</v>
      </c>
      <c r="AA718" s="7" t="s">
        <v>103</v>
      </c>
      <c r="AB718" s="7" t="s">
        <v>103</v>
      </c>
      <c r="AC718" s="7" t="s">
        <v>103</v>
      </c>
      <c r="AD718" s="7" t="s">
        <v>103</v>
      </c>
      <c r="AE718" s="7" t="s">
        <v>103</v>
      </c>
      <c r="AF718" s="6" t="s">
        <v>2830</v>
      </c>
      <c r="AG718" s="6" t="s">
        <v>151</v>
      </c>
      <c r="AH718" s="6" t="s">
        <v>103</v>
      </c>
      <c r="AI718" s="6" t="s">
        <v>103</v>
      </c>
      <c r="AJ718" s="6" t="s">
        <v>103</v>
      </c>
    </row>
    <row r="719">
      <c r="A719" s="28" t="s">
        <v>2014</v>
      </c>
      <c r="B719" s="6" t="s">
        <v>2011</v>
      </c>
      <c r="C719" s="6" t="s">
        <v>2012</v>
      </c>
      <c r="D719" s="7" t="s">
        <v>101</v>
      </c>
      <c r="E719" s="28" t="s">
        <v>102</v>
      </c>
      <c r="F719" s="5" t="s">
        <v>30</v>
      </c>
      <c r="G719" s="6" t="s">
        <v>25</v>
      </c>
      <c r="H719" s="6" t="s">
        <v>103</v>
      </c>
      <c r="I719" s="6" t="s">
        <v>103</v>
      </c>
      <c r="J719" s="8" t="s">
        <v>388</v>
      </c>
      <c r="K719" s="5" t="s">
        <v>389</v>
      </c>
      <c r="L719" s="7" t="s">
        <v>390</v>
      </c>
      <c r="M719" s="9" t="s">
        <v>2831</v>
      </c>
      <c r="N719" s="5" t="s">
        <v>35</v>
      </c>
      <c r="O719" s="32" t="s">
        <v>2832</v>
      </c>
      <c r="P719" s="33">
        <v>44803.3828844097</v>
      </c>
      <c r="Q719" s="28" t="s">
        <v>2010</v>
      </c>
      <c r="R719" s="29" t="s">
        <v>103</v>
      </c>
      <c r="S719" s="28" t="s">
        <v>340</v>
      </c>
      <c r="T719" s="28" t="s">
        <v>392</v>
      </c>
      <c r="U719" s="5" t="s">
        <v>365</v>
      </c>
      <c r="V719" s="28" t="s">
        <v>393</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2017</v>
      </c>
      <c r="B720" s="6" t="s">
        <v>2016</v>
      </c>
      <c r="C720" s="6" t="s">
        <v>2012</v>
      </c>
      <c r="D720" s="7" t="s">
        <v>101</v>
      </c>
      <c r="E720" s="28" t="s">
        <v>102</v>
      </c>
      <c r="F720" s="5" t="s">
        <v>30</v>
      </c>
      <c r="G720" s="6" t="s">
        <v>25</v>
      </c>
      <c r="H720" s="6" t="s">
        <v>103</v>
      </c>
      <c r="I720" s="6" t="s">
        <v>103</v>
      </c>
      <c r="J720" s="8" t="s">
        <v>388</v>
      </c>
      <c r="K720" s="5" t="s">
        <v>389</v>
      </c>
      <c r="L720" s="7" t="s">
        <v>390</v>
      </c>
      <c r="M720" s="9" t="s">
        <v>2833</v>
      </c>
      <c r="N720" s="5" t="s">
        <v>35</v>
      </c>
      <c r="O720" s="32" t="s">
        <v>2834</v>
      </c>
      <c r="P720" s="33">
        <v>44803.3828846065</v>
      </c>
      <c r="Q720" s="28" t="s">
        <v>2015</v>
      </c>
      <c r="R720" s="29" t="s">
        <v>103</v>
      </c>
      <c r="S720" s="28" t="s">
        <v>340</v>
      </c>
      <c r="T720" s="28" t="s">
        <v>392</v>
      </c>
      <c r="U720" s="5" t="s">
        <v>365</v>
      </c>
      <c r="V720" s="28" t="s">
        <v>393</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2835</v>
      </c>
      <c r="B721" s="6" t="s">
        <v>2836</v>
      </c>
      <c r="C721" s="6" t="s">
        <v>2837</v>
      </c>
      <c r="D721" s="7" t="s">
        <v>101</v>
      </c>
      <c r="E721" s="28" t="s">
        <v>102</v>
      </c>
      <c r="F721" s="5" t="s">
        <v>61</v>
      </c>
      <c r="G721" s="6" t="s">
        <v>25</v>
      </c>
      <c r="H721" s="6" t="s">
        <v>103</v>
      </c>
      <c r="I721" s="6" t="s">
        <v>103</v>
      </c>
      <c r="J721" s="8" t="s">
        <v>514</v>
      </c>
      <c r="K721" s="5" t="s">
        <v>515</v>
      </c>
      <c r="L721" s="7" t="s">
        <v>516</v>
      </c>
      <c r="M721" s="9" t="s">
        <v>2838</v>
      </c>
      <c r="N721" s="5" t="s">
        <v>19</v>
      </c>
      <c r="O721" s="32" t="s">
        <v>2839</v>
      </c>
      <c r="P721" s="33">
        <v>44806.3412294792</v>
      </c>
      <c r="Q721" s="28" t="s">
        <v>103</v>
      </c>
      <c r="R721" s="29" t="s">
        <v>103</v>
      </c>
      <c r="S721" s="28" t="s">
        <v>340</v>
      </c>
      <c r="T721" s="28" t="s">
        <v>518</v>
      </c>
      <c r="U721" s="5" t="s">
        <v>1236</v>
      </c>
      <c r="V721" s="28" t="s">
        <v>519</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30" t="s">
        <v>2840</v>
      </c>
      <c r="B722" s="6" t="s">
        <v>60</v>
      </c>
      <c r="C722" s="6" t="s">
        <v>311</v>
      </c>
      <c r="D722" s="7" t="s">
        <v>1752</v>
      </c>
      <c r="E722" s="28" t="s">
        <v>1753</v>
      </c>
      <c r="F722" s="5" t="s">
        <v>5</v>
      </c>
      <c r="G722" s="6" t="s">
        <v>21</v>
      </c>
      <c r="H722" s="6" t="s">
        <v>103</v>
      </c>
      <c r="I722" s="6" t="s">
        <v>103</v>
      </c>
      <c r="J722" s="8" t="s">
        <v>251</v>
      </c>
      <c r="K722" s="5" t="s">
        <v>252</v>
      </c>
      <c r="L722" s="7" t="s">
        <v>253</v>
      </c>
      <c r="M722" s="9" t="s">
        <v>2841</v>
      </c>
      <c r="N722" s="5" t="s">
        <v>60</v>
      </c>
      <c r="O722" s="32" t="s">
        <v>2842</v>
      </c>
      <c r="Q722" s="28" t="s">
        <v>103</v>
      </c>
      <c r="R722" s="29" t="s">
        <v>103</v>
      </c>
      <c r="S722" s="28" t="s">
        <v>284</v>
      </c>
      <c r="T722" s="28" t="s">
        <v>471</v>
      </c>
      <c r="U722" s="5" t="s">
        <v>285</v>
      </c>
      <c r="V722" s="28" t="s">
        <v>1873</v>
      </c>
      <c r="W722" s="7" t="s">
        <v>1874</v>
      </c>
      <c r="X722" s="7" t="s">
        <v>104</v>
      </c>
      <c r="Y722" s="5" t="s">
        <v>36</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1784</v>
      </c>
      <c r="B723" s="6" t="s">
        <v>1782</v>
      </c>
      <c r="C723" s="6" t="s">
        <v>2737</v>
      </c>
      <c r="D723" s="7" t="s">
        <v>1752</v>
      </c>
      <c r="E723" s="28" t="s">
        <v>1753</v>
      </c>
      <c r="F723" s="5" t="s">
        <v>5</v>
      </c>
      <c r="G723" s="6" t="s">
        <v>21</v>
      </c>
      <c r="H723" s="6" t="s">
        <v>103</v>
      </c>
      <c r="I723" s="6" t="s">
        <v>103</v>
      </c>
      <c r="J723" s="8" t="s">
        <v>251</v>
      </c>
      <c r="K723" s="5" t="s">
        <v>252</v>
      </c>
      <c r="L723" s="7" t="s">
        <v>253</v>
      </c>
      <c r="M723" s="9" t="s">
        <v>2843</v>
      </c>
      <c r="N723" s="5" t="s">
        <v>27</v>
      </c>
      <c r="O723" s="32" t="s">
        <v>2844</v>
      </c>
      <c r="P723" s="33">
        <v>44803.3675901968</v>
      </c>
      <c r="Q723" s="28" t="s">
        <v>1781</v>
      </c>
      <c r="R723" s="29" t="s">
        <v>103</v>
      </c>
      <c r="S723" s="28" t="s">
        <v>284</v>
      </c>
      <c r="T723" s="28" t="s">
        <v>1125</v>
      </c>
      <c r="U723" s="5" t="s">
        <v>1126</v>
      </c>
      <c r="V723" s="28" t="s">
        <v>1785</v>
      </c>
      <c r="W723" s="7" t="s">
        <v>1786</v>
      </c>
      <c r="X723" s="7" t="s">
        <v>104</v>
      </c>
      <c r="Y723" s="5" t="s">
        <v>36</v>
      </c>
      <c r="Z723" s="5" t="s">
        <v>2845</v>
      </c>
      <c r="AA723" s="7" t="s">
        <v>103</v>
      </c>
      <c r="AB723" s="7" t="s">
        <v>103</v>
      </c>
      <c r="AC723" s="7" t="s">
        <v>103</v>
      </c>
      <c r="AD723" s="7" t="s">
        <v>103</v>
      </c>
      <c r="AE723" s="7" t="s">
        <v>103</v>
      </c>
      <c r="AF723" s="6" t="s">
        <v>103</v>
      </c>
      <c r="AG723" s="6" t="s">
        <v>103</v>
      </c>
      <c r="AH723" s="6" t="s">
        <v>103</v>
      </c>
      <c r="AI723" s="6" t="s">
        <v>103</v>
      </c>
      <c r="AJ723" s="6" t="s">
        <v>103</v>
      </c>
    </row>
    <row r="724">
      <c r="A724" s="28" t="s">
        <v>166</v>
      </c>
      <c r="B724" s="6" t="s">
        <v>1118</v>
      </c>
      <c r="C724" s="6" t="s">
        <v>2737</v>
      </c>
      <c r="D724" s="7" t="s">
        <v>1752</v>
      </c>
      <c r="E724" s="28" t="s">
        <v>1753</v>
      </c>
      <c r="F724" s="5" t="s">
        <v>26</v>
      </c>
      <c r="G724" s="6" t="s">
        <v>25</v>
      </c>
      <c r="H724" s="6" t="s">
        <v>103</v>
      </c>
      <c r="I724" s="6" t="s">
        <v>103</v>
      </c>
      <c r="J724" s="8" t="s">
        <v>251</v>
      </c>
      <c r="K724" s="5" t="s">
        <v>252</v>
      </c>
      <c r="L724" s="7" t="s">
        <v>253</v>
      </c>
      <c r="M724" s="9" t="s">
        <v>2846</v>
      </c>
      <c r="N724" s="5" t="s">
        <v>23</v>
      </c>
      <c r="O724" s="32" t="s">
        <v>2847</v>
      </c>
      <c r="P724" s="33">
        <v>44803.3675900116</v>
      </c>
      <c r="Q724" s="28" t="s">
        <v>1787</v>
      </c>
      <c r="R724" s="29" t="s">
        <v>2848</v>
      </c>
      <c r="S724" s="28" t="s">
        <v>284</v>
      </c>
      <c r="T724" s="28" t="s">
        <v>103</v>
      </c>
      <c r="U724" s="5" t="s">
        <v>103</v>
      </c>
      <c r="V724" s="28" t="s">
        <v>103</v>
      </c>
      <c r="W724" s="7" t="s">
        <v>103</v>
      </c>
      <c r="X724" s="7" t="s">
        <v>103</v>
      </c>
      <c r="Y724" s="5" t="s">
        <v>103</v>
      </c>
      <c r="Z724" s="5" t="s">
        <v>103</v>
      </c>
      <c r="AA724" s="7" t="s">
        <v>103</v>
      </c>
      <c r="AB724" s="7" t="s">
        <v>103</v>
      </c>
      <c r="AC724" s="7" t="s">
        <v>103</v>
      </c>
      <c r="AD724" s="7" t="s">
        <v>103</v>
      </c>
      <c r="AE724" s="7" t="s">
        <v>103</v>
      </c>
      <c r="AF724" s="6" t="s">
        <v>2849</v>
      </c>
      <c r="AG724" s="6" t="s">
        <v>1121</v>
      </c>
      <c r="AH724" s="6" t="s">
        <v>103</v>
      </c>
      <c r="AI724" s="6" t="s">
        <v>103</v>
      </c>
      <c r="AJ724" s="6" t="s">
        <v>103</v>
      </c>
    </row>
    <row r="725">
      <c r="A725" s="28" t="s">
        <v>1872</v>
      </c>
      <c r="B725" s="6" t="s">
        <v>1869</v>
      </c>
      <c r="C725" s="6" t="s">
        <v>1870</v>
      </c>
      <c r="D725" s="7" t="s">
        <v>1752</v>
      </c>
      <c r="E725" s="28" t="s">
        <v>1753</v>
      </c>
      <c r="F725" s="5" t="s">
        <v>5</v>
      </c>
      <c r="G725" s="6" t="s">
        <v>21</v>
      </c>
      <c r="H725" s="6" t="s">
        <v>103</v>
      </c>
      <c r="I725" s="6" t="s">
        <v>103</v>
      </c>
      <c r="J725" s="8" t="s">
        <v>251</v>
      </c>
      <c r="K725" s="5" t="s">
        <v>252</v>
      </c>
      <c r="L725" s="7" t="s">
        <v>253</v>
      </c>
      <c r="M725" s="9" t="s">
        <v>2850</v>
      </c>
      <c r="N725" s="5" t="s">
        <v>27</v>
      </c>
      <c r="O725" s="32" t="s">
        <v>2851</v>
      </c>
      <c r="P725" s="33">
        <v>44803.3675900116</v>
      </c>
      <c r="Q725" s="28" t="s">
        <v>1868</v>
      </c>
      <c r="R725" s="29" t="s">
        <v>103</v>
      </c>
      <c r="S725" s="28" t="s">
        <v>284</v>
      </c>
      <c r="T725" s="28" t="s">
        <v>471</v>
      </c>
      <c r="U725" s="5" t="s">
        <v>285</v>
      </c>
      <c r="V725" s="28" t="s">
        <v>1873</v>
      </c>
      <c r="W725" s="7" t="s">
        <v>1874</v>
      </c>
      <c r="X725" s="7" t="s">
        <v>104</v>
      </c>
      <c r="Y725" s="5" t="s">
        <v>36</v>
      </c>
      <c r="Z725" s="5" t="s">
        <v>2852</v>
      </c>
      <c r="AA725" s="7" t="s">
        <v>103</v>
      </c>
      <c r="AB725" s="7" t="s">
        <v>103</v>
      </c>
      <c r="AC725" s="7" t="s">
        <v>103</v>
      </c>
      <c r="AD725" s="7" t="s">
        <v>103</v>
      </c>
      <c r="AE725" s="7" t="s">
        <v>103</v>
      </c>
      <c r="AF725" s="6" t="s">
        <v>103</v>
      </c>
      <c r="AG725" s="6" t="s">
        <v>103</v>
      </c>
      <c r="AH725" s="6" t="s">
        <v>103</v>
      </c>
      <c r="AI725" s="6" t="s">
        <v>103</v>
      </c>
      <c r="AJ725" s="6" t="s">
        <v>103</v>
      </c>
    </row>
    <row r="726">
      <c r="A726" s="28" t="s">
        <v>2673</v>
      </c>
      <c r="B726" s="6" t="s">
        <v>403</v>
      </c>
      <c r="C726" s="6" t="s">
        <v>385</v>
      </c>
      <c r="D726" s="7" t="s">
        <v>101</v>
      </c>
      <c r="E726" s="28" t="s">
        <v>102</v>
      </c>
      <c r="F726" s="5" t="s">
        <v>26</v>
      </c>
      <c r="G726" s="6" t="s">
        <v>25</v>
      </c>
      <c r="H726" s="6" t="s">
        <v>103</v>
      </c>
      <c r="I726" s="6" t="s">
        <v>103</v>
      </c>
      <c r="J726" s="8" t="s">
        <v>299</v>
      </c>
      <c r="K726" s="5" t="s">
        <v>300</v>
      </c>
      <c r="L726" s="7" t="s">
        <v>301</v>
      </c>
      <c r="M726" s="9" t="s">
        <v>2853</v>
      </c>
      <c r="N726" s="5" t="s">
        <v>35</v>
      </c>
      <c r="O726" s="32" t="s">
        <v>2854</v>
      </c>
      <c r="P726" s="33">
        <v>44804.3411922106</v>
      </c>
      <c r="Q726" s="28" t="s">
        <v>201</v>
      </c>
      <c r="R726" s="29" t="s">
        <v>103</v>
      </c>
      <c r="S726" s="28" t="s">
        <v>284</v>
      </c>
      <c r="T726" s="28" t="s">
        <v>103</v>
      </c>
      <c r="U726" s="5" t="s">
        <v>103</v>
      </c>
      <c r="V726" s="28" t="s">
        <v>103</v>
      </c>
      <c r="W726" s="7" t="s">
        <v>103</v>
      </c>
      <c r="X726" s="7" t="s">
        <v>103</v>
      </c>
      <c r="Y726" s="5" t="s">
        <v>103</v>
      </c>
      <c r="Z726" s="5" t="s">
        <v>103</v>
      </c>
      <c r="AA726" s="7" t="s">
        <v>103</v>
      </c>
      <c r="AB726" s="7" t="s">
        <v>103</v>
      </c>
      <c r="AC726" s="7" t="s">
        <v>103</v>
      </c>
      <c r="AD726" s="7" t="s">
        <v>103</v>
      </c>
      <c r="AE726" s="7" t="s">
        <v>103</v>
      </c>
      <c r="AF726" s="6" t="s">
        <v>2674</v>
      </c>
      <c r="AG726" s="6" t="s">
        <v>405</v>
      </c>
      <c r="AH726" s="6" t="s">
        <v>2675</v>
      </c>
      <c r="AI726" s="6" t="s">
        <v>103</v>
      </c>
      <c r="AJ726" s="6" t="s">
        <v>103</v>
      </c>
    </row>
    <row r="727">
      <c r="A727" s="28" t="s">
        <v>2848</v>
      </c>
      <c r="B727" s="6" t="s">
        <v>1118</v>
      </c>
      <c r="C727" s="6" t="s">
        <v>2737</v>
      </c>
      <c r="D727" s="7" t="s">
        <v>101</v>
      </c>
      <c r="E727" s="28" t="s">
        <v>102</v>
      </c>
      <c r="F727" s="5" t="s">
        <v>26</v>
      </c>
      <c r="G727" s="6" t="s">
        <v>25</v>
      </c>
      <c r="H727" s="6" t="s">
        <v>103</v>
      </c>
      <c r="I727" s="6" t="s">
        <v>103</v>
      </c>
      <c r="J727" s="8" t="s">
        <v>251</v>
      </c>
      <c r="K727" s="5" t="s">
        <v>252</v>
      </c>
      <c r="L727" s="7" t="s">
        <v>253</v>
      </c>
      <c r="M727" s="9" t="s">
        <v>2855</v>
      </c>
      <c r="N727" s="5" t="s">
        <v>35</v>
      </c>
      <c r="O727" s="32" t="s">
        <v>2856</v>
      </c>
      <c r="P727" s="33">
        <v>44804.3411923611</v>
      </c>
      <c r="Q727" s="28" t="s">
        <v>166</v>
      </c>
      <c r="R727" s="29" t="s">
        <v>103</v>
      </c>
      <c r="S727" s="28" t="s">
        <v>284</v>
      </c>
      <c r="T727" s="28" t="s">
        <v>103</v>
      </c>
      <c r="U727" s="5" t="s">
        <v>103</v>
      </c>
      <c r="V727" s="28" t="s">
        <v>103</v>
      </c>
      <c r="W727" s="7" t="s">
        <v>103</v>
      </c>
      <c r="X727" s="7" t="s">
        <v>103</v>
      </c>
      <c r="Y727" s="5" t="s">
        <v>103</v>
      </c>
      <c r="Z727" s="5" t="s">
        <v>103</v>
      </c>
      <c r="AA727" s="7" t="s">
        <v>103</v>
      </c>
      <c r="AB727" s="7" t="s">
        <v>103</v>
      </c>
      <c r="AC727" s="7" t="s">
        <v>103</v>
      </c>
      <c r="AD727" s="7" t="s">
        <v>103</v>
      </c>
      <c r="AE727" s="7" t="s">
        <v>103</v>
      </c>
      <c r="AF727" s="6" t="s">
        <v>2849</v>
      </c>
      <c r="AG727" s="6" t="s">
        <v>1121</v>
      </c>
      <c r="AH727" s="6" t="s">
        <v>103</v>
      </c>
      <c r="AI727" s="6" t="s">
        <v>103</v>
      </c>
      <c r="AJ727" s="6" t="s">
        <v>103</v>
      </c>
    </row>
    <row r="728">
      <c r="A728" s="28" t="s">
        <v>1419</v>
      </c>
      <c r="B728" s="6" t="s">
        <v>1413</v>
      </c>
      <c r="C728" s="6" t="s">
        <v>1414</v>
      </c>
      <c r="D728" s="7" t="s">
        <v>101</v>
      </c>
      <c r="E728" s="28" t="s">
        <v>102</v>
      </c>
      <c r="F728" s="5" t="s">
        <v>30</v>
      </c>
      <c r="G728" s="6" t="s">
        <v>25</v>
      </c>
      <c r="H728" s="6" t="s">
        <v>103</v>
      </c>
      <c r="I728" s="6" t="s">
        <v>103</v>
      </c>
      <c r="J728" s="8" t="s">
        <v>224</v>
      </c>
      <c r="K728" s="5" t="s">
        <v>225</v>
      </c>
      <c r="L728" s="7" t="s">
        <v>226</v>
      </c>
      <c r="M728" s="9" t="s">
        <v>2857</v>
      </c>
      <c r="N728" s="5" t="s">
        <v>35</v>
      </c>
      <c r="O728" s="32" t="s">
        <v>2858</v>
      </c>
      <c r="P728" s="33">
        <v>44804.3411925579</v>
      </c>
      <c r="Q728" s="28" t="s">
        <v>1412</v>
      </c>
      <c r="R728" s="29" t="s">
        <v>103</v>
      </c>
      <c r="S728" s="28" t="s">
        <v>340</v>
      </c>
      <c r="T728" s="28" t="s">
        <v>852</v>
      </c>
      <c r="U728" s="5" t="s">
        <v>853</v>
      </c>
      <c r="V728" s="28" t="s">
        <v>1036</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1428</v>
      </c>
      <c r="B729" s="6" t="s">
        <v>1425</v>
      </c>
      <c r="C729" s="6" t="s">
        <v>1414</v>
      </c>
      <c r="D729" s="7" t="s">
        <v>101</v>
      </c>
      <c r="E729" s="28" t="s">
        <v>102</v>
      </c>
      <c r="F729" s="5" t="s">
        <v>30</v>
      </c>
      <c r="G729" s="6" t="s">
        <v>25</v>
      </c>
      <c r="H729" s="6" t="s">
        <v>103</v>
      </c>
      <c r="I729" s="6" t="s">
        <v>103</v>
      </c>
      <c r="J729" s="8" t="s">
        <v>224</v>
      </c>
      <c r="K729" s="5" t="s">
        <v>225</v>
      </c>
      <c r="L729" s="7" t="s">
        <v>226</v>
      </c>
      <c r="M729" s="9" t="s">
        <v>2859</v>
      </c>
      <c r="N729" s="5" t="s">
        <v>35</v>
      </c>
      <c r="O729" s="32" t="s">
        <v>2860</v>
      </c>
      <c r="P729" s="33">
        <v>44804.3411925579</v>
      </c>
      <c r="Q729" s="28" t="s">
        <v>1424</v>
      </c>
      <c r="R729" s="29" t="s">
        <v>103</v>
      </c>
      <c r="S729" s="28" t="s">
        <v>340</v>
      </c>
      <c r="T729" s="28" t="s">
        <v>852</v>
      </c>
      <c r="U729" s="5" t="s">
        <v>853</v>
      </c>
      <c r="V729" s="28" t="s">
        <v>1036</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2366</v>
      </c>
      <c r="B730" s="6" t="s">
        <v>2363</v>
      </c>
      <c r="C730" s="6" t="s">
        <v>2364</v>
      </c>
      <c r="D730" s="7" t="s">
        <v>101</v>
      </c>
      <c r="E730" s="28" t="s">
        <v>102</v>
      </c>
      <c r="F730" s="5" t="s">
        <v>30</v>
      </c>
      <c r="G730" s="6" t="s">
        <v>25</v>
      </c>
      <c r="H730" s="6" t="s">
        <v>103</v>
      </c>
      <c r="I730" s="6" t="s">
        <v>103</v>
      </c>
      <c r="J730" s="8" t="s">
        <v>224</v>
      </c>
      <c r="K730" s="5" t="s">
        <v>225</v>
      </c>
      <c r="L730" s="7" t="s">
        <v>226</v>
      </c>
      <c r="M730" s="9" t="s">
        <v>2861</v>
      </c>
      <c r="N730" s="5" t="s">
        <v>35</v>
      </c>
      <c r="O730" s="32" t="s">
        <v>2862</v>
      </c>
      <c r="P730" s="33">
        <v>44804.3411925579</v>
      </c>
      <c r="Q730" s="28" t="s">
        <v>2362</v>
      </c>
      <c r="R730" s="29" t="s">
        <v>103</v>
      </c>
      <c r="S730" s="28" t="s">
        <v>340</v>
      </c>
      <c r="T730" s="28" t="s">
        <v>852</v>
      </c>
      <c r="U730" s="5" t="s">
        <v>853</v>
      </c>
      <c r="V730" s="28" t="s">
        <v>1036</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2220</v>
      </c>
      <c r="B731" s="6" t="s">
        <v>2214</v>
      </c>
      <c r="C731" s="6" t="s">
        <v>2215</v>
      </c>
      <c r="D731" s="7" t="s">
        <v>101</v>
      </c>
      <c r="E731" s="28" t="s">
        <v>102</v>
      </c>
      <c r="F731" s="5" t="s">
        <v>49</v>
      </c>
      <c r="G731" s="6" t="s">
        <v>25</v>
      </c>
      <c r="H731" s="6" t="s">
        <v>103</v>
      </c>
      <c r="I731" s="6" t="s">
        <v>103</v>
      </c>
      <c r="J731" s="8" t="s">
        <v>348</v>
      </c>
      <c r="K731" s="5" t="s">
        <v>335</v>
      </c>
      <c r="L731" s="7" t="s">
        <v>349</v>
      </c>
      <c r="M731" s="9" t="s">
        <v>2863</v>
      </c>
      <c r="N731" s="5" t="s">
        <v>27</v>
      </c>
      <c r="O731" s="32" t="s">
        <v>2864</v>
      </c>
      <c r="P731" s="33">
        <v>44804.3411927431</v>
      </c>
      <c r="Q731" s="28" t="s">
        <v>2213</v>
      </c>
      <c r="R731" s="29" t="s">
        <v>103</v>
      </c>
      <c r="S731" s="28" t="s">
        <v>340</v>
      </c>
      <c r="T731" s="28" t="s">
        <v>103</v>
      </c>
      <c r="U731" s="5" t="s">
        <v>103</v>
      </c>
      <c r="V731" s="28" t="s">
        <v>103</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A18" r:id="rId36"/>
    <hyperlink ref="E18" r:id="rId37"/>
    <hyperlink ref="A19" r:id="rId38"/>
    <hyperlink ref="E19" r:id="rId39"/>
    <hyperlink ref="A20" r:id="rId40"/>
    <hyperlink ref="E20" r:id="rId41"/>
    <hyperlink ref="A21" r:id="rId42"/>
    <hyperlink ref="E21" r:id="rId43"/>
    <hyperlink ref="A22" r:id="rId44"/>
    <hyperlink ref="E22" r:id="rId45"/>
    <hyperlink ref="A23" r:id="rId46"/>
    <hyperlink ref="E23" r:id="rId47"/>
    <hyperlink ref="A24" r:id="rId48"/>
    <hyperlink ref="E24" r:id="rId49"/>
    <hyperlink ref="A25" r:id="rId50"/>
    <hyperlink ref="E25" r:id="rId51"/>
    <hyperlink ref="A26" r:id="rId52"/>
    <hyperlink ref="E26" r:id="rId53"/>
    <hyperlink ref="A27" r:id="rId54"/>
    <hyperlink ref="E27" r:id="rId55"/>
    <hyperlink ref="A28" r:id="rId56"/>
    <hyperlink ref="E28" r:id="rId57"/>
    <hyperlink ref="A29" r:id="rId58"/>
    <hyperlink ref="E29" r:id="rId59"/>
    <hyperlink ref="A30" r:id="rId60"/>
    <hyperlink ref="E30" r:id="rId61"/>
    <hyperlink ref="A31" r:id="rId62"/>
    <hyperlink ref="E31" r:id="rId63"/>
    <hyperlink ref="A32" r:id="rId64"/>
    <hyperlink ref="E32" r:id="rId65"/>
    <hyperlink ref="A33" r:id="rId66"/>
    <hyperlink ref="E33" r:id="rId67"/>
    <hyperlink ref="R33" r:id="rId68"/>
    <hyperlink ref="S33" r:id="rId69"/>
    <hyperlink ref="T33" r:id="rId70"/>
    <hyperlink ref="V33" r:id="rId71"/>
    <hyperlink ref="A34" r:id="rId72"/>
    <hyperlink ref="E34" r:id="rId73"/>
    <hyperlink ref="R34" r:id="rId74"/>
    <hyperlink ref="S34" r:id="rId75"/>
    <hyperlink ref="T34" r:id="rId76"/>
    <hyperlink ref="V34" r:id="rId77"/>
    <hyperlink ref="A35" r:id="rId78"/>
    <hyperlink ref="E35" r:id="rId79"/>
    <hyperlink ref="R35" r:id="rId80"/>
    <hyperlink ref="S35" r:id="rId81"/>
    <hyperlink ref="T35" r:id="rId82"/>
    <hyperlink ref="V35" r:id="rId83"/>
    <hyperlink ref="A36" r:id="rId84"/>
    <hyperlink ref="E36" r:id="rId85"/>
    <hyperlink ref="R36" r:id="rId86"/>
    <hyperlink ref="S36" r:id="rId87"/>
    <hyperlink ref="T36" r:id="rId88"/>
    <hyperlink ref="V36" r:id="rId89"/>
    <hyperlink ref="A37" r:id="rId90"/>
    <hyperlink ref="E37" r:id="rId91"/>
    <hyperlink ref="A38" r:id="rId92"/>
    <hyperlink ref="E38" r:id="rId93"/>
    <hyperlink ref="S38" r:id="rId94"/>
    <hyperlink ref="T38" r:id="rId95"/>
    <hyperlink ref="V38" r:id="rId96"/>
    <hyperlink ref="A39" r:id="rId97"/>
    <hyperlink ref="E39" r:id="rId98"/>
    <hyperlink ref="S39" r:id="rId99"/>
    <hyperlink ref="T39" r:id="rId100"/>
    <hyperlink ref="V39" r:id="rId101"/>
    <hyperlink ref="A40" r:id="rId102"/>
    <hyperlink ref="E40" r:id="rId103"/>
    <hyperlink ref="S40" r:id="rId104"/>
    <hyperlink ref="T40" r:id="rId105"/>
    <hyperlink ref="V40" r:id="rId106"/>
    <hyperlink ref="A41" r:id="rId107"/>
    <hyperlink ref="E41" r:id="rId108"/>
    <hyperlink ref="R41" r:id="rId109"/>
    <hyperlink ref="S41" r:id="rId110"/>
    <hyperlink ref="T41" r:id="rId111"/>
    <hyperlink ref="V41" r:id="rId112"/>
    <hyperlink ref="A42" r:id="rId113"/>
    <hyperlink ref="E42" r:id="rId114"/>
    <hyperlink ref="S42" r:id="rId115"/>
    <hyperlink ref="T42" r:id="rId116"/>
    <hyperlink ref="V42" r:id="rId117"/>
    <hyperlink ref="A43" r:id="rId118"/>
    <hyperlink ref="E43" r:id="rId119"/>
    <hyperlink ref="S43" r:id="rId120"/>
    <hyperlink ref="T43" r:id="rId121"/>
    <hyperlink ref="A44" r:id="rId122"/>
    <hyperlink ref="E44" r:id="rId123"/>
    <hyperlink ref="R44" r:id="rId124"/>
    <hyperlink ref="S44" r:id="rId125"/>
    <hyperlink ref="T44" r:id="rId126"/>
    <hyperlink ref="V44" r:id="rId127"/>
    <hyperlink ref="E45" r:id="rId128"/>
    <hyperlink ref="S45" r:id="rId129"/>
    <hyperlink ref="T45" r:id="rId130"/>
    <hyperlink ref="V45" r:id="rId131"/>
    <hyperlink ref="A46" r:id="rId132"/>
    <hyperlink ref="E46" r:id="rId133"/>
    <hyperlink ref="S46" r:id="rId134"/>
    <hyperlink ref="T46" r:id="rId135"/>
    <hyperlink ref="V46" r:id="rId136"/>
    <hyperlink ref="A47" r:id="rId137"/>
    <hyperlink ref="E47" r:id="rId138"/>
    <hyperlink ref="S47" r:id="rId139"/>
    <hyperlink ref="T47" r:id="rId140"/>
    <hyperlink ref="V47" r:id="rId141"/>
    <hyperlink ref="A48" r:id="rId142"/>
    <hyperlink ref="E48" r:id="rId143"/>
    <hyperlink ref="R48" r:id="rId144"/>
    <hyperlink ref="S48" r:id="rId145"/>
    <hyperlink ref="T48" r:id="rId146"/>
    <hyperlink ref="V48" r:id="rId147"/>
    <hyperlink ref="A49" r:id="rId148"/>
    <hyperlink ref="E49" r:id="rId149"/>
    <hyperlink ref="R49" r:id="rId150"/>
    <hyperlink ref="S49" r:id="rId151"/>
    <hyperlink ref="T49" r:id="rId152"/>
    <hyperlink ref="V49" r:id="rId153"/>
    <hyperlink ref="A50" r:id="rId154"/>
    <hyperlink ref="E50" r:id="rId155"/>
    <hyperlink ref="R50" r:id="rId156"/>
    <hyperlink ref="S50" r:id="rId157"/>
    <hyperlink ref="A51" r:id="rId158"/>
    <hyperlink ref="E51" r:id="rId159"/>
    <hyperlink ref="S51" r:id="rId160"/>
    <hyperlink ref="T51" r:id="rId161"/>
    <hyperlink ref="V51" r:id="rId162"/>
    <hyperlink ref="A52" r:id="rId163"/>
    <hyperlink ref="E52" r:id="rId164"/>
    <hyperlink ref="S52" r:id="rId165"/>
    <hyperlink ref="T52" r:id="rId166"/>
    <hyperlink ref="V52" r:id="rId167"/>
    <hyperlink ref="A53" r:id="rId168"/>
    <hyperlink ref="E53" r:id="rId169"/>
    <hyperlink ref="S53" r:id="rId170"/>
    <hyperlink ref="A54" r:id="rId171"/>
    <hyperlink ref="E54" r:id="rId172"/>
    <hyperlink ref="R54" r:id="rId173"/>
    <hyperlink ref="S54" r:id="rId174"/>
    <hyperlink ref="A55" r:id="rId175"/>
    <hyperlink ref="E55" r:id="rId176"/>
    <hyperlink ref="S55" r:id="rId177"/>
    <hyperlink ref="T55" r:id="rId178"/>
    <hyperlink ref="V55" r:id="rId179"/>
    <hyperlink ref="A56" r:id="rId180"/>
    <hyperlink ref="E56" r:id="rId181"/>
    <hyperlink ref="R56" r:id="rId182"/>
    <hyperlink ref="S56" r:id="rId183"/>
    <hyperlink ref="T56" r:id="rId184"/>
    <hyperlink ref="V56" r:id="rId185"/>
    <hyperlink ref="A57" r:id="rId186"/>
    <hyperlink ref="E57" r:id="rId187"/>
    <hyperlink ref="R57" r:id="rId188"/>
    <hyperlink ref="S57" r:id="rId189"/>
    <hyperlink ref="T57" r:id="rId190"/>
    <hyperlink ref="V57" r:id="rId191"/>
    <hyperlink ref="A58" r:id="rId192"/>
    <hyperlink ref="E58" r:id="rId193"/>
    <hyperlink ref="S58" r:id="rId194"/>
    <hyperlink ref="T58" r:id="rId195"/>
    <hyperlink ref="V58" r:id="rId196"/>
    <hyperlink ref="A59" r:id="rId197"/>
    <hyperlink ref="E59" r:id="rId198"/>
    <hyperlink ref="S59" r:id="rId199"/>
    <hyperlink ref="T59" r:id="rId200"/>
    <hyperlink ref="V59" r:id="rId201"/>
    <hyperlink ref="A60" r:id="rId202"/>
    <hyperlink ref="E60" r:id="rId203"/>
    <hyperlink ref="R60" r:id="rId204"/>
    <hyperlink ref="S60" r:id="rId205"/>
    <hyperlink ref="T60" r:id="rId206"/>
    <hyperlink ref="V60" r:id="rId207"/>
    <hyperlink ref="A61" r:id="rId208"/>
    <hyperlink ref="E61" r:id="rId209"/>
    <hyperlink ref="S61" r:id="rId210"/>
    <hyperlink ref="T61" r:id="rId211"/>
    <hyperlink ref="V61" r:id="rId212"/>
    <hyperlink ref="A62" r:id="rId213"/>
    <hyperlink ref="E62" r:id="rId214"/>
    <hyperlink ref="S62" r:id="rId215"/>
    <hyperlink ref="T62" r:id="rId216"/>
    <hyperlink ref="V62" r:id="rId217"/>
    <hyperlink ref="A63" r:id="rId218"/>
    <hyperlink ref="E63" r:id="rId219"/>
    <hyperlink ref="S63" r:id="rId220"/>
    <hyperlink ref="T63" r:id="rId221"/>
    <hyperlink ref="V63" r:id="rId222"/>
    <hyperlink ref="A64" r:id="rId223"/>
    <hyperlink ref="E64" r:id="rId224"/>
    <hyperlink ref="S64" r:id="rId225"/>
    <hyperlink ref="T64" r:id="rId226"/>
    <hyperlink ref="V64" r:id="rId227"/>
    <hyperlink ref="A65" r:id="rId228"/>
    <hyperlink ref="E65" r:id="rId229"/>
    <hyperlink ref="S65" r:id="rId230"/>
    <hyperlink ref="T65" r:id="rId231"/>
    <hyperlink ref="V65" r:id="rId232"/>
    <hyperlink ref="A66" r:id="rId233"/>
    <hyperlink ref="E66" r:id="rId234"/>
    <hyperlink ref="S66" r:id="rId235"/>
    <hyperlink ref="T66" r:id="rId236"/>
    <hyperlink ref="V66" r:id="rId237"/>
    <hyperlink ref="A67" r:id="rId238"/>
    <hyperlink ref="E67" r:id="rId239"/>
    <hyperlink ref="S67" r:id="rId240"/>
    <hyperlink ref="T67" r:id="rId241"/>
    <hyperlink ref="V67" r:id="rId242"/>
    <hyperlink ref="A68" r:id="rId243"/>
    <hyperlink ref="E68" r:id="rId244"/>
    <hyperlink ref="S68" r:id="rId245"/>
    <hyperlink ref="T68" r:id="rId246"/>
    <hyperlink ref="V68" r:id="rId247"/>
    <hyperlink ref="A69" r:id="rId248"/>
    <hyperlink ref="E69" r:id="rId249"/>
    <hyperlink ref="R69" r:id="rId250"/>
    <hyperlink ref="S69" r:id="rId251"/>
    <hyperlink ref="T69" r:id="rId252"/>
    <hyperlink ref="V69" r:id="rId253"/>
    <hyperlink ref="A70" r:id="rId254"/>
    <hyperlink ref="E70" r:id="rId255"/>
    <hyperlink ref="R70" r:id="rId256"/>
    <hyperlink ref="S70" r:id="rId257"/>
    <hyperlink ref="V70" r:id="rId258"/>
    <hyperlink ref="A71" r:id="rId259"/>
    <hyperlink ref="E71" r:id="rId260"/>
    <hyperlink ref="S71" r:id="rId261"/>
    <hyperlink ref="T71" r:id="rId262"/>
    <hyperlink ref="V71" r:id="rId263"/>
    <hyperlink ref="A72" r:id="rId264"/>
    <hyperlink ref="E72" r:id="rId265"/>
    <hyperlink ref="S72" r:id="rId266"/>
    <hyperlink ref="T72" r:id="rId267"/>
    <hyperlink ref="V72" r:id="rId268"/>
    <hyperlink ref="A73" r:id="rId269"/>
    <hyperlink ref="E73" r:id="rId270"/>
    <hyperlink ref="S73" r:id="rId271"/>
    <hyperlink ref="T73" r:id="rId272"/>
    <hyperlink ref="V73" r:id="rId273"/>
    <hyperlink ref="A74" r:id="rId274"/>
    <hyperlink ref="E74" r:id="rId275"/>
    <hyperlink ref="S74" r:id="rId276"/>
    <hyperlink ref="T74" r:id="rId277"/>
    <hyperlink ref="V74" r:id="rId278"/>
    <hyperlink ref="A75" r:id="rId279"/>
    <hyperlink ref="E75" r:id="rId280"/>
    <hyperlink ref="S75" r:id="rId281"/>
    <hyperlink ref="T75" r:id="rId282"/>
    <hyperlink ref="V75" r:id="rId283"/>
    <hyperlink ref="A76" r:id="rId284"/>
    <hyperlink ref="E76" r:id="rId285"/>
    <hyperlink ref="S76" r:id="rId286"/>
    <hyperlink ref="T76" r:id="rId287"/>
    <hyperlink ref="V76" r:id="rId288"/>
    <hyperlink ref="A77" r:id="rId289"/>
    <hyperlink ref="E77" r:id="rId290"/>
    <hyperlink ref="S77" r:id="rId291"/>
    <hyperlink ref="A78" r:id="rId292"/>
    <hyperlink ref="E78" r:id="rId293"/>
    <hyperlink ref="Q78" r:id="rId294"/>
    <hyperlink ref="S78" r:id="rId295"/>
    <hyperlink ref="T78" r:id="rId296"/>
    <hyperlink ref="V78" r:id="rId297"/>
    <hyperlink ref="A79" r:id="rId298"/>
    <hyperlink ref="E79" r:id="rId299"/>
    <hyperlink ref="S79" r:id="rId300"/>
    <hyperlink ref="T79" r:id="rId301"/>
    <hyperlink ref="V79" r:id="rId302"/>
    <hyperlink ref="A80" r:id="rId303"/>
    <hyperlink ref="E80" r:id="rId304"/>
    <hyperlink ref="A81" r:id="rId305"/>
    <hyperlink ref="E81" r:id="rId306"/>
    <hyperlink ref="R81" r:id="rId307"/>
    <hyperlink ref="S81" r:id="rId308"/>
    <hyperlink ref="T81" r:id="rId309"/>
    <hyperlink ref="V81" r:id="rId310"/>
    <hyperlink ref="A82" r:id="rId311"/>
    <hyperlink ref="E82" r:id="rId312"/>
    <hyperlink ref="R82" r:id="rId313"/>
    <hyperlink ref="A83" r:id="rId314"/>
    <hyperlink ref="E83" r:id="rId315"/>
    <hyperlink ref="S83" r:id="rId316"/>
    <hyperlink ref="T83" r:id="rId317"/>
    <hyperlink ref="V83" r:id="rId318"/>
    <hyperlink ref="A84" r:id="rId319"/>
    <hyperlink ref="E84" r:id="rId320"/>
    <hyperlink ref="S84" r:id="rId321"/>
    <hyperlink ref="T84" r:id="rId322"/>
    <hyperlink ref="V84" r:id="rId323"/>
    <hyperlink ref="A85" r:id="rId324"/>
    <hyperlink ref="E85" r:id="rId325"/>
    <hyperlink ref="S85" r:id="rId326"/>
    <hyperlink ref="T85" r:id="rId327"/>
    <hyperlink ref="V85" r:id="rId328"/>
    <hyperlink ref="E86" r:id="rId329"/>
    <hyperlink ref="S86" r:id="rId330"/>
    <hyperlink ref="T86" r:id="rId331"/>
    <hyperlink ref="V86" r:id="rId332"/>
    <hyperlink ref="A87" r:id="rId333"/>
    <hyperlink ref="E87" r:id="rId334"/>
    <hyperlink ref="S87" r:id="rId335"/>
    <hyperlink ref="T87" r:id="rId336"/>
    <hyperlink ref="V87" r:id="rId337"/>
    <hyperlink ref="A88" r:id="rId338"/>
    <hyperlink ref="E88" r:id="rId339"/>
    <hyperlink ref="R88" r:id="rId340"/>
    <hyperlink ref="S88" r:id="rId341"/>
    <hyperlink ref="T88" r:id="rId342"/>
    <hyperlink ref="V88" r:id="rId343"/>
    <hyperlink ref="A89" r:id="rId344"/>
    <hyperlink ref="E89" r:id="rId345"/>
    <hyperlink ref="S89" r:id="rId346"/>
    <hyperlink ref="T89" r:id="rId347"/>
    <hyperlink ref="V89" r:id="rId348"/>
    <hyperlink ref="A90" r:id="rId349"/>
    <hyperlink ref="E90" r:id="rId350"/>
    <hyperlink ref="S90" r:id="rId351"/>
    <hyperlink ref="A91" r:id="rId352"/>
    <hyperlink ref="E91" r:id="rId353"/>
    <hyperlink ref="S91" r:id="rId354"/>
    <hyperlink ref="T91" r:id="rId355"/>
    <hyperlink ref="V91" r:id="rId356"/>
    <hyperlink ref="A92" r:id="rId357"/>
    <hyperlink ref="E92" r:id="rId358"/>
    <hyperlink ref="S92" r:id="rId359"/>
    <hyperlink ref="T92" r:id="rId360"/>
    <hyperlink ref="V92" r:id="rId361"/>
    <hyperlink ref="A93" r:id="rId362"/>
    <hyperlink ref="E93" r:id="rId363"/>
    <hyperlink ref="S93" r:id="rId364"/>
    <hyperlink ref="T93" r:id="rId365"/>
    <hyperlink ref="V93" r:id="rId366"/>
    <hyperlink ref="A94" r:id="rId367"/>
    <hyperlink ref="E94" r:id="rId368"/>
    <hyperlink ref="S94" r:id="rId369"/>
    <hyperlink ref="T94" r:id="rId370"/>
    <hyperlink ref="V94" r:id="rId371"/>
    <hyperlink ref="A95" r:id="rId372"/>
    <hyperlink ref="E95" r:id="rId373"/>
    <hyperlink ref="S95" r:id="rId374"/>
    <hyperlink ref="T95" r:id="rId375"/>
    <hyperlink ref="V95" r:id="rId376"/>
    <hyperlink ref="A96" r:id="rId377"/>
    <hyperlink ref="E96" r:id="rId378"/>
    <hyperlink ref="S96" r:id="rId379"/>
    <hyperlink ref="T96" r:id="rId380"/>
    <hyperlink ref="V96" r:id="rId381"/>
    <hyperlink ref="A97" r:id="rId382"/>
    <hyperlink ref="E97" r:id="rId383"/>
    <hyperlink ref="R97" r:id="rId384"/>
    <hyperlink ref="S97" r:id="rId385"/>
    <hyperlink ref="T97" r:id="rId386"/>
    <hyperlink ref="V97" r:id="rId387"/>
    <hyperlink ref="A98" r:id="rId388"/>
    <hyperlink ref="E98" r:id="rId389"/>
    <hyperlink ref="T98" r:id="rId390"/>
    <hyperlink ref="A99" r:id="rId391"/>
    <hyperlink ref="E99" r:id="rId392"/>
    <hyperlink ref="S99" r:id="rId393"/>
    <hyperlink ref="T99" r:id="rId394"/>
    <hyperlink ref="V99" r:id="rId395"/>
    <hyperlink ref="A100" r:id="rId396"/>
    <hyperlink ref="E100" r:id="rId397"/>
    <hyperlink ref="S100" r:id="rId398"/>
    <hyperlink ref="T100" r:id="rId399"/>
    <hyperlink ref="V100" r:id="rId400"/>
    <hyperlink ref="A101" r:id="rId401"/>
    <hyperlink ref="E101" r:id="rId402"/>
    <hyperlink ref="S101" r:id="rId403"/>
    <hyperlink ref="T101" r:id="rId404"/>
    <hyperlink ref="V101" r:id="rId405"/>
    <hyperlink ref="A102" r:id="rId406"/>
    <hyperlink ref="E102" r:id="rId407"/>
    <hyperlink ref="S102" r:id="rId408"/>
    <hyperlink ref="T102" r:id="rId409"/>
    <hyperlink ref="V102" r:id="rId410"/>
    <hyperlink ref="A103" r:id="rId411"/>
    <hyperlink ref="E103" r:id="rId412"/>
    <hyperlink ref="S103" r:id="rId413"/>
    <hyperlink ref="T103" r:id="rId414"/>
    <hyperlink ref="V103" r:id="rId415"/>
    <hyperlink ref="A104" r:id="rId416"/>
    <hyperlink ref="E104" r:id="rId417"/>
    <hyperlink ref="S104" r:id="rId418"/>
    <hyperlink ref="T104" r:id="rId419"/>
    <hyperlink ref="V104" r:id="rId420"/>
    <hyperlink ref="A105" r:id="rId421"/>
    <hyperlink ref="E105" r:id="rId422"/>
    <hyperlink ref="A106" r:id="rId423"/>
    <hyperlink ref="E106" r:id="rId424"/>
    <hyperlink ref="S106" r:id="rId425"/>
    <hyperlink ref="T106" r:id="rId426"/>
    <hyperlink ref="V106" r:id="rId427"/>
    <hyperlink ref="A107" r:id="rId428"/>
    <hyperlink ref="E107" r:id="rId429"/>
    <hyperlink ref="R107" r:id="rId430"/>
    <hyperlink ref="A108" r:id="rId431"/>
    <hyperlink ref="E108" r:id="rId432"/>
    <hyperlink ref="R108" r:id="rId433"/>
    <hyperlink ref="A109" r:id="rId434"/>
    <hyperlink ref="E109" r:id="rId435"/>
    <hyperlink ref="R109" r:id="rId436"/>
    <hyperlink ref="A110" r:id="rId437"/>
    <hyperlink ref="E110" r:id="rId438"/>
    <hyperlink ref="R110" r:id="rId439"/>
    <hyperlink ref="A111" r:id="rId440"/>
    <hyperlink ref="E111" r:id="rId441"/>
    <hyperlink ref="A112" r:id="rId442"/>
    <hyperlink ref="E112" r:id="rId443"/>
    <hyperlink ref="R112" r:id="rId444"/>
    <hyperlink ref="S112" r:id="rId445"/>
    <hyperlink ref="T112" r:id="rId446"/>
    <hyperlink ref="V112" r:id="rId447"/>
    <hyperlink ref="A113" r:id="rId448"/>
    <hyperlink ref="E113" r:id="rId449"/>
    <hyperlink ref="R113" r:id="rId450"/>
    <hyperlink ref="S113" r:id="rId451"/>
    <hyperlink ref="T113" r:id="rId452"/>
    <hyperlink ref="V113" r:id="rId453"/>
    <hyperlink ref="A114" r:id="rId454"/>
    <hyperlink ref="E114" r:id="rId455"/>
    <hyperlink ref="R114" r:id="rId456"/>
    <hyperlink ref="S114" r:id="rId457"/>
    <hyperlink ref="T114" r:id="rId458"/>
    <hyperlink ref="V114" r:id="rId459"/>
    <hyperlink ref="A115" r:id="rId460"/>
    <hyperlink ref="E115" r:id="rId461"/>
    <hyperlink ref="R115" r:id="rId462"/>
    <hyperlink ref="S115" r:id="rId463"/>
    <hyperlink ref="T115" r:id="rId464"/>
    <hyperlink ref="V115" r:id="rId465"/>
    <hyperlink ref="A116" r:id="rId466"/>
    <hyperlink ref="E116" r:id="rId467"/>
    <hyperlink ref="S116" r:id="rId468"/>
    <hyperlink ref="T116" r:id="rId469"/>
    <hyperlink ref="V116" r:id="rId470"/>
    <hyperlink ref="A117" r:id="rId471"/>
    <hyperlink ref="E117" r:id="rId472"/>
    <hyperlink ref="R117" r:id="rId473"/>
    <hyperlink ref="S117" r:id="rId474"/>
    <hyperlink ref="T117" r:id="rId475"/>
    <hyperlink ref="V117" r:id="rId476"/>
    <hyperlink ref="A118" r:id="rId477"/>
    <hyperlink ref="E118" r:id="rId478"/>
    <hyperlink ref="R118" r:id="rId479"/>
    <hyperlink ref="S118" r:id="rId480"/>
    <hyperlink ref="T118" r:id="rId481"/>
    <hyperlink ref="V118" r:id="rId482"/>
    <hyperlink ref="A119" r:id="rId483"/>
    <hyperlink ref="E119" r:id="rId484"/>
    <hyperlink ref="Q119" r:id="rId485"/>
    <hyperlink ref="R119" r:id="rId486"/>
    <hyperlink ref="S119" r:id="rId487"/>
    <hyperlink ref="T119" r:id="rId488"/>
    <hyperlink ref="V119" r:id="rId489"/>
    <hyperlink ref="A120" r:id="rId490"/>
    <hyperlink ref="E120" r:id="rId491"/>
    <hyperlink ref="Q120" r:id="rId492"/>
    <hyperlink ref="R120" r:id="rId493"/>
    <hyperlink ref="S120" r:id="rId494"/>
    <hyperlink ref="T120" r:id="rId495"/>
    <hyperlink ref="V120" r:id="rId496"/>
    <hyperlink ref="A121" r:id="rId497"/>
    <hyperlink ref="E121" r:id="rId498"/>
    <hyperlink ref="R121" r:id="rId499"/>
    <hyperlink ref="S121" r:id="rId500"/>
    <hyperlink ref="T121" r:id="rId501"/>
    <hyperlink ref="V121" r:id="rId502"/>
    <hyperlink ref="A122" r:id="rId503"/>
    <hyperlink ref="E122" r:id="rId504"/>
    <hyperlink ref="R122" r:id="rId505"/>
    <hyperlink ref="S122" r:id="rId506"/>
    <hyperlink ref="T122" r:id="rId507"/>
    <hyperlink ref="V122" r:id="rId508"/>
    <hyperlink ref="A123" r:id="rId509"/>
    <hyperlink ref="E123" r:id="rId510"/>
    <hyperlink ref="S123" r:id="rId511"/>
    <hyperlink ref="T123" r:id="rId512"/>
    <hyperlink ref="V123" r:id="rId513"/>
    <hyperlink ref="A124" r:id="rId514"/>
    <hyperlink ref="E124" r:id="rId515"/>
    <hyperlink ref="S124" r:id="rId516"/>
    <hyperlink ref="T124" r:id="rId517"/>
    <hyperlink ref="V124" r:id="rId518"/>
    <hyperlink ref="A125" r:id="rId519"/>
    <hyperlink ref="E125" r:id="rId520"/>
    <hyperlink ref="S125" r:id="rId521"/>
    <hyperlink ref="T125" r:id="rId522"/>
    <hyperlink ref="V125" r:id="rId523"/>
    <hyperlink ref="A126" r:id="rId524"/>
    <hyperlink ref="E126" r:id="rId525"/>
    <hyperlink ref="S126" r:id="rId526"/>
    <hyperlink ref="T126" r:id="rId527"/>
    <hyperlink ref="V126" r:id="rId528"/>
    <hyperlink ref="A127" r:id="rId529"/>
    <hyperlink ref="E127" r:id="rId530"/>
    <hyperlink ref="S127" r:id="rId531"/>
    <hyperlink ref="T127" r:id="rId532"/>
    <hyperlink ref="V127" r:id="rId533"/>
    <hyperlink ref="A128" r:id="rId534"/>
    <hyperlink ref="E128" r:id="rId535"/>
    <hyperlink ref="S128" r:id="rId536"/>
    <hyperlink ref="T128" r:id="rId537"/>
    <hyperlink ref="V128" r:id="rId538"/>
    <hyperlink ref="A129" r:id="rId539"/>
    <hyperlink ref="E129" r:id="rId540"/>
    <hyperlink ref="S129" r:id="rId541"/>
    <hyperlink ref="T129" r:id="rId542"/>
    <hyperlink ref="V129" r:id="rId543"/>
    <hyperlink ref="A130" r:id="rId544"/>
    <hyperlink ref="E130" r:id="rId545"/>
    <hyperlink ref="S130" r:id="rId546"/>
    <hyperlink ref="T130" r:id="rId547"/>
    <hyperlink ref="V130" r:id="rId548"/>
    <hyperlink ref="A131" r:id="rId549"/>
    <hyperlink ref="E131" r:id="rId550"/>
    <hyperlink ref="S131" r:id="rId551"/>
    <hyperlink ref="T131" r:id="rId552"/>
    <hyperlink ref="V131" r:id="rId553"/>
    <hyperlink ref="A132" r:id="rId554"/>
    <hyperlink ref="E132" r:id="rId555"/>
    <hyperlink ref="R132" r:id="rId556"/>
    <hyperlink ref="S132" r:id="rId557"/>
    <hyperlink ref="T132" r:id="rId558"/>
    <hyperlink ref="V132" r:id="rId559"/>
    <hyperlink ref="A133" r:id="rId560"/>
    <hyperlink ref="E133" r:id="rId561"/>
    <hyperlink ref="S133" r:id="rId562"/>
    <hyperlink ref="T133" r:id="rId563"/>
    <hyperlink ref="V133" r:id="rId564"/>
    <hyperlink ref="A134" r:id="rId565"/>
    <hyperlink ref="E134" r:id="rId566"/>
    <hyperlink ref="R134" r:id="rId567"/>
    <hyperlink ref="S134" r:id="rId568"/>
    <hyperlink ref="T134" r:id="rId569"/>
    <hyperlink ref="V134" r:id="rId570"/>
    <hyperlink ref="A135" r:id="rId571"/>
    <hyperlink ref="E135" r:id="rId572"/>
    <hyperlink ref="R135" r:id="rId573"/>
    <hyperlink ref="S135" r:id="rId574"/>
    <hyperlink ref="T135" r:id="rId575"/>
    <hyperlink ref="V135" r:id="rId576"/>
    <hyperlink ref="A136" r:id="rId577"/>
    <hyperlink ref="E136" r:id="rId578"/>
    <hyperlink ref="R136" r:id="rId579"/>
    <hyperlink ref="S136" r:id="rId580"/>
    <hyperlink ref="T136" r:id="rId581"/>
    <hyperlink ref="V136" r:id="rId582"/>
    <hyperlink ref="A137" r:id="rId583"/>
    <hyperlink ref="E137" r:id="rId584"/>
    <hyperlink ref="S137" r:id="rId585"/>
    <hyperlink ref="T137" r:id="rId586"/>
    <hyperlink ref="V137" r:id="rId587"/>
    <hyperlink ref="A138" r:id="rId588"/>
    <hyperlink ref="E138" r:id="rId589"/>
    <hyperlink ref="R138" r:id="rId590"/>
    <hyperlink ref="S138" r:id="rId591"/>
    <hyperlink ref="T138" r:id="rId592"/>
    <hyperlink ref="V138" r:id="rId593"/>
    <hyperlink ref="A139" r:id="rId594"/>
    <hyperlink ref="E139" r:id="rId595"/>
    <hyperlink ref="R139" r:id="rId596"/>
    <hyperlink ref="S139" r:id="rId597"/>
    <hyperlink ref="T139" r:id="rId598"/>
    <hyperlink ref="V139" r:id="rId599"/>
    <hyperlink ref="A140" r:id="rId600"/>
    <hyperlink ref="E140" r:id="rId601"/>
    <hyperlink ref="R140" r:id="rId602"/>
    <hyperlink ref="S140" r:id="rId603"/>
    <hyperlink ref="T140" r:id="rId604"/>
    <hyperlink ref="V140" r:id="rId605"/>
    <hyperlink ref="A141" r:id="rId606"/>
    <hyperlink ref="E141" r:id="rId607"/>
    <hyperlink ref="S141" r:id="rId608"/>
    <hyperlink ref="T141" r:id="rId609"/>
    <hyperlink ref="V141" r:id="rId610"/>
    <hyperlink ref="A142" r:id="rId611"/>
    <hyperlink ref="E142" r:id="rId612"/>
    <hyperlink ref="S142" r:id="rId613"/>
    <hyperlink ref="T142" r:id="rId614"/>
    <hyperlink ref="V142" r:id="rId615"/>
    <hyperlink ref="A143" r:id="rId616"/>
    <hyperlink ref="E143" r:id="rId617"/>
    <hyperlink ref="S143" r:id="rId618"/>
    <hyperlink ref="T143" r:id="rId619"/>
    <hyperlink ref="V143" r:id="rId620"/>
    <hyperlink ref="A144" r:id="rId621"/>
    <hyperlink ref="E144" r:id="rId622"/>
    <hyperlink ref="R144" r:id="rId623"/>
    <hyperlink ref="S144" r:id="rId624"/>
    <hyperlink ref="T144" r:id="rId625"/>
    <hyperlink ref="V144" r:id="rId626"/>
    <hyperlink ref="A145" r:id="rId627"/>
    <hyperlink ref="E145" r:id="rId628"/>
    <hyperlink ref="S145" r:id="rId629"/>
    <hyperlink ref="T145" r:id="rId630"/>
    <hyperlink ref="V145" r:id="rId631"/>
    <hyperlink ref="A146" r:id="rId632"/>
    <hyperlink ref="E146" r:id="rId633"/>
    <hyperlink ref="S146" r:id="rId634"/>
    <hyperlink ref="T146" r:id="rId635"/>
    <hyperlink ref="V146" r:id="rId636"/>
    <hyperlink ref="A147" r:id="rId637"/>
    <hyperlink ref="E147" r:id="rId638"/>
    <hyperlink ref="R147" r:id="rId639"/>
    <hyperlink ref="S147" r:id="rId640"/>
    <hyperlink ref="T147" r:id="rId641"/>
    <hyperlink ref="V147" r:id="rId642"/>
    <hyperlink ref="A148" r:id="rId643"/>
    <hyperlink ref="E148" r:id="rId644"/>
    <hyperlink ref="R148" r:id="rId645"/>
    <hyperlink ref="S148" r:id="rId646"/>
    <hyperlink ref="T148" r:id="rId647"/>
    <hyperlink ref="V148" r:id="rId648"/>
    <hyperlink ref="A149" r:id="rId649"/>
    <hyperlink ref="E149" r:id="rId650"/>
    <hyperlink ref="R149" r:id="rId651"/>
    <hyperlink ref="S149" r:id="rId652"/>
    <hyperlink ref="T149" r:id="rId653"/>
    <hyperlink ref="V149" r:id="rId654"/>
    <hyperlink ref="A150" r:id="rId655"/>
    <hyperlink ref="E150" r:id="rId656"/>
    <hyperlink ref="S150" r:id="rId657"/>
    <hyperlink ref="T150" r:id="rId658"/>
    <hyperlink ref="V150" r:id="rId659"/>
    <hyperlink ref="A151" r:id="rId660"/>
    <hyperlink ref="E151" r:id="rId661"/>
    <hyperlink ref="S151" r:id="rId662"/>
    <hyperlink ref="T151" r:id="rId663"/>
    <hyperlink ref="V151" r:id="rId664"/>
    <hyperlink ref="A152" r:id="rId665"/>
    <hyperlink ref="E152" r:id="rId666"/>
    <hyperlink ref="R152" r:id="rId667"/>
    <hyperlink ref="S152" r:id="rId668"/>
    <hyperlink ref="T152" r:id="rId669"/>
    <hyperlink ref="V152" r:id="rId670"/>
    <hyperlink ref="A153" r:id="rId671"/>
    <hyperlink ref="E153" r:id="rId672"/>
    <hyperlink ref="R153" r:id="rId673"/>
    <hyperlink ref="S153" r:id="rId674"/>
    <hyperlink ref="T153" r:id="rId675"/>
    <hyperlink ref="V153" r:id="rId676"/>
    <hyperlink ref="A154" r:id="rId677"/>
    <hyperlink ref="E154" r:id="rId678"/>
    <hyperlink ref="R154" r:id="rId679"/>
    <hyperlink ref="S154" r:id="rId680"/>
    <hyperlink ref="T154" r:id="rId681"/>
    <hyperlink ref="V154" r:id="rId682"/>
    <hyperlink ref="A155" r:id="rId683"/>
    <hyperlink ref="E155" r:id="rId684"/>
    <hyperlink ref="R155" r:id="rId685"/>
    <hyperlink ref="S155" r:id="rId686"/>
    <hyperlink ref="T155" r:id="rId687"/>
    <hyperlink ref="V155" r:id="rId688"/>
    <hyperlink ref="A156" r:id="rId689"/>
    <hyperlink ref="E156" r:id="rId690"/>
    <hyperlink ref="R156" r:id="rId691"/>
    <hyperlink ref="S156" r:id="rId692"/>
    <hyperlink ref="T156" r:id="rId693"/>
    <hyperlink ref="V156" r:id="rId694"/>
    <hyperlink ref="A157" r:id="rId695"/>
    <hyperlink ref="E157" r:id="rId696"/>
    <hyperlink ref="S157" r:id="rId697"/>
    <hyperlink ref="T157" r:id="rId698"/>
    <hyperlink ref="V157" r:id="rId699"/>
    <hyperlink ref="A158" r:id="rId700"/>
    <hyperlink ref="E158" r:id="rId701"/>
    <hyperlink ref="S158" r:id="rId702"/>
    <hyperlink ref="T158" r:id="rId703"/>
    <hyperlink ref="V158" r:id="rId704"/>
    <hyperlink ref="A159" r:id="rId705"/>
    <hyperlink ref="E159" r:id="rId706"/>
    <hyperlink ref="R159" r:id="rId707"/>
    <hyperlink ref="S159" r:id="rId708"/>
    <hyperlink ref="T159" r:id="rId709"/>
    <hyperlink ref="V159" r:id="rId710"/>
    <hyperlink ref="A160" r:id="rId711"/>
    <hyperlink ref="E160" r:id="rId712"/>
    <hyperlink ref="R160" r:id="rId713"/>
    <hyperlink ref="S160" r:id="rId714"/>
    <hyperlink ref="T160" r:id="rId715"/>
    <hyperlink ref="V160" r:id="rId716"/>
    <hyperlink ref="A161" r:id="rId717"/>
    <hyperlink ref="E161" r:id="rId718"/>
    <hyperlink ref="R161" r:id="rId719"/>
    <hyperlink ref="S161" r:id="rId720"/>
    <hyperlink ref="T161" r:id="rId721"/>
    <hyperlink ref="V161" r:id="rId722"/>
    <hyperlink ref="A162" r:id="rId723"/>
    <hyperlink ref="E162" r:id="rId724"/>
    <hyperlink ref="S162" r:id="rId725"/>
    <hyperlink ref="T162" r:id="rId726"/>
    <hyperlink ref="V162" r:id="rId727"/>
    <hyperlink ref="A163" r:id="rId728"/>
    <hyperlink ref="E163" r:id="rId729"/>
    <hyperlink ref="R163" r:id="rId730"/>
    <hyperlink ref="V163" r:id="rId731"/>
    <hyperlink ref="A164" r:id="rId732"/>
    <hyperlink ref="E164" r:id="rId733"/>
    <hyperlink ref="S164" r:id="rId734"/>
    <hyperlink ref="T164" r:id="rId735"/>
    <hyperlink ref="V164" r:id="rId736"/>
    <hyperlink ref="A165" r:id="rId737"/>
    <hyperlink ref="E165" r:id="rId738"/>
    <hyperlink ref="S165" r:id="rId739"/>
    <hyperlink ref="T165" r:id="rId740"/>
    <hyperlink ref="V165" r:id="rId741"/>
    <hyperlink ref="A166" r:id="rId742"/>
    <hyperlink ref="E166" r:id="rId743"/>
    <hyperlink ref="S166" r:id="rId744"/>
    <hyperlink ref="T166" r:id="rId745"/>
    <hyperlink ref="V166" r:id="rId746"/>
    <hyperlink ref="A167" r:id="rId747"/>
    <hyperlink ref="E167" r:id="rId748"/>
    <hyperlink ref="S167" r:id="rId749"/>
    <hyperlink ref="T167" r:id="rId750"/>
    <hyperlink ref="V167" r:id="rId751"/>
    <hyperlink ref="A168" r:id="rId752"/>
    <hyperlink ref="E168" r:id="rId753"/>
    <hyperlink ref="R168" r:id="rId754"/>
    <hyperlink ref="S168" r:id="rId755"/>
    <hyperlink ref="T168" r:id="rId756"/>
    <hyperlink ref="V168" r:id="rId757"/>
    <hyperlink ref="A169" r:id="rId758"/>
    <hyperlink ref="E169" r:id="rId759"/>
    <hyperlink ref="S169" r:id="rId760"/>
    <hyperlink ref="T169" r:id="rId761"/>
    <hyperlink ref="V169" r:id="rId762"/>
    <hyperlink ref="A170" r:id="rId763"/>
    <hyperlink ref="E170" r:id="rId764"/>
    <hyperlink ref="S170" r:id="rId765"/>
    <hyperlink ref="T170" r:id="rId766"/>
    <hyperlink ref="V170" r:id="rId767"/>
    <hyperlink ref="A171" r:id="rId768"/>
    <hyperlink ref="E171" r:id="rId769"/>
    <hyperlink ref="S171" r:id="rId770"/>
    <hyperlink ref="T171" r:id="rId771"/>
    <hyperlink ref="V171" r:id="rId772"/>
    <hyperlink ref="A172" r:id="rId773"/>
    <hyperlink ref="E172" r:id="rId774"/>
    <hyperlink ref="S172" r:id="rId775"/>
    <hyperlink ref="T172" r:id="rId776"/>
    <hyperlink ref="V172" r:id="rId777"/>
    <hyperlink ref="A173" r:id="rId778"/>
    <hyperlink ref="E173" r:id="rId779"/>
    <hyperlink ref="S173" r:id="rId780"/>
    <hyperlink ref="T173" r:id="rId781"/>
    <hyperlink ref="V173" r:id="rId782"/>
    <hyperlink ref="A174" r:id="rId783"/>
    <hyperlink ref="E174" r:id="rId784"/>
    <hyperlink ref="R174" r:id="rId785"/>
    <hyperlink ref="S174" r:id="rId786"/>
    <hyperlink ref="T174" r:id="rId787"/>
    <hyperlink ref="V174" r:id="rId788"/>
    <hyperlink ref="A175" r:id="rId789"/>
    <hyperlink ref="E175" r:id="rId790"/>
    <hyperlink ref="S175" r:id="rId791"/>
    <hyperlink ref="T175" r:id="rId792"/>
    <hyperlink ref="V175" r:id="rId793"/>
    <hyperlink ref="A176" r:id="rId794"/>
    <hyperlink ref="E176" r:id="rId795"/>
    <hyperlink ref="S176" r:id="rId796"/>
    <hyperlink ref="T176" r:id="rId797"/>
    <hyperlink ref="V176" r:id="rId798"/>
    <hyperlink ref="A177" r:id="rId799"/>
    <hyperlink ref="E177" r:id="rId800"/>
    <hyperlink ref="S177" r:id="rId801"/>
    <hyperlink ref="T177" r:id="rId802"/>
    <hyperlink ref="V177" r:id="rId803"/>
    <hyperlink ref="A178" r:id="rId804"/>
    <hyperlink ref="E178" r:id="rId805"/>
    <hyperlink ref="S178" r:id="rId806"/>
    <hyperlink ref="T178" r:id="rId807"/>
    <hyperlink ref="V178" r:id="rId808"/>
    <hyperlink ref="A179" r:id="rId809"/>
    <hyperlink ref="E179" r:id="rId810"/>
    <hyperlink ref="S179" r:id="rId811"/>
    <hyperlink ref="T179" r:id="rId812"/>
    <hyperlink ref="V179" r:id="rId813"/>
    <hyperlink ref="A180" r:id="rId814"/>
    <hyperlink ref="E180" r:id="rId815"/>
    <hyperlink ref="S180" r:id="rId816"/>
    <hyperlink ref="T180" r:id="rId817"/>
    <hyperlink ref="V180" r:id="rId818"/>
    <hyperlink ref="A181" r:id="rId819"/>
    <hyperlink ref="E181" r:id="rId820"/>
    <hyperlink ref="S181" r:id="rId821"/>
    <hyperlink ref="T181" r:id="rId822"/>
    <hyperlink ref="V181" r:id="rId823"/>
    <hyperlink ref="A182" r:id="rId824"/>
    <hyperlink ref="E182" r:id="rId825"/>
    <hyperlink ref="S182" r:id="rId826"/>
    <hyperlink ref="T182" r:id="rId827"/>
    <hyperlink ref="V182" r:id="rId828"/>
    <hyperlink ref="A183" r:id="rId829"/>
    <hyperlink ref="E183" r:id="rId830"/>
    <hyperlink ref="S183" r:id="rId831"/>
    <hyperlink ref="T183" r:id="rId832"/>
    <hyperlink ref="V183" r:id="rId833"/>
    <hyperlink ref="A184" r:id="rId834"/>
    <hyperlink ref="E184" r:id="rId835"/>
    <hyperlink ref="R184" r:id="rId836"/>
    <hyperlink ref="S184" r:id="rId837"/>
    <hyperlink ref="T184" r:id="rId838"/>
    <hyperlink ref="V184" r:id="rId839"/>
    <hyperlink ref="A185" r:id="rId840"/>
    <hyperlink ref="E185" r:id="rId841"/>
    <hyperlink ref="S185" r:id="rId842"/>
    <hyperlink ref="T185" r:id="rId843"/>
    <hyperlink ref="V185" r:id="rId844"/>
    <hyperlink ref="A186" r:id="rId845"/>
    <hyperlink ref="E186" r:id="rId846"/>
    <hyperlink ref="S186" r:id="rId847"/>
    <hyperlink ref="T186" r:id="rId848"/>
    <hyperlink ref="V186" r:id="rId849"/>
    <hyperlink ref="A187" r:id="rId850"/>
    <hyperlink ref="E187" r:id="rId851"/>
    <hyperlink ref="S187" r:id="rId852"/>
    <hyperlink ref="T187" r:id="rId853"/>
    <hyperlink ref="V187" r:id="rId854"/>
    <hyperlink ref="A188" r:id="rId855"/>
    <hyperlink ref="E188" r:id="rId856"/>
    <hyperlink ref="S188" r:id="rId857"/>
    <hyperlink ref="A189" r:id="rId858"/>
    <hyperlink ref="E189" r:id="rId859"/>
    <hyperlink ref="R189" r:id="rId860"/>
    <hyperlink ref="S189" r:id="rId861"/>
    <hyperlink ref="T189" r:id="rId862"/>
    <hyperlink ref="V189" r:id="rId863"/>
    <hyperlink ref="A190" r:id="rId864"/>
    <hyperlink ref="E190" r:id="rId865"/>
    <hyperlink ref="R190" r:id="rId866"/>
    <hyperlink ref="S190" r:id="rId867"/>
    <hyperlink ref="T190" r:id="rId868"/>
    <hyperlink ref="V190" r:id="rId869"/>
    <hyperlink ref="A191" r:id="rId870"/>
    <hyperlink ref="E191" r:id="rId871"/>
    <hyperlink ref="R191" r:id="rId872"/>
    <hyperlink ref="V191" r:id="rId873"/>
    <hyperlink ref="A192" r:id="rId874"/>
    <hyperlink ref="E192" r:id="rId875"/>
    <hyperlink ref="R192" r:id="rId876"/>
    <hyperlink ref="S192" r:id="rId877"/>
    <hyperlink ref="T192" r:id="rId878"/>
    <hyperlink ref="V192" r:id="rId879"/>
    <hyperlink ref="A193" r:id="rId880"/>
    <hyperlink ref="E193" r:id="rId881"/>
    <hyperlink ref="R193" r:id="rId882"/>
    <hyperlink ref="S193" r:id="rId883"/>
    <hyperlink ref="T193" r:id="rId884"/>
    <hyperlink ref="V193" r:id="rId885"/>
    <hyperlink ref="A194" r:id="rId886"/>
    <hyperlink ref="E194" r:id="rId887"/>
    <hyperlink ref="S194" r:id="rId888"/>
    <hyperlink ref="T194" r:id="rId889"/>
    <hyperlink ref="V194" r:id="rId890"/>
    <hyperlink ref="A195" r:id="rId891"/>
    <hyperlink ref="E195" r:id="rId892"/>
    <hyperlink ref="S195" r:id="rId893"/>
    <hyperlink ref="T195" r:id="rId894"/>
    <hyperlink ref="V195" r:id="rId895"/>
    <hyperlink ref="A196" r:id="rId896"/>
    <hyperlink ref="E196" r:id="rId897"/>
    <hyperlink ref="R196" r:id="rId898"/>
    <hyperlink ref="S196" r:id="rId899"/>
    <hyperlink ref="T196" r:id="rId900"/>
    <hyperlink ref="V196" r:id="rId901"/>
    <hyperlink ref="A197" r:id="rId902"/>
    <hyperlink ref="E197" r:id="rId903"/>
    <hyperlink ref="S197" r:id="rId904"/>
    <hyperlink ref="T197" r:id="rId905"/>
    <hyperlink ref="V197" r:id="rId906"/>
    <hyperlink ref="A198" r:id="rId907"/>
    <hyperlink ref="E198" r:id="rId908"/>
    <hyperlink ref="S198" r:id="rId909"/>
    <hyperlink ref="T198" r:id="rId910"/>
    <hyperlink ref="V198" r:id="rId911"/>
    <hyperlink ref="A199" r:id="rId912"/>
    <hyperlink ref="E199" r:id="rId913"/>
    <hyperlink ref="R199" r:id="rId914"/>
    <hyperlink ref="S199" r:id="rId915"/>
    <hyperlink ref="T199" r:id="rId916"/>
    <hyperlink ref="V199" r:id="rId917"/>
    <hyperlink ref="A200" r:id="rId918"/>
    <hyperlink ref="E200" r:id="rId919"/>
    <hyperlink ref="R200" r:id="rId920"/>
    <hyperlink ref="S200" r:id="rId921"/>
    <hyperlink ref="A201" r:id="rId922"/>
    <hyperlink ref="E201" r:id="rId923"/>
    <hyperlink ref="R201" r:id="rId924"/>
    <hyperlink ref="S201" r:id="rId925"/>
    <hyperlink ref="T201" r:id="rId926"/>
    <hyperlink ref="V201" r:id="rId927"/>
    <hyperlink ref="A202" r:id="rId928"/>
    <hyperlink ref="E202" r:id="rId929"/>
    <hyperlink ref="R202" r:id="rId930"/>
    <hyperlink ref="S202" r:id="rId931"/>
    <hyperlink ref="T202" r:id="rId932"/>
    <hyperlink ref="V202" r:id="rId933"/>
    <hyperlink ref="A203" r:id="rId934"/>
    <hyperlink ref="E203" r:id="rId935"/>
    <hyperlink ref="R203" r:id="rId936"/>
    <hyperlink ref="S203" r:id="rId937"/>
    <hyperlink ref="T203" r:id="rId938"/>
    <hyperlink ref="V203" r:id="rId939"/>
    <hyperlink ref="A204" r:id="rId940"/>
    <hyperlink ref="E204" r:id="rId941"/>
    <hyperlink ref="R204" r:id="rId942"/>
    <hyperlink ref="S204" r:id="rId943"/>
    <hyperlink ref="T204" r:id="rId944"/>
    <hyperlink ref="V204" r:id="rId945"/>
    <hyperlink ref="A205" r:id="rId946"/>
    <hyperlink ref="E205" r:id="rId947"/>
    <hyperlink ref="R205" r:id="rId948"/>
    <hyperlink ref="S205" r:id="rId949"/>
    <hyperlink ref="T205" r:id="rId950"/>
    <hyperlink ref="V205" r:id="rId951"/>
    <hyperlink ref="A206" r:id="rId952"/>
    <hyperlink ref="E206" r:id="rId953"/>
    <hyperlink ref="S206" r:id="rId954"/>
    <hyperlink ref="V206" r:id="rId955"/>
    <hyperlink ref="A207" r:id="rId956"/>
    <hyperlink ref="E207" r:id="rId957"/>
    <hyperlink ref="S207" r:id="rId958"/>
    <hyperlink ref="T207" r:id="rId959"/>
    <hyperlink ref="V207" r:id="rId960"/>
    <hyperlink ref="A208" r:id="rId961"/>
    <hyperlink ref="E208" r:id="rId962"/>
    <hyperlink ref="S208" r:id="rId963"/>
    <hyperlink ref="T208" r:id="rId964"/>
    <hyperlink ref="V208" r:id="rId965"/>
    <hyperlink ref="A209" r:id="rId966"/>
    <hyperlink ref="E209" r:id="rId967"/>
    <hyperlink ref="S209" r:id="rId968"/>
    <hyperlink ref="T209" r:id="rId969"/>
    <hyperlink ref="V209" r:id="rId970"/>
    <hyperlink ref="A210" r:id="rId971"/>
    <hyperlink ref="E210" r:id="rId972"/>
    <hyperlink ref="R210" r:id="rId973"/>
    <hyperlink ref="S210" r:id="rId974"/>
    <hyperlink ref="T210" r:id="rId975"/>
    <hyperlink ref="V210" r:id="rId976"/>
    <hyperlink ref="A211" r:id="rId977"/>
    <hyperlink ref="E211" r:id="rId978"/>
    <hyperlink ref="R211" r:id="rId979"/>
    <hyperlink ref="S211" r:id="rId980"/>
    <hyperlink ref="T211" r:id="rId981"/>
    <hyperlink ref="V211" r:id="rId982"/>
    <hyperlink ref="A212" r:id="rId983"/>
    <hyperlink ref="E212" r:id="rId984"/>
    <hyperlink ref="S212" r:id="rId985"/>
    <hyperlink ref="T212" r:id="rId986"/>
    <hyperlink ref="V212" r:id="rId987"/>
    <hyperlink ref="A213" r:id="rId988"/>
    <hyperlink ref="E213" r:id="rId989"/>
    <hyperlink ref="R213" r:id="rId990"/>
    <hyperlink ref="S213" r:id="rId991"/>
    <hyperlink ref="T213" r:id="rId992"/>
    <hyperlink ref="V213" r:id="rId993"/>
    <hyperlink ref="A214" r:id="rId994"/>
    <hyperlink ref="E214" r:id="rId995"/>
    <hyperlink ref="A215" r:id="rId996"/>
    <hyperlink ref="E215" r:id="rId997"/>
    <hyperlink ref="S215" r:id="rId998"/>
    <hyperlink ref="T215" r:id="rId999"/>
    <hyperlink ref="V215" r:id="rId1000"/>
    <hyperlink ref="A216" r:id="rId1001"/>
    <hyperlink ref="E216" r:id="rId1002"/>
    <hyperlink ref="R216" r:id="rId1003"/>
    <hyperlink ref="S216" r:id="rId1004"/>
    <hyperlink ref="T216" r:id="rId1005"/>
    <hyperlink ref="V216" r:id="rId1006"/>
    <hyperlink ref="A217" r:id="rId1007"/>
    <hyperlink ref="E217" r:id="rId1008"/>
    <hyperlink ref="S217" r:id="rId1009"/>
    <hyperlink ref="T217" r:id="rId1010"/>
    <hyperlink ref="V217" r:id="rId1011"/>
    <hyperlink ref="A218" r:id="rId1012"/>
    <hyperlink ref="E218" r:id="rId1013"/>
    <hyperlink ref="S218" r:id="rId1014"/>
    <hyperlink ref="T218" r:id="rId1015"/>
    <hyperlink ref="V218" r:id="rId1016"/>
    <hyperlink ref="A219" r:id="rId1017"/>
    <hyperlink ref="E219" r:id="rId1018"/>
    <hyperlink ref="S219" r:id="rId1019"/>
    <hyperlink ref="T219" r:id="rId1020"/>
    <hyperlink ref="V219" r:id="rId1021"/>
    <hyperlink ref="A220" r:id="rId1022"/>
    <hyperlink ref="E220" r:id="rId1023"/>
    <hyperlink ref="R220" r:id="rId1024"/>
    <hyperlink ref="S220" r:id="rId1025"/>
    <hyperlink ref="T220" r:id="rId1026"/>
    <hyperlink ref="V220" r:id="rId1027"/>
    <hyperlink ref="A221" r:id="rId1028"/>
    <hyperlink ref="E221" r:id="rId1029"/>
    <hyperlink ref="S221" r:id="rId1030"/>
    <hyperlink ref="T221" r:id="rId1031"/>
    <hyperlink ref="V221" r:id="rId1032"/>
    <hyperlink ref="A222" r:id="rId1033"/>
    <hyperlink ref="E222" r:id="rId1034"/>
    <hyperlink ref="S222" r:id="rId1035"/>
    <hyperlink ref="T222" r:id="rId1036"/>
    <hyperlink ref="V222" r:id="rId1037"/>
    <hyperlink ref="A223" r:id="rId1038"/>
    <hyperlink ref="E223" r:id="rId1039"/>
    <hyperlink ref="S223" r:id="rId1040"/>
    <hyperlink ref="T223" r:id="rId1041"/>
    <hyperlink ref="V223" r:id="rId1042"/>
    <hyperlink ref="A224" r:id="rId1043"/>
    <hyperlink ref="E224" r:id="rId1044"/>
    <hyperlink ref="S224" r:id="rId1045"/>
    <hyperlink ref="T224" r:id="rId1046"/>
    <hyperlink ref="V224" r:id="rId1047"/>
    <hyperlink ref="A225" r:id="rId1048"/>
    <hyperlink ref="E225" r:id="rId1049"/>
    <hyperlink ref="R225" r:id="rId1050"/>
    <hyperlink ref="S225" r:id="rId1051"/>
    <hyperlink ref="T225" r:id="rId1052"/>
    <hyperlink ref="V225" r:id="rId1053"/>
    <hyperlink ref="A226" r:id="rId1054"/>
    <hyperlink ref="E226" r:id="rId1055"/>
    <hyperlink ref="R226" r:id="rId1056"/>
    <hyperlink ref="S226" r:id="rId1057"/>
    <hyperlink ref="T226" r:id="rId1058"/>
    <hyperlink ref="V226" r:id="rId1059"/>
    <hyperlink ref="A227" r:id="rId1060"/>
    <hyperlink ref="E227" r:id="rId1061"/>
    <hyperlink ref="S227" r:id="rId1062"/>
    <hyperlink ref="T227" r:id="rId1063"/>
    <hyperlink ref="V227" r:id="rId1064"/>
    <hyperlink ref="A228" r:id="rId1065"/>
    <hyperlink ref="E228" r:id="rId1066"/>
    <hyperlink ref="S228" r:id="rId1067"/>
    <hyperlink ref="T228" r:id="rId1068"/>
    <hyperlink ref="V228" r:id="rId1069"/>
    <hyperlink ref="A229" r:id="rId1070"/>
    <hyperlink ref="E229" r:id="rId1071"/>
    <hyperlink ref="R229" r:id="rId1072"/>
    <hyperlink ref="S229" r:id="rId1073"/>
    <hyperlink ref="T229" r:id="rId1074"/>
    <hyperlink ref="V229" r:id="rId1075"/>
    <hyperlink ref="A230" r:id="rId1076"/>
    <hyperlink ref="E230" r:id="rId1077"/>
    <hyperlink ref="S230" r:id="rId1078"/>
    <hyperlink ref="T230" r:id="rId1079"/>
    <hyperlink ref="V230" r:id="rId1080"/>
    <hyperlink ref="A231" r:id="rId1081"/>
    <hyperlink ref="E231" r:id="rId1082"/>
    <hyperlink ref="S231" r:id="rId1083"/>
    <hyperlink ref="T231" r:id="rId1084"/>
    <hyperlink ref="V231" r:id="rId1085"/>
    <hyperlink ref="A232" r:id="rId1086"/>
    <hyperlink ref="E232" r:id="rId1087"/>
    <hyperlink ref="S232" r:id="rId1088"/>
    <hyperlink ref="T232" r:id="rId1089"/>
    <hyperlink ref="V232" r:id="rId1090"/>
    <hyperlink ref="A233" r:id="rId1091"/>
    <hyperlink ref="E233" r:id="rId1092"/>
    <hyperlink ref="S233" r:id="rId1093"/>
    <hyperlink ref="T233" r:id="rId1094"/>
    <hyperlink ref="V233" r:id="rId1095"/>
    <hyperlink ref="A234" r:id="rId1096"/>
    <hyperlink ref="E234" r:id="rId1097"/>
    <hyperlink ref="R234" r:id="rId1098"/>
    <hyperlink ref="S234" r:id="rId1099"/>
    <hyperlink ref="T234" r:id="rId1100"/>
    <hyperlink ref="V234" r:id="rId1101"/>
    <hyperlink ref="A235" r:id="rId1102"/>
    <hyperlink ref="E235" r:id="rId1103"/>
    <hyperlink ref="R235" r:id="rId1104"/>
    <hyperlink ref="S235" r:id="rId1105"/>
    <hyperlink ref="T235" r:id="rId1106"/>
    <hyperlink ref="V235" r:id="rId1107"/>
    <hyperlink ref="A236" r:id="rId1108"/>
    <hyperlink ref="E236" r:id="rId1109"/>
    <hyperlink ref="R236" r:id="rId1110"/>
    <hyperlink ref="S236" r:id="rId1111"/>
    <hyperlink ref="T236" r:id="rId1112"/>
    <hyperlink ref="V236" r:id="rId1113"/>
    <hyperlink ref="A237" r:id="rId1114"/>
    <hyperlink ref="E237" r:id="rId1115"/>
    <hyperlink ref="R237" r:id="rId1116"/>
    <hyperlink ref="S237" r:id="rId1117"/>
    <hyperlink ref="T237" r:id="rId1118"/>
    <hyperlink ref="V237" r:id="rId1119"/>
    <hyperlink ref="A238" r:id="rId1120"/>
    <hyperlink ref="E238" r:id="rId1121"/>
    <hyperlink ref="R238" r:id="rId1122"/>
    <hyperlink ref="S238" r:id="rId1123"/>
    <hyperlink ref="T238" r:id="rId1124"/>
    <hyperlink ref="V238" r:id="rId1125"/>
    <hyperlink ref="A239" r:id="rId1126"/>
    <hyperlink ref="E239" r:id="rId1127"/>
    <hyperlink ref="R239" r:id="rId1128"/>
    <hyperlink ref="S239" r:id="rId1129"/>
    <hyperlink ref="T239" r:id="rId1130"/>
    <hyperlink ref="V239" r:id="rId1131"/>
    <hyperlink ref="A240" r:id="rId1132"/>
    <hyperlink ref="E240" r:id="rId1133"/>
    <hyperlink ref="R240" r:id="rId1134"/>
    <hyperlink ref="S240" r:id="rId1135"/>
    <hyperlink ref="T240" r:id="rId1136"/>
    <hyperlink ref="V240" r:id="rId1137"/>
    <hyperlink ref="A241" r:id="rId1138"/>
    <hyperlink ref="E241" r:id="rId1139"/>
    <hyperlink ref="R241" r:id="rId1140"/>
    <hyperlink ref="S241" r:id="rId1141"/>
    <hyperlink ref="T241" r:id="rId1142"/>
    <hyperlink ref="V241" r:id="rId1143"/>
    <hyperlink ref="A242" r:id="rId1144"/>
    <hyperlink ref="E242" r:id="rId1145"/>
    <hyperlink ref="S242" r:id="rId1146"/>
    <hyperlink ref="V242" r:id="rId1147"/>
    <hyperlink ref="A243" r:id="rId1148"/>
    <hyperlink ref="E243" r:id="rId1149"/>
    <hyperlink ref="S243" r:id="rId1150"/>
    <hyperlink ref="T243" r:id="rId1151"/>
    <hyperlink ref="V243" r:id="rId1152"/>
    <hyperlink ref="A244" r:id="rId1153"/>
    <hyperlink ref="E244" r:id="rId1154"/>
    <hyperlink ref="S244" r:id="rId1155"/>
    <hyperlink ref="T244" r:id="rId1156"/>
    <hyperlink ref="V244" r:id="rId1157"/>
    <hyperlink ref="A245" r:id="rId1158"/>
    <hyperlink ref="E245" r:id="rId1159"/>
    <hyperlink ref="S245" r:id="rId1160"/>
    <hyperlink ref="T245" r:id="rId1161"/>
    <hyperlink ref="V245" r:id="rId1162"/>
    <hyperlink ref="A246" r:id="rId1163"/>
    <hyperlink ref="E246" r:id="rId1164"/>
    <hyperlink ref="R246" r:id="rId1165"/>
    <hyperlink ref="S246" r:id="rId1166"/>
    <hyperlink ref="T246" r:id="rId1167"/>
    <hyperlink ref="V246" r:id="rId1168"/>
    <hyperlink ref="A247" r:id="rId1169"/>
    <hyperlink ref="E247" r:id="rId1170"/>
    <hyperlink ref="S247" r:id="rId1171"/>
    <hyperlink ref="T247" r:id="rId1172"/>
    <hyperlink ref="V247" r:id="rId1173"/>
    <hyperlink ref="A248" r:id="rId1174"/>
    <hyperlink ref="E248" r:id="rId1175"/>
    <hyperlink ref="S248" r:id="rId1176"/>
    <hyperlink ref="T248" r:id="rId1177"/>
    <hyperlink ref="V248" r:id="rId1178"/>
    <hyperlink ref="A249" r:id="rId1179"/>
    <hyperlink ref="E249" r:id="rId1180"/>
    <hyperlink ref="S249" r:id="rId1181"/>
    <hyperlink ref="T249" r:id="rId1182"/>
    <hyperlink ref="V249" r:id="rId1183"/>
    <hyperlink ref="A250" r:id="rId1184"/>
    <hyperlink ref="E250" r:id="rId1185"/>
    <hyperlink ref="S250" r:id="rId1186"/>
    <hyperlink ref="T250" r:id="rId1187"/>
    <hyperlink ref="V250" r:id="rId1188"/>
    <hyperlink ref="A251" r:id="rId1189"/>
    <hyperlink ref="E251" r:id="rId1190"/>
    <hyperlink ref="S251" r:id="rId1191"/>
    <hyperlink ref="T251" r:id="rId1192"/>
    <hyperlink ref="V251" r:id="rId1193"/>
    <hyperlink ref="A252" r:id="rId1194"/>
    <hyperlink ref="E252" r:id="rId1195"/>
    <hyperlink ref="S252" r:id="rId1196"/>
    <hyperlink ref="T252" r:id="rId1197"/>
    <hyperlink ref="V252" r:id="rId1198"/>
    <hyperlink ref="A253" r:id="rId1199"/>
    <hyperlink ref="E253" r:id="rId1200"/>
    <hyperlink ref="S253" r:id="rId1201"/>
    <hyperlink ref="T253" r:id="rId1202"/>
    <hyperlink ref="V253" r:id="rId1203"/>
    <hyperlink ref="A254" r:id="rId1204"/>
    <hyperlink ref="E254" r:id="rId1205"/>
    <hyperlink ref="S254" r:id="rId1206"/>
    <hyperlink ref="T254" r:id="rId1207"/>
    <hyperlink ref="V254" r:id="rId1208"/>
    <hyperlink ref="A255" r:id="rId1209"/>
    <hyperlink ref="E255" r:id="rId1210"/>
    <hyperlink ref="S255" r:id="rId1211"/>
    <hyperlink ref="T255" r:id="rId1212"/>
    <hyperlink ref="V255" r:id="rId1213"/>
    <hyperlink ref="A256" r:id="rId1214"/>
    <hyperlink ref="E256" r:id="rId1215"/>
    <hyperlink ref="S256" r:id="rId1216"/>
    <hyperlink ref="V256" r:id="rId1217"/>
    <hyperlink ref="A257" r:id="rId1218"/>
    <hyperlink ref="E257" r:id="rId1219"/>
    <hyperlink ref="S257" r:id="rId1220"/>
    <hyperlink ref="T257" r:id="rId1221"/>
    <hyperlink ref="V257" r:id="rId1222"/>
    <hyperlink ref="A258" r:id="rId1223"/>
    <hyperlink ref="E258" r:id="rId1224"/>
    <hyperlink ref="S258" r:id="rId1225"/>
    <hyperlink ref="T258" r:id="rId1226"/>
    <hyperlink ref="V258" r:id="rId1227"/>
    <hyperlink ref="A259" r:id="rId1228"/>
    <hyperlink ref="E259" r:id="rId1229"/>
    <hyperlink ref="S259" r:id="rId1230"/>
    <hyperlink ref="T259" r:id="rId1231"/>
    <hyperlink ref="V259" r:id="rId1232"/>
    <hyperlink ref="A260" r:id="rId1233"/>
    <hyperlink ref="E260" r:id="rId1234"/>
    <hyperlink ref="S260" r:id="rId1235"/>
    <hyperlink ref="T260" r:id="rId1236"/>
    <hyperlink ref="V260" r:id="rId1237"/>
    <hyperlink ref="A261" r:id="rId1238"/>
    <hyperlink ref="E261" r:id="rId1239"/>
    <hyperlink ref="S261" r:id="rId1240"/>
    <hyperlink ref="T261" r:id="rId1241"/>
    <hyperlink ref="V261" r:id="rId1242"/>
    <hyperlink ref="A262" r:id="rId1243"/>
    <hyperlink ref="E262" r:id="rId1244"/>
    <hyperlink ref="S262" r:id="rId1245"/>
    <hyperlink ref="T262" r:id="rId1246"/>
    <hyperlink ref="V262" r:id="rId1247"/>
    <hyperlink ref="A263" r:id="rId1248"/>
    <hyperlink ref="E263" r:id="rId1249"/>
    <hyperlink ref="S263" r:id="rId1250"/>
    <hyperlink ref="T263" r:id="rId1251"/>
    <hyperlink ref="V263" r:id="rId1252"/>
    <hyperlink ref="A264" r:id="rId1253"/>
    <hyperlink ref="E264" r:id="rId1254"/>
    <hyperlink ref="S264" r:id="rId1255"/>
    <hyperlink ref="T264" r:id="rId1256"/>
    <hyperlink ref="V264" r:id="rId1257"/>
    <hyperlink ref="A265" r:id="rId1258"/>
    <hyperlink ref="E265" r:id="rId1259"/>
    <hyperlink ref="S265" r:id="rId1260"/>
    <hyperlink ref="T265" r:id="rId1261"/>
    <hyperlink ref="V265" r:id="rId1262"/>
    <hyperlink ref="A266" r:id="rId1263"/>
    <hyperlink ref="E266" r:id="rId1264"/>
    <hyperlink ref="S266" r:id="rId1265"/>
    <hyperlink ref="T266" r:id="rId1266"/>
    <hyperlink ref="V266" r:id="rId1267"/>
    <hyperlink ref="A267" r:id="rId1268"/>
    <hyperlink ref="E267" r:id="rId1269"/>
    <hyperlink ref="S267" r:id="rId1270"/>
    <hyperlink ref="T267" r:id="rId1271"/>
    <hyperlink ref="V267" r:id="rId1272"/>
    <hyperlink ref="A268" r:id="rId1273"/>
    <hyperlink ref="E268" r:id="rId1274"/>
    <hyperlink ref="A269" r:id="rId1275"/>
    <hyperlink ref="E269" r:id="rId1276"/>
    <hyperlink ref="S269" r:id="rId1277"/>
    <hyperlink ref="T269" r:id="rId1278"/>
    <hyperlink ref="V269" r:id="rId1279"/>
    <hyperlink ref="A270" r:id="rId1280"/>
    <hyperlink ref="E270" r:id="rId1281"/>
    <hyperlink ref="R270" r:id="rId1282"/>
    <hyperlink ref="S270" r:id="rId1283"/>
    <hyperlink ref="T270" r:id="rId1284"/>
    <hyperlink ref="V270" r:id="rId1285"/>
    <hyperlink ref="A271" r:id="rId1286"/>
    <hyperlink ref="E271" r:id="rId1287"/>
    <hyperlink ref="S271" r:id="rId1288"/>
    <hyperlink ref="T271" r:id="rId1289"/>
    <hyperlink ref="V271" r:id="rId1290"/>
    <hyperlink ref="A272" r:id="rId1291"/>
    <hyperlink ref="E272" r:id="rId1292"/>
    <hyperlink ref="R272" r:id="rId1293"/>
    <hyperlink ref="S272" r:id="rId1294"/>
    <hyperlink ref="T272" r:id="rId1295"/>
    <hyperlink ref="V272" r:id="rId1296"/>
    <hyperlink ref="A273" r:id="rId1297"/>
    <hyperlink ref="E273" r:id="rId1298"/>
    <hyperlink ref="R273" r:id="rId1299"/>
    <hyperlink ref="S273" r:id="rId1300"/>
    <hyperlink ref="T273" r:id="rId1301"/>
    <hyperlink ref="V273" r:id="rId1302"/>
    <hyperlink ref="A274" r:id="rId1303"/>
    <hyperlink ref="E274" r:id="rId1304"/>
    <hyperlink ref="S274" r:id="rId1305"/>
    <hyperlink ref="T274" r:id="rId1306"/>
    <hyperlink ref="V274" r:id="rId1307"/>
    <hyperlink ref="A275" r:id="rId1308"/>
    <hyperlink ref="E275" r:id="rId1309"/>
    <hyperlink ref="A276" r:id="rId1310"/>
    <hyperlink ref="E276" r:id="rId1311"/>
    <hyperlink ref="S276" r:id="rId1312"/>
    <hyperlink ref="T276" r:id="rId1313"/>
    <hyperlink ref="V276" r:id="rId1314"/>
    <hyperlink ref="A277" r:id="rId1315"/>
    <hyperlink ref="E277" r:id="rId1316"/>
    <hyperlink ref="S277" r:id="rId1317"/>
    <hyperlink ref="T277" r:id="rId1318"/>
    <hyperlink ref="V277" r:id="rId1319"/>
    <hyperlink ref="A278" r:id="rId1320"/>
    <hyperlink ref="E278" r:id="rId1321"/>
    <hyperlink ref="R278" r:id="rId1322"/>
    <hyperlink ref="S278" r:id="rId1323"/>
    <hyperlink ref="T278" r:id="rId1324"/>
    <hyperlink ref="V278" r:id="rId1325"/>
    <hyperlink ref="A279" r:id="rId1326"/>
    <hyperlink ref="E279" r:id="rId1327"/>
    <hyperlink ref="R279" r:id="rId1328"/>
    <hyperlink ref="S279" r:id="rId1329"/>
    <hyperlink ref="T279" r:id="rId1330"/>
    <hyperlink ref="V279" r:id="rId1331"/>
    <hyperlink ref="A280" r:id="rId1332"/>
    <hyperlink ref="E280" r:id="rId1333"/>
    <hyperlink ref="S280" r:id="rId1334"/>
    <hyperlink ref="T280" r:id="rId1335"/>
    <hyperlink ref="V280" r:id="rId1336"/>
    <hyperlink ref="A281" r:id="rId1337"/>
    <hyperlink ref="E281" r:id="rId1338"/>
    <hyperlink ref="S281" r:id="rId1339"/>
    <hyperlink ref="T281" r:id="rId1340"/>
    <hyperlink ref="V281" r:id="rId1341"/>
    <hyperlink ref="A282" r:id="rId1342"/>
    <hyperlink ref="E282" r:id="rId1343"/>
    <hyperlink ref="A283" r:id="rId1344"/>
    <hyperlink ref="E283" r:id="rId1345"/>
    <hyperlink ref="R283" r:id="rId1346"/>
    <hyperlink ref="S283" r:id="rId1347"/>
    <hyperlink ref="T283" r:id="rId1348"/>
    <hyperlink ref="V283" r:id="rId1349"/>
    <hyperlink ref="A284" r:id="rId1350"/>
    <hyperlink ref="E284" r:id="rId1351"/>
    <hyperlink ref="A285" r:id="rId1352"/>
    <hyperlink ref="E285" r:id="rId1353"/>
    <hyperlink ref="R285" r:id="rId1354"/>
    <hyperlink ref="S285" r:id="rId1355"/>
    <hyperlink ref="T285" r:id="rId1356"/>
    <hyperlink ref="V285" r:id="rId1357"/>
    <hyperlink ref="A286" r:id="rId1358"/>
    <hyperlink ref="E286" r:id="rId1359"/>
    <hyperlink ref="S286" r:id="rId1360"/>
    <hyperlink ref="T286" r:id="rId1361"/>
    <hyperlink ref="V286" r:id="rId1362"/>
    <hyperlink ref="A287" r:id="rId1363"/>
    <hyperlink ref="E287" r:id="rId1364"/>
    <hyperlink ref="S287" r:id="rId1365"/>
    <hyperlink ref="T287" r:id="rId1366"/>
    <hyperlink ref="V287" r:id="rId1367"/>
    <hyperlink ref="A288" r:id="rId1368"/>
    <hyperlink ref="E288" r:id="rId1369"/>
    <hyperlink ref="S288" r:id="rId1370"/>
    <hyperlink ref="T288" r:id="rId1371"/>
    <hyperlink ref="V288" r:id="rId1372"/>
    <hyperlink ref="A289" r:id="rId1373"/>
    <hyperlink ref="E289" r:id="rId1374"/>
    <hyperlink ref="S289" r:id="rId1375"/>
    <hyperlink ref="T289" r:id="rId1376"/>
    <hyperlink ref="V289" r:id="rId1377"/>
    <hyperlink ref="A290" r:id="rId1378"/>
    <hyperlink ref="E290" r:id="rId1379"/>
    <hyperlink ref="S290" r:id="rId1380"/>
    <hyperlink ref="T290" r:id="rId1381"/>
    <hyperlink ref="V290" r:id="rId1382"/>
    <hyperlink ref="A291" r:id="rId1383"/>
    <hyperlink ref="E291" r:id="rId1384"/>
    <hyperlink ref="A292" r:id="rId1385"/>
    <hyperlink ref="E292" r:id="rId1386"/>
    <hyperlink ref="R292" r:id="rId1387"/>
    <hyperlink ref="S292" r:id="rId1388"/>
    <hyperlink ref="T292" r:id="rId1389"/>
    <hyperlink ref="V292" r:id="rId1390"/>
    <hyperlink ref="A293" r:id="rId1391"/>
    <hyperlink ref="E293" r:id="rId1392"/>
    <hyperlink ref="R293" r:id="rId1393"/>
    <hyperlink ref="S293" r:id="rId1394"/>
    <hyperlink ref="T293" r:id="rId1395"/>
    <hyperlink ref="V293" r:id="rId1396"/>
    <hyperlink ref="A294" r:id="rId1397"/>
    <hyperlink ref="E294" r:id="rId1398"/>
    <hyperlink ref="S294" r:id="rId1399"/>
    <hyperlink ref="T294" r:id="rId1400"/>
    <hyperlink ref="V294" r:id="rId1401"/>
    <hyperlink ref="A295" r:id="rId1402"/>
    <hyperlink ref="E295" r:id="rId1403"/>
    <hyperlink ref="S295" r:id="rId1404"/>
    <hyperlink ref="T295" r:id="rId1405"/>
    <hyperlink ref="V295" r:id="rId1406"/>
    <hyperlink ref="A296" r:id="rId1407"/>
    <hyperlink ref="E296" r:id="rId1408"/>
    <hyperlink ref="S296" r:id="rId1409"/>
    <hyperlink ref="T296" r:id="rId1410"/>
    <hyperlink ref="A297" r:id="rId1411"/>
    <hyperlink ref="E297" r:id="rId1412"/>
    <hyperlink ref="S297" r:id="rId1413"/>
    <hyperlink ref="T297" r:id="rId1414"/>
    <hyperlink ref="V297" r:id="rId1415"/>
    <hyperlink ref="A298" r:id="rId1416"/>
    <hyperlink ref="E298" r:id="rId1417"/>
    <hyperlink ref="S298" r:id="rId1418"/>
    <hyperlink ref="T298" r:id="rId1419"/>
    <hyperlink ref="V298" r:id="rId1420"/>
    <hyperlink ref="A299" r:id="rId1421"/>
    <hyperlink ref="E299" r:id="rId1422"/>
    <hyperlink ref="S299" r:id="rId1423"/>
    <hyperlink ref="T299" r:id="rId1424"/>
    <hyperlink ref="V299" r:id="rId1425"/>
    <hyperlink ref="A300" r:id="rId1426"/>
    <hyperlink ref="E300" r:id="rId1427"/>
    <hyperlink ref="S300" r:id="rId1428"/>
    <hyperlink ref="T300" r:id="rId1429"/>
    <hyperlink ref="V300" r:id="rId1430"/>
    <hyperlink ref="A301" r:id="rId1431"/>
    <hyperlink ref="E301" r:id="rId1432"/>
    <hyperlink ref="S301" r:id="rId1433"/>
    <hyperlink ref="T301" r:id="rId1434"/>
    <hyperlink ref="V301" r:id="rId1435"/>
    <hyperlink ref="A302" r:id="rId1436"/>
    <hyperlink ref="E302" r:id="rId1437"/>
    <hyperlink ref="A303" r:id="rId1438"/>
    <hyperlink ref="E303" r:id="rId1439"/>
    <hyperlink ref="S303" r:id="rId1440"/>
    <hyperlink ref="T303" r:id="rId1441"/>
    <hyperlink ref="V303" r:id="rId1442"/>
    <hyperlink ref="A304" r:id="rId1443"/>
    <hyperlink ref="E304" r:id="rId1444"/>
    <hyperlink ref="R304" r:id="rId1445"/>
    <hyperlink ref="S304" r:id="rId1446"/>
    <hyperlink ref="T304" r:id="rId1447"/>
    <hyperlink ref="V304" r:id="rId1448"/>
    <hyperlink ref="A305" r:id="rId1449"/>
    <hyperlink ref="E305" r:id="rId1450"/>
    <hyperlink ref="S305" r:id="rId1451"/>
    <hyperlink ref="A306" r:id="rId1452"/>
    <hyperlink ref="E306" r:id="rId1453"/>
    <hyperlink ref="S306" r:id="rId1454"/>
    <hyperlink ref="T306" r:id="rId1455"/>
    <hyperlink ref="V306" r:id="rId1456"/>
    <hyperlink ref="A307" r:id="rId1457"/>
    <hyperlink ref="E307" r:id="rId1458"/>
    <hyperlink ref="S307" r:id="rId1459"/>
    <hyperlink ref="T307" r:id="rId1460"/>
    <hyperlink ref="V307" r:id="rId1461"/>
    <hyperlink ref="A308" r:id="rId1462"/>
    <hyperlink ref="E308" r:id="rId1463"/>
    <hyperlink ref="A309" r:id="rId1464"/>
    <hyperlink ref="E309" r:id="rId1465"/>
    <hyperlink ref="A310" r:id="rId1466"/>
    <hyperlink ref="E310" r:id="rId1467"/>
    <hyperlink ref="S310" r:id="rId1468"/>
    <hyperlink ref="A311" r:id="rId1469"/>
    <hyperlink ref="E311" r:id="rId1470"/>
    <hyperlink ref="S311" r:id="rId1471"/>
    <hyperlink ref="T311" r:id="rId1472"/>
    <hyperlink ref="V311" r:id="rId1473"/>
    <hyperlink ref="A312" r:id="rId1474"/>
    <hyperlink ref="E312" r:id="rId1475"/>
    <hyperlink ref="S312" r:id="rId1476"/>
    <hyperlink ref="T312" r:id="rId1477"/>
    <hyperlink ref="V312" r:id="rId1478"/>
    <hyperlink ref="A313" r:id="rId1479"/>
    <hyperlink ref="E313" r:id="rId1480"/>
    <hyperlink ref="S313" r:id="rId1481"/>
    <hyperlink ref="T313" r:id="rId1482"/>
    <hyperlink ref="V313" r:id="rId1483"/>
    <hyperlink ref="A314" r:id="rId1484"/>
    <hyperlink ref="E314" r:id="rId1485"/>
    <hyperlink ref="R314" r:id="rId1486"/>
    <hyperlink ref="S314" r:id="rId1487"/>
    <hyperlink ref="T314" r:id="rId1488"/>
    <hyperlink ref="V314" r:id="rId1489"/>
    <hyperlink ref="A315" r:id="rId1490"/>
    <hyperlink ref="E315" r:id="rId1491"/>
    <hyperlink ref="S315" r:id="rId1492"/>
    <hyperlink ref="T315" r:id="rId1493"/>
    <hyperlink ref="V315" r:id="rId1494"/>
    <hyperlink ref="A316" r:id="rId1495"/>
    <hyperlink ref="E316" r:id="rId1496"/>
    <hyperlink ref="S316" r:id="rId1497"/>
    <hyperlink ref="A317" r:id="rId1498"/>
    <hyperlink ref="E317" r:id="rId1499"/>
    <hyperlink ref="R317" r:id="rId1500"/>
    <hyperlink ref="S317" r:id="rId1501"/>
    <hyperlink ref="T317" r:id="rId1502"/>
    <hyperlink ref="V317" r:id="rId1503"/>
    <hyperlink ref="A318" r:id="rId1504"/>
    <hyperlink ref="E318" r:id="rId1505"/>
    <hyperlink ref="S318" r:id="rId1506"/>
    <hyperlink ref="T318" r:id="rId1507"/>
    <hyperlink ref="V318" r:id="rId1508"/>
    <hyperlink ref="A319" r:id="rId1509"/>
    <hyperlink ref="E319" r:id="rId1510"/>
    <hyperlink ref="S319" r:id="rId1511"/>
    <hyperlink ref="T319" r:id="rId1512"/>
    <hyperlink ref="V319" r:id="rId1513"/>
    <hyperlink ref="A320" r:id="rId1514"/>
    <hyperlink ref="E320" r:id="rId1515"/>
    <hyperlink ref="S320" r:id="rId1516"/>
    <hyperlink ref="T320" r:id="rId1517"/>
    <hyperlink ref="V320" r:id="rId1518"/>
    <hyperlink ref="A321" r:id="rId1519"/>
    <hyperlink ref="E321" r:id="rId1520"/>
    <hyperlink ref="R321" r:id="rId1521"/>
    <hyperlink ref="S321" r:id="rId1522"/>
    <hyperlink ref="T321" r:id="rId1523"/>
    <hyperlink ref="V321" r:id="rId1524"/>
    <hyperlink ref="A322" r:id="rId1525"/>
    <hyperlink ref="E322" r:id="rId1526"/>
    <hyperlink ref="S322" r:id="rId1527"/>
    <hyperlink ref="T322" r:id="rId1528"/>
    <hyperlink ref="V322" r:id="rId1529"/>
    <hyperlink ref="A323" r:id="rId1530"/>
    <hyperlink ref="E323" r:id="rId1531"/>
    <hyperlink ref="S323" r:id="rId1532"/>
    <hyperlink ref="T323" r:id="rId1533"/>
    <hyperlink ref="V323" r:id="rId1534"/>
    <hyperlink ref="A324" r:id="rId1535"/>
    <hyperlink ref="E324" r:id="rId1536"/>
    <hyperlink ref="S324" r:id="rId1537"/>
    <hyperlink ref="T324" r:id="rId1538"/>
    <hyperlink ref="V324" r:id="rId1539"/>
    <hyperlink ref="A325" r:id="rId1540"/>
    <hyperlink ref="E325" r:id="rId1541"/>
    <hyperlink ref="S325" r:id="rId1542"/>
    <hyperlink ref="T325" r:id="rId1543"/>
    <hyperlink ref="V325" r:id="rId1544"/>
    <hyperlink ref="A326" r:id="rId1545"/>
    <hyperlink ref="E326" r:id="rId1546"/>
    <hyperlink ref="S326" r:id="rId1547"/>
    <hyperlink ref="T326" r:id="rId1548"/>
    <hyperlink ref="V326" r:id="rId1549"/>
    <hyperlink ref="A327" r:id="rId1550"/>
    <hyperlink ref="E327" r:id="rId1551"/>
    <hyperlink ref="S327" r:id="rId1552"/>
    <hyperlink ref="T327" r:id="rId1553"/>
    <hyperlink ref="V327" r:id="rId1554"/>
    <hyperlink ref="A328" r:id="rId1555"/>
    <hyperlink ref="E328" r:id="rId1556"/>
    <hyperlink ref="S328" r:id="rId1557"/>
    <hyperlink ref="T328" r:id="rId1558"/>
    <hyperlink ref="V328" r:id="rId1559"/>
    <hyperlink ref="A329" r:id="rId1560"/>
    <hyperlink ref="E329" r:id="rId1561"/>
    <hyperlink ref="S329" r:id="rId1562"/>
    <hyperlink ref="T329" r:id="rId1563"/>
    <hyperlink ref="V329" r:id="rId1564"/>
    <hyperlink ref="A330" r:id="rId1565"/>
    <hyperlink ref="E330" r:id="rId1566"/>
    <hyperlink ref="A331" r:id="rId1567"/>
    <hyperlink ref="E331" r:id="rId1568"/>
    <hyperlink ref="A332" r:id="rId1569"/>
    <hyperlink ref="E332" r:id="rId1570"/>
    <hyperlink ref="A333" r:id="rId1571"/>
    <hyperlink ref="E333" r:id="rId1572"/>
    <hyperlink ref="A334" r:id="rId1573"/>
    <hyperlink ref="E334" r:id="rId1574"/>
    <hyperlink ref="S334" r:id="rId1575"/>
    <hyperlink ref="T334" r:id="rId1576"/>
    <hyperlink ref="V334" r:id="rId1577"/>
    <hyperlink ref="A335" r:id="rId1578"/>
    <hyperlink ref="E335" r:id="rId1579"/>
    <hyperlink ref="S335" r:id="rId1580"/>
    <hyperlink ref="T335" r:id="rId1581"/>
    <hyperlink ref="V335" r:id="rId1582"/>
    <hyperlink ref="A336" r:id="rId1583"/>
    <hyperlink ref="E336" r:id="rId1584"/>
    <hyperlink ref="S336" r:id="rId1585"/>
    <hyperlink ref="T336" r:id="rId1586"/>
    <hyperlink ref="V336" r:id="rId1587"/>
    <hyperlink ref="E337" r:id="rId1588"/>
    <hyperlink ref="S337" r:id="rId1589"/>
    <hyperlink ref="T337" r:id="rId1590"/>
    <hyperlink ref="V337" r:id="rId1591"/>
    <hyperlink ref="A338" r:id="rId1592"/>
    <hyperlink ref="E338" r:id="rId1593"/>
    <hyperlink ref="S338" r:id="rId1594"/>
    <hyperlink ref="T338" r:id="rId1595"/>
    <hyperlink ref="V338" r:id="rId1596"/>
    <hyperlink ref="A339" r:id="rId1597"/>
    <hyperlink ref="E339" r:id="rId1598"/>
    <hyperlink ref="R339" r:id="rId1599"/>
    <hyperlink ref="S339" r:id="rId1600"/>
    <hyperlink ref="T339" r:id="rId1601"/>
    <hyperlink ref="V339" r:id="rId1602"/>
    <hyperlink ref="A340" r:id="rId1603"/>
    <hyperlink ref="E340" r:id="rId1604"/>
    <hyperlink ref="R340" r:id="rId1605"/>
    <hyperlink ref="S340" r:id="rId1606"/>
    <hyperlink ref="T340" r:id="rId1607"/>
    <hyperlink ref="V340" r:id="rId1608"/>
    <hyperlink ref="A341" r:id="rId1609"/>
    <hyperlink ref="E341" r:id="rId1610"/>
    <hyperlink ref="A342" r:id="rId1611"/>
    <hyperlink ref="E342" r:id="rId1612"/>
    <hyperlink ref="S342" r:id="rId1613"/>
    <hyperlink ref="A343" r:id="rId1614"/>
    <hyperlink ref="E343" r:id="rId1615"/>
    <hyperlink ref="A344" r:id="rId1616"/>
    <hyperlink ref="E344" r:id="rId1617"/>
    <hyperlink ref="R344" r:id="rId1618"/>
    <hyperlink ref="S344" r:id="rId1619"/>
    <hyperlink ref="T344" r:id="rId1620"/>
    <hyperlink ref="V344" r:id="rId1621"/>
    <hyperlink ref="A345" r:id="rId1622"/>
    <hyperlink ref="E345" r:id="rId1623"/>
    <hyperlink ref="S345" r:id="rId1624"/>
    <hyperlink ref="T345" r:id="rId1625"/>
    <hyperlink ref="V345" r:id="rId1626"/>
    <hyperlink ref="A346" r:id="rId1627"/>
    <hyperlink ref="E346" r:id="rId1628"/>
    <hyperlink ref="S346" r:id="rId1629"/>
    <hyperlink ref="T346" r:id="rId1630"/>
    <hyperlink ref="V346" r:id="rId1631"/>
    <hyperlink ref="E347" r:id="rId1632"/>
    <hyperlink ref="S347" r:id="rId1633"/>
    <hyperlink ref="T347" r:id="rId1634"/>
    <hyperlink ref="V347" r:id="rId1635"/>
    <hyperlink ref="A348" r:id="rId1636"/>
    <hyperlink ref="E348" r:id="rId1637"/>
    <hyperlink ref="S348" r:id="rId1638"/>
    <hyperlink ref="V348" r:id="rId1639"/>
    <hyperlink ref="A349" r:id="rId1640"/>
    <hyperlink ref="E349" r:id="rId1641"/>
    <hyperlink ref="S349" r:id="rId1642"/>
    <hyperlink ref="T349" r:id="rId1643"/>
    <hyperlink ref="V349" r:id="rId1644"/>
    <hyperlink ref="A350" r:id="rId1645"/>
    <hyperlink ref="E350" r:id="rId1646"/>
    <hyperlink ref="S350" r:id="rId1647"/>
    <hyperlink ref="T350" r:id="rId1648"/>
    <hyperlink ref="V350" r:id="rId1649"/>
    <hyperlink ref="A351" r:id="rId1650"/>
    <hyperlink ref="E351" r:id="rId1651"/>
    <hyperlink ref="S351" r:id="rId1652"/>
    <hyperlink ref="A352" r:id="rId1653"/>
    <hyperlink ref="E352" r:id="rId1654"/>
    <hyperlink ref="S352" r:id="rId1655"/>
    <hyperlink ref="T352" r:id="rId1656"/>
    <hyperlink ref="V352" r:id="rId1657"/>
    <hyperlink ref="A353" r:id="rId1658"/>
    <hyperlink ref="E353" r:id="rId1659"/>
    <hyperlink ref="S353" r:id="rId1660"/>
    <hyperlink ref="A354" r:id="rId1661"/>
    <hyperlink ref="E354" r:id="rId1662"/>
    <hyperlink ref="R354" r:id="rId1663"/>
    <hyperlink ref="S354" r:id="rId1664"/>
    <hyperlink ref="T354" r:id="rId1665"/>
    <hyperlink ref="V354" r:id="rId1666"/>
    <hyperlink ref="A355" r:id="rId1667"/>
    <hyperlink ref="E355" r:id="rId1668"/>
    <hyperlink ref="R355" r:id="rId1669"/>
    <hyperlink ref="S355" r:id="rId1670"/>
    <hyperlink ref="A356" r:id="rId1671"/>
    <hyperlink ref="E356" r:id="rId1672"/>
    <hyperlink ref="R356" r:id="rId1673"/>
    <hyperlink ref="S356" r:id="rId1674"/>
    <hyperlink ref="T356" r:id="rId1675"/>
    <hyperlink ref="V356" r:id="rId1676"/>
    <hyperlink ref="A357" r:id="rId1677"/>
    <hyperlink ref="E357" r:id="rId1678"/>
    <hyperlink ref="S357" r:id="rId1679"/>
    <hyperlink ref="T357" r:id="rId1680"/>
    <hyperlink ref="V357" r:id="rId1681"/>
    <hyperlink ref="A358" r:id="rId1682"/>
    <hyperlink ref="E358" r:id="rId1683"/>
    <hyperlink ref="S358" r:id="rId1684"/>
    <hyperlink ref="T358" r:id="rId1685"/>
    <hyperlink ref="V358" r:id="rId1686"/>
    <hyperlink ref="A359" r:id="rId1687"/>
    <hyperlink ref="E359" r:id="rId1688"/>
    <hyperlink ref="S359" r:id="rId1689"/>
    <hyperlink ref="T359" r:id="rId1690"/>
    <hyperlink ref="V359" r:id="rId1691"/>
    <hyperlink ref="A360" r:id="rId1692"/>
    <hyperlink ref="E360" r:id="rId1693"/>
    <hyperlink ref="S360" r:id="rId1694"/>
    <hyperlink ref="T360" r:id="rId1695"/>
    <hyperlink ref="V360" r:id="rId1696"/>
    <hyperlink ref="A361" r:id="rId1697"/>
    <hyperlink ref="E361" r:id="rId1698"/>
    <hyperlink ref="S361" r:id="rId1699"/>
    <hyperlink ref="T361" r:id="rId1700"/>
    <hyperlink ref="V361" r:id="rId1701"/>
    <hyperlink ref="A362" r:id="rId1702"/>
    <hyperlink ref="E362" r:id="rId1703"/>
    <hyperlink ref="S362" r:id="rId1704"/>
    <hyperlink ref="T362" r:id="rId1705"/>
    <hyperlink ref="V362" r:id="rId1706"/>
    <hyperlink ref="A363" r:id="rId1707"/>
    <hyperlink ref="E363" r:id="rId1708"/>
    <hyperlink ref="S363" r:id="rId1709"/>
    <hyperlink ref="T363" r:id="rId1710"/>
    <hyperlink ref="V363" r:id="rId1711"/>
    <hyperlink ref="A364" r:id="rId1712"/>
    <hyperlink ref="E364" r:id="rId1713"/>
    <hyperlink ref="S364" r:id="rId1714"/>
    <hyperlink ref="A365" r:id="rId1715"/>
    <hyperlink ref="E365" r:id="rId1716"/>
    <hyperlink ref="S365" r:id="rId1717"/>
    <hyperlink ref="A366" r:id="rId1718"/>
    <hyperlink ref="E366" r:id="rId1719"/>
    <hyperlink ref="R366" r:id="rId1720"/>
    <hyperlink ref="S366" r:id="rId1721"/>
    <hyperlink ref="T366" r:id="rId1722"/>
    <hyperlink ref="V366" r:id="rId1723"/>
    <hyperlink ref="A367" r:id="rId1724"/>
    <hyperlink ref="E367" r:id="rId1725"/>
    <hyperlink ref="S367" r:id="rId1726"/>
    <hyperlink ref="T367" r:id="rId1727"/>
    <hyperlink ref="V367" r:id="rId1728"/>
    <hyperlink ref="A368" r:id="rId1729"/>
    <hyperlink ref="E368" r:id="rId1730"/>
    <hyperlink ref="R368" r:id="rId1731"/>
    <hyperlink ref="S368" r:id="rId1732"/>
    <hyperlink ref="T368" r:id="rId1733"/>
    <hyperlink ref="V368" r:id="rId1734"/>
    <hyperlink ref="A369" r:id="rId1735"/>
    <hyperlink ref="E369" r:id="rId1736"/>
    <hyperlink ref="R369" r:id="rId1737"/>
    <hyperlink ref="S369" r:id="rId1738"/>
    <hyperlink ref="T369" r:id="rId1739"/>
    <hyperlink ref="V369" r:id="rId1740"/>
    <hyperlink ref="A370" r:id="rId1741"/>
    <hyperlink ref="E370" r:id="rId1742"/>
    <hyperlink ref="S370" r:id="rId1743"/>
    <hyperlink ref="T370" r:id="rId1744"/>
    <hyperlink ref="V370" r:id="rId1745"/>
    <hyperlink ref="A371" r:id="rId1746"/>
    <hyperlink ref="E371" r:id="rId1747"/>
    <hyperlink ref="S371" r:id="rId1748"/>
    <hyperlink ref="T371" r:id="rId1749"/>
    <hyperlink ref="V371" r:id="rId1750"/>
    <hyperlink ref="A372" r:id="rId1751"/>
    <hyperlink ref="E372" r:id="rId1752"/>
    <hyperlink ref="S372" r:id="rId1753"/>
    <hyperlink ref="T372" r:id="rId1754"/>
    <hyperlink ref="V372" r:id="rId1755"/>
    <hyperlink ref="A373" r:id="rId1756"/>
    <hyperlink ref="E373" r:id="rId1757"/>
    <hyperlink ref="R373" r:id="rId1758"/>
    <hyperlink ref="S373" r:id="rId1759"/>
    <hyperlink ref="T373" r:id="rId1760"/>
    <hyperlink ref="V373" r:id="rId1761"/>
    <hyperlink ref="A374" r:id="rId1762"/>
    <hyperlink ref="E374" r:id="rId1763"/>
    <hyperlink ref="R374" r:id="rId1764"/>
    <hyperlink ref="S374" r:id="rId1765"/>
    <hyperlink ref="T374" r:id="rId1766"/>
    <hyperlink ref="V374" r:id="rId1767"/>
    <hyperlink ref="A375" r:id="rId1768"/>
    <hyperlink ref="E375" r:id="rId1769"/>
    <hyperlink ref="R375" r:id="rId1770"/>
    <hyperlink ref="S375" r:id="rId1771"/>
    <hyperlink ref="T375" r:id="rId1772"/>
    <hyperlink ref="V375" r:id="rId1773"/>
    <hyperlink ref="A376" r:id="rId1774"/>
    <hyperlink ref="E376" r:id="rId1775"/>
    <hyperlink ref="S376" r:id="rId1776"/>
    <hyperlink ref="T376" r:id="rId1777"/>
    <hyperlink ref="V376" r:id="rId1778"/>
    <hyperlink ref="A377" r:id="rId1779"/>
    <hyperlink ref="E377" r:id="rId1780"/>
    <hyperlink ref="S377" r:id="rId1781"/>
    <hyperlink ref="A378" r:id="rId1782"/>
    <hyperlink ref="E378" r:id="rId1783"/>
    <hyperlink ref="S378" r:id="rId1784"/>
    <hyperlink ref="A379" r:id="rId1785"/>
    <hyperlink ref="E379" r:id="rId1786"/>
    <hyperlink ref="S379" r:id="rId1787"/>
    <hyperlink ref="T379" r:id="rId1788"/>
    <hyperlink ref="V379" r:id="rId1789"/>
    <hyperlink ref="A380" r:id="rId1790"/>
    <hyperlink ref="E380" r:id="rId1791"/>
    <hyperlink ref="R380" r:id="rId1792"/>
    <hyperlink ref="S380" r:id="rId1793"/>
    <hyperlink ref="T380" r:id="rId1794"/>
    <hyperlink ref="V380" r:id="rId1795"/>
    <hyperlink ref="A381" r:id="rId1796"/>
    <hyperlink ref="E381" r:id="rId1797"/>
    <hyperlink ref="S381" r:id="rId1798"/>
    <hyperlink ref="A382" r:id="rId1799"/>
    <hyperlink ref="E382" r:id="rId1800"/>
    <hyperlink ref="S382" r:id="rId1801"/>
    <hyperlink ref="T382" r:id="rId1802"/>
    <hyperlink ref="V382" r:id="rId1803"/>
    <hyperlink ref="A383" r:id="rId1804"/>
    <hyperlink ref="E383" r:id="rId1805"/>
    <hyperlink ref="S383" r:id="rId1806"/>
    <hyperlink ref="T383" r:id="rId1807"/>
    <hyperlink ref="V383" r:id="rId1808"/>
    <hyperlink ref="A384" r:id="rId1809"/>
    <hyperlink ref="E384" r:id="rId1810"/>
    <hyperlink ref="S384" r:id="rId1811"/>
    <hyperlink ref="T384" r:id="rId1812"/>
    <hyperlink ref="V384" r:id="rId1813"/>
    <hyperlink ref="A385" r:id="rId1814"/>
    <hyperlink ref="E385" r:id="rId1815"/>
    <hyperlink ref="S385" r:id="rId1816"/>
    <hyperlink ref="T385" r:id="rId1817"/>
    <hyperlink ref="V385" r:id="rId1818"/>
    <hyperlink ref="A386" r:id="rId1819"/>
    <hyperlink ref="E386" r:id="rId1820"/>
    <hyperlink ref="S386" r:id="rId1821"/>
    <hyperlink ref="T386" r:id="rId1822"/>
    <hyperlink ref="V386" r:id="rId1823"/>
    <hyperlink ref="A387" r:id="rId1824"/>
    <hyperlink ref="E387" r:id="rId1825"/>
    <hyperlink ref="S387" r:id="rId1826"/>
    <hyperlink ref="T387" r:id="rId1827"/>
    <hyperlink ref="V387" r:id="rId1828"/>
    <hyperlink ref="A388" r:id="rId1829"/>
    <hyperlink ref="E388" r:id="rId1830"/>
    <hyperlink ref="S388" r:id="rId1831"/>
    <hyperlink ref="T388" r:id="rId1832"/>
    <hyperlink ref="V388" r:id="rId1833"/>
    <hyperlink ref="A389" r:id="rId1834"/>
    <hyperlink ref="E389" r:id="rId1835"/>
    <hyperlink ref="S389" r:id="rId1836"/>
    <hyperlink ref="T389" r:id="rId1837"/>
    <hyperlink ref="V389" r:id="rId1838"/>
    <hyperlink ref="A390" r:id="rId1839"/>
    <hyperlink ref="E390" r:id="rId1840"/>
    <hyperlink ref="R390" r:id="rId1841"/>
    <hyperlink ref="S390" r:id="rId1842"/>
    <hyperlink ref="T390" r:id="rId1843"/>
    <hyperlink ref="V390" r:id="rId1844"/>
    <hyperlink ref="A391" r:id="rId1845"/>
    <hyperlink ref="E391" r:id="rId1846"/>
    <hyperlink ref="R391" r:id="rId1847"/>
    <hyperlink ref="S391" r:id="rId1848"/>
    <hyperlink ref="T391" r:id="rId1849"/>
    <hyperlink ref="V391" r:id="rId1850"/>
    <hyperlink ref="A392" r:id="rId1851"/>
    <hyperlink ref="E392" r:id="rId1852"/>
    <hyperlink ref="R392" r:id="rId1853"/>
    <hyperlink ref="S392" r:id="rId1854"/>
    <hyperlink ref="T392" r:id="rId1855"/>
    <hyperlink ref="V392" r:id="rId1856"/>
    <hyperlink ref="A393" r:id="rId1857"/>
    <hyperlink ref="E393" r:id="rId1858"/>
    <hyperlink ref="S393" r:id="rId1859"/>
    <hyperlink ref="V393" r:id="rId1860"/>
    <hyperlink ref="A394" r:id="rId1861"/>
    <hyperlink ref="E394" r:id="rId1862"/>
    <hyperlink ref="R394" r:id="rId1863"/>
    <hyperlink ref="S394" r:id="rId1864"/>
    <hyperlink ref="T394" r:id="rId1865"/>
    <hyperlink ref="V394" r:id="rId1866"/>
    <hyperlink ref="A395" r:id="rId1867"/>
    <hyperlink ref="E395" r:id="rId1868"/>
    <hyperlink ref="R395" r:id="rId1869"/>
    <hyperlink ref="S395" r:id="rId1870"/>
    <hyperlink ref="T395" r:id="rId1871"/>
    <hyperlink ref="V395" r:id="rId1872"/>
    <hyperlink ref="A396" r:id="rId1873"/>
    <hyperlink ref="E396" r:id="rId1874"/>
    <hyperlink ref="R396" r:id="rId1875"/>
    <hyperlink ref="S396" r:id="rId1876"/>
    <hyperlink ref="T396" r:id="rId1877"/>
    <hyperlink ref="V396" r:id="rId1878"/>
    <hyperlink ref="A397" r:id="rId1879"/>
    <hyperlink ref="E397" r:id="rId1880"/>
    <hyperlink ref="S397" r:id="rId1881"/>
    <hyperlink ref="T397" r:id="rId1882"/>
    <hyperlink ref="V397" r:id="rId1883"/>
    <hyperlink ref="A398" r:id="rId1884"/>
    <hyperlink ref="E398" r:id="rId1885"/>
    <hyperlink ref="S398" r:id="rId1886"/>
    <hyperlink ref="T398" r:id="rId1887"/>
    <hyperlink ref="V398" r:id="rId1888"/>
    <hyperlink ref="A399" r:id="rId1889"/>
    <hyperlink ref="E399" r:id="rId1890"/>
    <hyperlink ref="S399" r:id="rId1891"/>
    <hyperlink ref="T399" r:id="rId1892"/>
    <hyperlink ref="V399" r:id="rId1893"/>
    <hyperlink ref="A400" r:id="rId1894"/>
    <hyperlink ref="E400" r:id="rId1895"/>
    <hyperlink ref="S400" r:id="rId1896"/>
    <hyperlink ref="T400" r:id="rId1897"/>
    <hyperlink ref="V400" r:id="rId1898"/>
    <hyperlink ref="A401" r:id="rId1899"/>
    <hyperlink ref="E401" r:id="rId1900"/>
    <hyperlink ref="S401" r:id="rId1901"/>
    <hyperlink ref="T401" r:id="rId1902"/>
    <hyperlink ref="V401" r:id="rId1903"/>
    <hyperlink ref="A402" r:id="rId1904"/>
    <hyperlink ref="E402" r:id="rId1905"/>
    <hyperlink ref="S402" r:id="rId1906"/>
    <hyperlink ref="T402" r:id="rId1907"/>
    <hyperlink ref="V402" r:id="rId1908"/>
    <hyperlink ref="A403" r:id="rId1909"/>
    <hyperlink ref="E403" r:id="rId1910"/>
    <hyperlink ref="S403" r:id="rId1911"/>
    <hyperlink ref="T403" r:id="rId1912"/>
    <hyperlink ref="V403" r:id="rId1913"/>
    <hyperlink ref="A404" r:id="rId1914"/>
    <hyperlink ref="E404" r:id="rId1915"/>
    <hyperlink ref="S404" r:id="rId1916"/>
    <hyperlink ref="T404" r:id="rId1917"/>
    <hyperlink ref="V404" r:id="rId1918"/>
    <hyperlink ref="A405" r:id="rId1919"/>
    <hyperlink ref="E405" r:id="rId1920"/>
    <hyperlink ref="S405" r:id="rId1921"/>
    <hyperlink ref="T405" r:id="rId1922"/>
    <hyperlink ref="V405" r:id="rId1923"/>
    <hyperlink ref="A406" r:id="rId1924"/>
    <hyperlink ref="E406" r:id="rId1925"/>
    <hyperlink ref="S406" r:id="rId1926"/>
    <hyperlink ref="T406" r:id="rId1927"/>
    <hyperlink ref="V406" r:id="rId1928"/>
    <hyperlink ref="A407" r:id="rId1929"/>
    <hyperlink ref="E407" r:id="rId1930"/>
    <hyperlink ref="S407" r:id="rId1931"/>
    <hyperlink ref="T407" r:id="rId1932"/>
    <hyperlink ref="V407" r:id="rId1933"/>
    <hyperlink ref="A408" r:id="rId1934"/>
    <hyperlink ref="E408" r:id="rId1935"/>
    <hyperlink ref="R408" r:id="rId1936"/>
    <hyperlink ref="S408" r:id="rId1937"/>
    <hyperlink ref="T408" r:id="rId1938"/>
    <hyperlink ref="V408" r:id="rId1939"/>
    <hyperlink ref="A409" r:id="rId1940"/>
    <hyperlink ref="E409" r:id="rId1941"/>
    <hyperlink ref="S409" r:id="rId1942"/>
    <hyperlink ref="T409" r:id="rId1943"/>
    <hyperlink ref="V409" r:id="rId1944"/>
    <hyperlink ref="A410" r:id="rId1945"/>
    <hyperlink ref="E410" r:id="rId1946"/>
    <hyperlink ref="S410" r:id="rId1947"/>
    <hyperlink ref="T410" r:id="rId1948"/>
    <hyperlink ref="V410" r:id="rId1949"/>
    <hyperlink ref="A411" r:id="rId1950"/>
    <hyperlink ref="E411" r:id="rId1951"/>
    <hyperlink ref="R411" r:id="rId1952"/>
    <hyperlink ref="S411" r:id="rId1953"/>
    <hyperlink ref="T411" r:id="rId1954"/>
    <hyperlink ref="V411" r:id="rId1955"/>
    <hyperlink ref="A412" r:id="rId1956"/>
    <hyperlink ref="E412" r:id="rId1957"/>
    <hyperlink ref="S412" r:id="rId1958"/>
    <hyperlink ref="E413" r:id="rId1959"/>
    <hyperlink ref="S413" r:id="rId1960"/>
    <hyperlink ref="T413" r:id="rId1961"/>
    <hyperlink ref="V413" r:id="rId1962"/>
    <hyperlink ref="A414" r:id="rId1963"/>
    <hyperlink ref="E414" r:id="rId1964"/>
    <hyperlink ref="S414" r:id="rId1965"/>
    <hyperlink ref="T414" r:id="rId1966"/>
    <hyperlink ref="V414" r:id="rId1967"/>
    <hyperlink ref="A415" r:id="rId1968"/>
    <hyperlink ref="E415" r:id="rId1969"/>
    <hyperlink ref="R415" r:id="rId1970"/>
    <hyperlink ref="S415" r:id="rId1971"/>
    <hyperlink ref="T415" r:id="rId1972"/>
    <hyperlink ref="V415" r:id="rId1973"/>
    <hyperlink ref="A416" r:id="rId1974"/>
    <hyperlink ref="E416" r:id="rId1975"/>
    <hyperlink ref="S416" r:id="rId1976"/>
    <hyperlink ref="T416" r:id="rId1977"/>
    <hyperlink ref="V416" r:id="rId1978"/>
    <hyperlink ref="A417" r:id="rId1979"/>
    <hyperlink ref="E417" r:id="rId1980"/>
    <hyperlink ref="S417" r:id="rId1981"/>
    <hyperlink ref="T417" r:id="rId1982"/>
    <hyperlink ref="V417" r:id="rId1983"/>
    <hyperlink ref="A418" r:id="rId1984"/>
    <hyperlink ref="E418" r:id="rId1985"/>
    <hyperlink ref="A419" r:id="rId1986"/>
    <hyperlink ref="E419" r:id="rId1987"/>
    <hyperlink ref="S419" r:id="rId1988"/>
    <hyperlink ref="T419" r:id="rId1989"/>
    <hyperlink ref="V419" r:id="rId1990"/>
    <hyperlink ref="A420" r:id="rId1991"/>
    <hyperlink ref="E420" r:id="rId1992"/>
    <hyperlink ref="S420" r:id="rId1993"/>
    <hyperlink ref="T420" r:id="rId1994"/>
    <hyperlink ref="V420" r:id="rId1995"/>
    <hyperlink ref="A421" r:id="rId1996"/>
    <hyperlink ref="E421" r:id="rId1997"/>
    <hyperlink ref="R421" r:id="rId1998"/>
    <hyperlink ref="S421" r:id="rId1999"/>
    <hyperlink ref="T421" r:id="rId2000"/>
    <hyperlink ref="V421" r:id="rId2001"/>
    <hyperlink ref="A422" r:id="rId2002"/>
    <hyperlink ref="E422" r:id="rId2003"/>
    <hyperlink ref="R422" r:id="rId2004"/>
    <hyperlink ref="S422" r:id="rId2005"/>
    <hyperlink ref="T422" r:id="rId2006"/>
    <hyperlink ref="V422" r:id="rId2007"/>
    <hyperlink ref="A423" r:id="rId2008"/>
    <hyperlink ref="E423" r:id="rId2009"/>
    <hyperlink ref="R423" r:id="rId2010"/>
    <hyperlink ref="S423" r:id="rId2011"/>
    <hyperlink ref="A424" r:id="rId2012"/>
    <hyperlink ref="E424" r:id="rId2013"/>
    <hyperlink ref="S424" r:id="rId2014"/>
    <hyperlink ref="T424" r:id="rId2015"/>
    <hyperlink ref="V424" r:id="rId2016"/>
    <hyperlink ref="A425" r:id="rId2017"/>
    <hyperlink ref="E425" r:id="rId2018"/>
    <hyperlink ref="R425" r:id="rId2019"/>
    <hyperlink ref="S425" r:id="rId2020"/>
    <hyperlink ref="T425" r:id="rId2021"/>
    <hyperlink ref="V425" r:id="rId2022"/>
    <hyperlink ref="A426" r:id="rId2023"/>
    <hyperlink ref="E426" r:id="rId2024"/>
    <hyperlink ref="S426" r:id="rId2025"/>
    <hyperlink ref="T426" r:id="rId2026"/>
    <hyperlink ref="V426" r:id="rId2027"/>
    <hyperlink ref="A427" r:id="rId2028"/>
    <hyperlink ref="E427" r:id="rId2029"/>
    <hyperlink ref="S427" r:id="rId2030"/>
    <hyperlink ref="T427" r:id="rId2031"/>
    <hyperlink ref="V427" r:id="rId2032"/>
    <hyperlink ref="A428" r:id="rId2033"/>
    <hyperlink ref="E428" r:id="rId2034"/>
    <hyperlink ref="S428" r:id="rId2035"/>
    <hyperlink ref="T428" r:id="rId2036"/>
    <hyperlink ref="V428" r:id="rId2037"/>
    <hyperlink ref="A429" r:id="rId2038"/>
    <hyperlink ref="E429" r:id="rId2039"/>
    <hyperlink ref="S429" r:id="rId2040"/>
    <hyperlink ref="T429" r:id="rId2041"/>
    <hyperlink ref="V429" r:id="rId2042"/>
    <hyperlink ref="A430" r:id="rId2043"/>
    <hyperlink ref="E430" r:id="rId2044"/>
    <hyperlink ref="S430" r:id="rId2045"/>
    <hyperlink ref="T430" r:id="rId2046"/>
    <hyperlink ref="V430" r:id="rId2047"/>
    <hyperlink ref="A431" r:id="rId2048"/>
    <hyperlink ref="E431" r:id="rId2049"/>
    <hyperlink ref="S431" r:id="rId2050"/>
    <hyperlink ref="T431" r:id="rId2051"/>
    <hyperlink ref="V431" r:id="rId2052"/>
    <hyperlink ref="A432" r:id="rId2053"/>
    <hyperlink ref="E432" r:id="rId2054"/>
    <hyperlink ref="S432" r:id="rId2055"/>
    <hyperlink ref="T432" r:id="rId2056"/>
    <hyperlink ref="V432" r:id="rId2057"/>
    <hyperlink ref="A433" r:id="rId2058"/>
    <hyperlink ref="E433" r:id="rId2059"/>
    <hyperlink ref="S433" r:id="rId2060"/>
    <hyperlink ref="T433" r:id="rId2061"/>
    <hyperlink ref="V433" r:id="rId2062"/>
    <hyperlink ref="A434" r:id="rId2063"/>
    <hyperlink ref="E434" r:id="rId2064"/>
    <hyperlink ref="R434" r:id="rId2065"/>
    <hyperlink ref="S434" r:id="rId2066"/>
    <hyperlink ref="T434" r:id="rId2067"/>
    <hyperlink ref="V434" r:id="rId2068"/>
    <hyperlink ref="A435" r:id="rId2069"/>
    <hyperlink ref="E435" r:id="rId2070"/>
    <hyperlink ref="S435" r:id="rId2071"/>
    <hyperlink ref="T435" r:id="rId2072"/>
    <hyperlink ref="V435" r:id="rId2073"/>
    <hyperlink ref="A436" r:id="rId2074"/>
    <hyperlink ref="E436" r:id="rId2075"/>
    <hyperlink ref="R436" r:id="rId2076"/>
    <hyperlink ref="S436" r:id="rId2077"/>
    <hyperlink ref="T436" r:id="rId2078"/>
    <hyperlink ref="V436" r:id="rId2079"/>
    <hyperlink ref="A437" r:id="rId2080"/>
    <hyperlink ref="E437" r:id="rId2081"/>
    <hyperlink ref="R437" r:id="rId2082"/>
    <hyperlink ref="S437" r:id="rId2083"/>
    <hyperlink ref="T437" r:id="rId2084"/>
    <hyperlink ref="V437" r:id="rId2085"/>
    <hyperlink ref="A438" r:id="rId2086"/>
    <hyperlink ref="E438" r:id="rId2087"/>
    <hyperlink ref="S438" r:id="rId2088"/>
    <hyperlink ref="T438" r:id="rId2089"/>
    <hyperlink ref="V438" r:id="rId2090"/>
    <hyperlink ref="A439" r:id="rId2091"/>
    <hyperlink ref="E439" r:id="rId2092"/>
    <hyperlink ref="S439" r:id="rId2093"/>
    <hyperlink ref="T439" r:id="rId2094"/>
    <hyperlink ref="V439" r:id="rId2095"/>
    <hyperlink ref="A440" r:id="rId2096"/>
    <hyperlink ref="E440" r:id="rId2097"/>
    <hyperlink ref="R440" r:id="rId2098"/>
    <hyperlink ref="S440" r:id="rId2099"/>
    <hyperlink ref="T440" r:id="rId2100"/>
    <hyperlink ref="V440" r:id="rId2101"/>
    <hyperlink ref="A441" r:id="rId2102"/>
    <hyperlink ref="E441" r:id="rId2103"/>
    <hyperlink ref="S441" r:id="rId2104"/>
    <hyperlink ref="T441" r:id="rId2105"/>
    <hyperlink ref="V441" r:id="rId2106"/>
    <hyperlink ref="A442" r:id="rId2107"/>
    <hyperlink ref="E442" r:id="rId2108"/>
    <hyperlink ref="S442" r:id="rId2109"/>
    <hyperlink ref="T442" r:id="rId2110"/>
    <hyperlink ref="V442" r:id="rId2111"/>
    <hyperlink ref="A443" r:id="rId2112"/>
    <hyperlink ref="E443" r:id="rId2113"/>
    <hyperlink ref="R443" r:id="rId2114"/>
    <hyperlink ref="S443" r:id="rId2115"/>
    <hyperlink ref="T443" r:id="rId2116"/>
    <hyperlink ref="V443" r:id="rId2117"/>
    <hyperlink ref="A444" r:id="rId2118"/>
    <hyperlink ref="E444" r:id="rId2119"/>
    <hyperlink ref="S444" r:id="rId2120"/>
    <hyperlink ref="T444" r:id="rId2121"/>
    <hyperlink ref="V444" r:id="rId2122"/>
    <hyperlink ref="A445" r:id="rId2123"/>
    <hyperlink ref="E445" r:id="rId2124"/>
    <hyperlink ref="S445" r:id="rId2125"/>
    <hyperlink ref="T445" r:id="rId2126"/>
    <hyperlink ref="V445" r:id="rId2127"/>
    <hyperlink ref="A446" r:id="rId2128"/>
    <hyperlink ref="E446" r:id="rId2129"/>
    <hyperlink ref="R446" r:id="rId2130"/>
    <hyperlink ref="S446" r:id="rId2131"/>
    <hyperlink ref="T446" r:id="rId2132"/>
    <hyperlink ref="V446" r:id="rId2133"/>
    <hyperlink ref="A447" r:id="rId2134"/>
    <hyperlink ref="E447" r:id="rId2135"/>
    <hyperlink ref="S447" r:id="rId2136"/>
    <hyperlink ref="T447" r:id="rId2137"/>
    <hyperlink ref="V447" r:id="rId2138"/>
    <hyperlink ref="A448" r:id="rId2139"/>
    <hyperlink ref="E448" r:id="rId2140"/>
    <hyperlink ref="S448" r:id="rId2141"/>
    <hyperlink ref="T448" r:id="rId2142"/>
    <hyperlink ref="V448" r:id="rId2143"/>
    <hyperlink ref="A449" r:id="rId2144"/>
    <hyperlink ref="E449" r:id="rId2145"/>
    <hyperlink ref="S449" r:id="rId2146"/>
    <hyperlink ref="T449" r:id="rId2147"/>
    <hyperlink ref="V449" r:id="rId2148"/>
    <hyperlink ref="A450" r:id="rId2149"/>
    <hyperlink ref="E450" r:id="rId2150"/>
    <hyperlink ref="S450" r:id="rId2151"/>
    <hyperlink ref="T450" r:id="rId2152"/>
    <hyperlink ref="V450" r:id="rId2153"/>
    <hyperlink ref="A451" r:id="rId2154"/>
    <hyperlink ref="E451" r:id="rId2155"/>
    <hyperlink ref="S451" r:id="rId2156"/>
    <hyperlink ref="T451" r:id="rId2157"/>
    <hyperlink ref="V451" r:id="rId2158"/>
    <hyperlink ref="A452" r:id="rId2159"/>
    <hyperlink ref="E452" r:id="rId2160"/>
    <hyperlink ref="R452" r:id="rId2161"/>
    <hyperlink ref="S452" r:id="rId2162"/>
    <hyperlink ref="T452" r:id="rId2163"/>
    <hyperlink ref="V452" r:id="rId2164"/>
    <hyperlink ref="A453" r:id="rId2165"/>
    <hyperlink ref="E453" r:id="rId2166"/>
    <hyperlink ref="S453" r:id="rId2167"/>
    <hyperlink ref="T453" r:id="rId2168"/>
    <hyperlink ref="V453" r:id="rId2169"/>
    <hyperlink ref="A454" r:id="rId2170"/>
    <hyperlink ref="E454" r:id="rId2171"/>
    <hyperlink ref="S454" r:id="rId2172"/>
    <hyperlink ref="T454" r:id="rId2173"/>
    <hyperlink ref="V454" r:id="rId2174"/>
    <hyperlink ref="A455" r:id="rId2175"/>
    <hyperlink ref="E455" r:id="rId2176"/>
    <hyperlink ref="R455" r:id="rId2177"/>
    <hyperlink ref="S455" r:id="rId2178"/>
    <hyperlink ref="T455" r:id="rId2179"/>
    <hyperlink ref="V455" r:id="rId2180"/>
    <hyperlink ref="A456" r:id="rId2181"/>
    <hyperlink ref="E456" r:id="rId2182"/>
    <hyperlink ref="S456" r:id="rId2183"/>
    <hyperlink ref="T456" r:id="rId2184"/>
    <hyperlink ref="V456" r:id="rId2185"/>
    <hyperlink ref="A457" r:id="rId2186"/>
    <hyperlink ref="E457" r:id="rId2187"/>
    <hyperlink ref="S457" r:id="rId2188"/>
    <hyperlink ref="T457" r:id="rId2189"/>
    <hyperlink ref="V457" r:id="rId2190"/>
    <hyperlink ref="A458" r:id="rId2191"/>
    <hyperlink ref="E458" r:id="rId2192"/>
    <hyperlink ref="S458" r:id="rId2193"/>
    <hyperlink ref="T458" r:id="rId2194"/>
    <hyperlink ref="V458" r:id="rId2195"/>
    <hyperlink ref="A459" r:id="rId2196"/>
    <hyperlink ref="E459" r:id="rId2197"/>
    <hyperlink ref="S459" r:id="rId2198"/>
    <hyperlink ref="T459" r:id="rId2199"/>
    <hyperlink ref="V459" r:id="rId2200"/>
    <hyperlink ref="A460" r:id="rId2201"/>
    <hyperlink ref="E460" r:id="rId2202"/>
    <hyperlink ref="S460" r:id="rId2203"/>
    <hyperlink ref="T460" r:id="rId2204"/>
    <hyperlink ref="V460" r:id="rId2205"/>
    <hyperlink ref="A461" r:id="rId2206"/>
    <hyperlink ref="E461" r:id="rId2207"/>
    <hyperlink ref="S461" r:id="rId2208"/>
    <hyperlink ref="T461" r:id="rId2209"/>
    <hyperlink ref="V461" r:id="rId2210"/>
    <hyperlink ref="A462" r:id="rId2211"/>
    <hyperlink ref="E462" r:id="rId2212"/>
    <hyperlink ref="S462" r:id="rId2213"/>
    <hyperlink ref="T462" r:id="rId2214"/>
    <hyperlink ref="V462" r:id="rId2215"/>
    <hyperlink ref="A463" r:id="rId2216"/>
    <hyperlink ref="E463" r:id="rId2217"/>
    <hyperlink ref="S463" r:id="rId2218"/>
    <hyperlink ref="T463" r:id="rId2219"/>
    <hyperlink ref="V463" r:id="rId2220"/>
    <hyperlink ref="A464" r:id="rId2221"/>
    <hyperlink ref="E464" r:id="rId2222"/>
    <hyperlink ref="R464" r:id="rId2223"/>
    <hyperlink ref="S464" r:id="rId2224"/>
    <hyperlink ref="T464" r:id="rId2225"/>
    <hyperlink ref="V464" r:id="rId2226"/>
    <hyperlink ref="A465" r:id="rId2227"/>
    <hyperlink ref="E465" r:id="rId2228"/>
    <hyperlink ref="R465" r:id="rId2229"/>
    <hyperlink ref="S465" r:id="rId2230"/>
    <hyperlink ref="T465" r:id="rId2231"/>
    <hyperlink ref="V465" r:id="rId2232"/>
    <hyperlink ref="A466" r:id="rId2233"/>
    <hyperlink ref="E466" r:id="rId2234"/>
    <hyperlink ref="R466" r:id="rId2235"/>
    <hyperlink ref="S466" r:id="rId2236"/>
    <hyperlink ref="T466" r:id="rId2237"/>
    <hyperlink ref="V466" r:id="rId2238"/>
    <hyperlink ref="A467" r:id="rId2239"/>
    <hyperlink ref="E467" r:id="rId2240"/>
    <hyperlink ref="R467" r:id="rId2241"/>
    <hyperlink ref="S467" r:id="rId2242"/>
    <hyperlink ref="T467" r:id="rId2243"/>
    <hyperlink ref="V467" r:id="rId2244"/>
    <hyperlink ref="A468" r:id="rId2245"/>
    <hyperlink ref="E468" r:id="rId2246"/>
    <hyperlink ref="S468" r:id="rId2247"/>
    <hyperlink ref="T468" r:id="rId2248"/>
    <hyperlink ref="V468" r:id="rId2249"/>
    <hyperlink ref="A469" r:id="rId2250"/>
    <hyperlink ref="E469" r:id="rId2251"/>
    <hyperlink ref="S469" r:id="rId2252"/>
    <hyperlink ref="T469" r:id="rId2253"/>
    <hyperlink ref="V469" r:id="rId2254"/>
    <hyperlink ref="A470" r:id="rId2255"/>
    <hyperlink ref="E470" r:id="rId2256"/>
    <hyperlink ref="R470" r:id="rId2257"/>
    <hyperlink ref="S470" r:id="rId2258"/>
    <hyperlink ref="T470" r:id="rId2259"/>
    <hyperlink ref="V470" r:id="rId2260"/>
    <hyperlink ref="A471" r:id="rId2261"/>
    <hyperlink ref="E471" r:id="rId2262"/>
    <hyperlink ref="S471" r:id="rId2263"/>
    <hyperlink ref="T471" r:id="rId2264"/>
    <hyperlink ref="V471" r:id="rId2265"/>
    <hyperlink ref="A472" r:id="rId2266"/>
    <hyperlink ref="E472" r:id="rId2267"/>
    <hyperlink ref="S472" r:id="rId2268"/>
    <hyperlink ref="T472" r:id="rId2269"/>
    <hyperlink ref="V472" r:id="rId2270"/>
    <hyperlink ref="A473" r:id="rId2271"/>
    <hyperlink ref="E473" r:id="rId2272"/>
    <hyperlink ref="S473" r:id="rId2273"/>
    <hyperlink ref="T473" r:id="rId2274"/>
    <hyperlink ref="V473" r:id="rId2275"/>
    <hyperlink ref="A474" r:id="rId2276"/>
    <hyperlink ref="E474" r:id="rId2277"/>
    <hyperlink ref="R474" r:id="rId2278"/>
    <hyperlink ref="S474" r:id="rId2279"/>
    <hyperlink ref="T474" r:id="rId2280"/>
    <hyperlink ref="V474" r:id="rId2281"/>
    <hyperlink ref="A475" r:id="rId2282"/>
    <hyperlink ref="E475" r:id="rId2283"/>
    <hyperlink ref="S475" r:id="rId2284"/>
    <hyperlink ref="T475" r:id="rId2285"/>
    <hyperlink ref="V475" r:id="rId2286"/>
    <hyperlink ref="A476" r:id="rId2287"/>
    <hyperlink ref="E476" r:id="rId2288"/>
    <hyperlink ref="S476" r:id="rId2289"/>
    <hyperlink ref="T476" r:id="rId2290"/>
    <hyperlink ref="V476" r:id="rId2291"/>
    <hyperlink ref="A477" r:id="rId2292"/>
    <hyperlink ref="E477" r:id="rId2293"/>
    <hyperlink ref="R477" r:id="rId2294"/>
    <hyperlink ref="S477" r:id="rId2295"/>
    <hyperlink ref="T477" r:id="rId2296"/>
    <hyperlink ref="V477" r:id="rId2297"/>
    <hyperlink ref="A478" r:id="rId2298"/>
    <hyperlink ref="E478" r:id="rId2299"/>
    <hyperlink ref="S478" r:id="rId2300"/>
    <hyperlink ref="T478" r:id="rId2301"/>
    <hyperlink ref="V478" r:id="rId2302"/>
    <hyperlink ref="A479" r:id="rId2303"/>
    <hyperlink ref="E479" r:id="rId2304"/>
    <hyperlink ref="S479" r:id="rId2305"/>
    <hyperlink ref="T479" r:id="rId2306"/>
    <hyperlink ref="V479" r:id="rId2307"/>
    <hyperlink ref="A480" r:id="rId2308"/>
    <hyperlink ref="E480" r:id="rId2309"/>
    <hyperlink ref="S480" r:id="rId2310"/>
    <hyperlink ref="T480" r:id="rId2311"/>
    <hyperlink ref="V480" r:id="rId2312"/>
    <hyperlink ref="A481" r:id="rId2313"/>
    <hyperlink ref="E481" r:id="rId2314"/>
    <hyperlink ref="R481" r:id="rId2315"/>
    <hyperlink ref="S481" r:id="rId2316"/>
    <hyperlink ref="T481" r:id="rId2317"/>
    <hyperlink ref="V481" r:id="rId2318"/>
    <hyperlink ref="A482" r:id="rId2319"/>
    <hyperlink ref="E482" r:id="rId2320"/>
    <hyperlink ref="S482" r:id="rId2321"/>
    <hyperlink ref="T482" r:id="rId2322"/>
    <hyperlink ref="V482" r:id="rId2323"/>
    <hyperlink ref="A483" r:id="rId2324"/>
    <hyperlink ref="E483" r:id="rId2325"/>
    <hyperlink ref="S483" r:id="rId2326"/>
    <hyperlink ref="A484" r:id="rId2327"/>
    <hyperlink ref="E484" r:id="rId2328"/>
    <hyperlink ref="S484" r:id="rId2329"/>
    <hyperlink ref="T484" r:id="rId2330"/>
    <hyperlink ref="V484" r:id="rId2331"/>
    <hyperlink ref="A485" r:id="rId2332"/>
    <hyperlink ref="E485" r:id="rId2333"/>
    <hyperlink ref="S485" r:id="rId2334"/>
    <hyperlink ref="T485" r:id="rId2335"/>
    <hyperlink ref="V485" r:id="rId2336"/>
    <hyperlink ref="A486" r:id="rId2337"/>
    <hyperlink ref="E486" r:id="rId2338"/>
    <hyperlink ref="S486" r:id="rId2339"/>
    <hyperlink ref="T486" r:id="rId2340"/>
    <hyperlink ref="V486" r:id="rId2341"/>
    <hyperlink ref="A487" r:id="rId2342"/>
    <hyperlink ref="E487" r:id="rId2343"/>
    <hyperlink ref="S487" r:id="rId2344"/>
    <hyperlink ref="T487" r:id="rId2345"/>
    <hyperlink ref="V487" r:id="rId2346"/>
    <hyperlink ref="A488" r:id="rId2347"/>
    <hyperlink ref="E488" r:id="rId2348"/>
    <hyperlink ref="S488" r:id="rId2349"/>
    <hyperlink ref="T488" r:id="rId2350"/>
    <hyperlink ref="V488" r:id="rId2351"/>
    <hyperlink ref="A489" r:id="rId2352"/>
    <hyperlink ref="E489" r:id="rId2353"/>
    <hyperlink ref="R489" r:id="rId2354"/>
    <hyperlink ref="S489" r:id="rId2355"/>
    <hyperlink ref="A490" r:id="rId2356"/>
    <hyperlink ref="E490" r:id="rId2357"/>
    <hyperlink ref="R490" r:id="rId2358"/>
    <hyperlink ref="S490" r:id="rId2359"/>
    <hyperlink ref="T490" r:id="rId2360"/>
    <hyperlink ref="V490" r:id="rId2361"/>
    <hyperlink ref="A491" r:id="rId2362"/>
    <hyperlink ref="E491" r:id="rId2363"/>
    <hyperlink ref="S491" r:id="rId2364"/>
    <hyperlink ref="T491" r:id="rId2365"/>
    <hyperlink ref="V491" r:id="rId2366"/>
    <hyperlink ref="A492" r:id="rId2367"/>
    <hyperlink ref="E492" r:id="rId2368"/>
    <hyperlink ref="S492" r:id="rId2369"/>
    <hyperlink ref="T492" r:id="rId2370"/>
    <hyperlink ref="V492" r:id="rId2371"/>
    <hyperlink ref="A493" r:id="rId2372"/>
    <hyperlink ref="E493" r:id="rId2373"/>
    <hyperlink ref="S493" r:id="rId2374"/>
    <hyperlink ref="T493" r:id="rId2375"/>
    <hyperlink ref="V493" r:id="rId2376"/>
    <hyperlink ref="A494" r:id="rId2377"/>
    <hyperlink ref="E494" r:id="rId2378"/>
    <hyperlink ref="S494" r:id="rId2379"/>
    <hyperlink ref="T494" r:id="rId2380"/>
    <hyperlink ref="V494" r:id="rId2381"/>
    <hyperlink ref="A495" r:id="rId2382"/>
    <hyperlink ref="E495" r:id="rId2383"/>
    <hyperlink ref="S495" r:id="rId2384"/>
    <hyperlink ref="T495" r:id="rId2385"/>
    <hyperlink ref="V495" r:id="rId2386"/>
    <hyperlink ref="A496" r:id="rId2387"/>
    <hyperlink ref="E496" r:id="rId2388"/>
    <hyperlink ref="S496" r:id="rId2389"/>
    <hyperlink ref="T496" r:id="rId2390"/>
    <hyperlink ref="V496" r:id="rId2391"/>
    <hyperlink ref="A497" r:id="rId2392"/>
    <hyperlink ref="E497" r:id="rId2393"/>
    <hyperlink ref="R497" r:id="rId2394"/>
    <hyperlink ref="S497" r:id="rId2395"/>
    <hyperlink ref="T497" r:id="rId2396"/>
    <hyperlink ref="V497" r:id="rId2397"/>
    <hyperlink ref="A498" r:id="rId2398"/>
    <hyperlink ref="E498" r:id="rId2399"/>
    <hyperlink ref="S498" r:id="rId2400"/>
    <hyperlink ref="T498" r:id="rId2401"/>
    <hyperlink ref="V498" r:id="rId2402"/>
    <hyperlink ref="A499" r:id="rId2403"/>
    <hyperlink ref="E499" r:id="rId2404"/>
    <hyperlink ref="R499" r:id="rId2405"/>
    <hyperlink ref="S499" r:id="rId2406"/>
    <hyperlink ref="T499" r:id="rId2407"/>
    <hyperlink ref="V499" r:id="rId2408"/>
    <hyperlink ref="A500" r:id="rId2409"/>
    <hyperlink ref="E500" r:id="rId2410"/>
    <hyperlink ref="S500" r:id="rId2411"/>
    <hyperlink ref="T500" r:id="rId2412"/>
    <hyperlink ref="V500" r:id="rId2413"/>
    <hyperlink ref="A501" r:id="rId2414"/>
    <hyperlink ref="E501" r:id="rId2415"/>
    <hyperlink ref="R501" r:id="rId2416"/>
    <hyperlink ref="S501" r:id="rId2417"/>
    <hyperlink ref="T501" r:id="rId2418"/>
    <hyperlink ref="V501" r:id="rId2419"/>
    <hyperlink ref="A502" r:id="rId2420"/>
    <hyperlink ref="E502" r:id="rId2421"/>
    <hyperlink ref="S502" r:id="rId2422"/>
    <hyperlink ref="T502" r:id="rId2423"/>
    <hyperlink ref="V502" r:id="rId2424"/>
    <hyperlink ref="A503" r:id="rId2425"/>
    <hyperlink ref="E503" r:id="rId2426"/>
    <hyperlink ref="S503" r:id="rId2427"/>
    <hyperlink ref="T503" r:id="rId2428"/>
    <hyperlink ref="V503" r:id="rId2429"/>
    <hyperlink ref="A504" r:id="rId2430"/>
    <hyperlink ref="E504" r:id="rId2431"/>
    <hyperlink ref="S504" r:id="rId2432"/>
    <hyperlink ref="T504" r:id="rId2433"/>
    <hyperlink ref="V504" r:id="rId2434"/>
    <hyperlink ref="A505" r:id="rId2435"/>
    <hyperlink ref="E505" r:id="rId2436"/>
    <hyperlink ref="S505" r:id="rId2437"/>
    <hyperlink ref="T505" r:id="rId2438"/>
    <hyperlink ref="V505" r:id="rId2439"/>
    <hyperlink ref="A506" r:id="rId2440"/>
    <hyperlink ref="E506" r:id="rId2441"/>
    <hyperlink ref="R506" r:id="rId2442"/>
    <hyperlink ref="S506" r:id="rId2443"/>
    <hyperlink ref="T506" r:id="rId2444"/>
    <hyperlink ref="V506" r:id="rId2445"/>
    <hyperlink ref="A507" r:id="rId2446"/>
    <hyperlink ref="E507" r:id="rId2447"/>
    <hyperlink ref="R507" r:id="rId2448"/>
    <hyperlink ref="S507" r:id="rId2449"/>
    <hyperlink ref="T507" r:id="rId2450"/>
    <hyperlink ref="V507" r:id="rId2451"/>
    <hyperlink ref="A508" r:id="rId2452"/>
    <hyperlink ref="E508" r:id="rId2453"/>
    <hyperlink ref="S508" r:id="rId2454"/>
    <hyperlink ref="T508" r:id="rId2455"/>
    <hyperlink ref="V508" r:id="rId2456"/>
    <hyperlink ref="A509" r:id="rId2457"/>
    <hyperlink ref="E509" r:id="rId2458"/>
    <hyperlink ref="R509" r:id="rId2459"/>
    <hyperlink ref="S509" r:id="rId2460"/>
    <hyperlink ref="T509" r:id="rId2461"/>
    <hyperlink ref="V509" r:id="rId2462"/>
    <hyperlink ref="A510" r:id="rId2463"/>
    <hyperlink ref="E510" r:id="rId2464"/>
    <hyperlink ref="R510" r:id="rId2465"/>
    <hyperlink ref="S510" r:id="rId2466"/>
    <hyperlink ref="T510" r:id="rId2467"/>
    <hyperlink ref="V510" r:id="rId2468"/>
    <hyperlink ref="A511" r:id="rId2469"/>
    <hyperlink ref="E511" r:id="rId2470"/>
    <hyperlink ref="R511" r:id="rId2471"/>
    <hyperlink ref="S511" r:id="rId2472"/>
    <hyperlink ref="T511" r:id="rId2473"/>
    <hyperlink ref="V511" r:id="rId2474"/>
    <hyperlink ref="A512" r:id="rId2475"/>
    <hyperlink ref="E512" r:id="rId2476"/>
    <hyperlink ref="S512" r:id="rId2477"/>
    <hyperlink ref="T512" r:id="rId2478"/>
    <hyperlink ref="V512" r:id="rId2479"/>
    <hyperlink ref="A513" r:id="rId2480"/>
    <hyperlink ref="E513" r:id="rId2481"/>
    <hyperlink ref="S513" r:id="rId2482"/>
    <hyperlink ref="T513" r:id="rId2483"/>
    <hyperlink ref="V513" r:id="rId2484"/>
    <hyperlink ref="A514" r:id="rId2485"/>
    <hyperlink ref="E514" r:id="rId2486"/>
    <hyperlink ref="S514" r:id="rId2487"/>
    <hyperlink ref="T514" r:id="rId2488"/>
    <hyperlink ref="V514" r:id="rId2489"/>
    <hyperlink ref="A515" r:id="rId2490"/>
    <hyperlink ref="E515" r:id="rId2491"/>
    <hyperlink ref="S515" r:id="rId2492"/>
    <hyperlink ref="T515" r:id="rId2493"/>
    <hyperlink ref="V515" r:id="rId2494"/>
    <hyperlink ref="A516" r:id="rId2495"/>
    <hyperlink ref="E516" r:id="rId2496"/>
    <hyperlink ref="S516" r:id="rId2497"/>
    <hyperlink ref="T516" r:id="rId2498"/>
    <hyperlink ref="V516" r:id="rId2499"/>
    <hyperlink ref="A517" r:id="rId2500"/>
    <hyperlink ref="E517" r:id="rId2501"/>
    <hyperlink ref="S517" r:id="rId2502"/>
    <hyperlink ref="T517" r:id="rId2503"/>
    <hyperlink ref="V517" r:id="rId2504"/>
    <hyperlink ref="A518" r:id="rId2505"/>
    <hyperlink ref="E518" r:id="rId2506"/>
    <hyperlink ref="S518" r:id="rId2507"/>
    <hyperlink ref="T518" r:id="rId2508"/>
    <hyperlink ref="V518" r:id="rId2509"/>
    <hyperlink ref="A519" r:id="rId2510"/>
    <hyperlink ref="E519" r:id="rId2511"/>
    <hyperlink ref="S519" r:id="rId2512"/>
    <hyperlink ref="T519" r:id="rId2513"/>
    <hyperlink ref="V519" r:id="rId2514"/>
    <hyperlink ref="A520" r:id="rId2515"/>
    <hyperlink ref="E520" r:id="rId2516"/>
    <hyperlink ref="S520" r:id="rId2517"/>
    <hyperlink ref="T520" r:id="rId2518"/>
    <hyperlink ref="V520" r:id="rId2519"/>
    <hyperlink ref="A521" r:id="rId2520"/>
    <hyperlink ref="E521" r:id="rId2521"/>
    <hyperlink ref="S521" r:id="rId2522"/>
    <hyperlink ref="T521" r:id="rId2523"/>
    <hyperlink ref="V521" r:id="rId2524"/>
    <hyperlink ref="A522" r:id="rId2525"/>
    <hyperlink ref="E522" r:id="rId2526"/>
    <hyperlink ref="S522" r:id="rId2527"/>
    <hyperlink ref="T522" r:id="rId2528"/>
    <hyperlink ref="V522" r:id="rId2529"/>
    <hyperlink ref="A523" r:id="rId2530"/>
    <hyperlink ref="E523" r:id="rId2531"/>
    <hyperlink ref="S523" r:id="rId2532"/>
    <hyperlink ref="T523" r:id="rId2533"/>
    <hyperlink ref="V523" r:id="rId2534"/>
    <hyperlink ref="A524" r:id="rId2535"/>
    <hyperlink ref="E524" r:id="rId2536"/>
    <hyperlink ref="S524" r:id="rId2537"/>
    <hyperlink ref="T524" r:id="rId2538"/>
    <hyperlink ref="V524" r:id="rId2539"/>
    <hyperlink ref="A525" r:id="rId2540"/>
    <hyperlink ref="E525" r:id="rId2541"/>
    <hyperlink ref="S525" r:id="rId2542"/>
    <hyperlink ref="T525" r:id="rId2543"/>
    <hyperlink ref="V525" r:id="rId2544"/>
    <hyperlink ref="A526" r:id="rId2545"/>
    <hyperlink ref="E526" r:id="rId2546"/>
    <hyperlink ref="S526" r:id="rId2547"/>
    <hyperlink ref="T526" r:id="rId2548"/>
    <hyperlink ref="V526" r:id="rId2549"/>
    <hyperlink ref="A527" r:id="rId2550"/>
    <hyperlink ref="E527" r:id="rId2551"/>
    <hyperlink ref="S527" r:id="rId2552"/>
    <hyperlink ref="T527" r:id="rId2553"/>
    <hyperlink ref="V527" r:id="rId2554"/>
    <hyperlink ref="A528" r:id="rId2555"/>
    <hyperlink ref="E528" r:id="rId2556"/>
    <hyperlink ref="S528" r:id="rId2557"/>
    <hyperlink ref="T528" r:id="rId2558"/>
    <hyperlink ref="V528" r:id="rId2559"/>
    <hyperlink ref="A529" r:id="rId2560"/>
    <hyperlink ref="E529" r:id="rId2561"/>
    <hyperlink ref="S529" r:id="rId2562"/>
    <hyperlink ref="T529" r:id="rId2563"/>
    <hyperlink ref="V529" r:id="rId2564"/>
    <hyperlink ref="A530" r:id="rId2565"/>
    <hyperlink ref="E530" r:id="rId2566"/>
    <hyperlink ref="S530" r:id="rId2567"/>
    <hyperlink ref="T530" r:id="rId2568"/>
    <hyperlink ref="V530" r:id="rId2569"/>
    <hyperlink ref="A531" r:id="rId2570"/>
    <hyperlink ref="E531" r:id="rId2571"/>
    <hyperlink ref="S531" r:id="rId2572"/>
    <hyperlink ref="T531" r:id="rId2573"/>
    <hyperlink ref="V531" r:id="rId2574"/>
    <hyperlink ref="A532" r:id="rId2575"/>
    <hyperlink ref="E532" r:id="rId2576"/>
    <hyperlink ref="S532" r:id="rId2577"/>
    <hyperlink ref="T532" r:id="rId2578"/>
    <hyperlink ref="V532" r:id="rId2579"/>
    <hyperlink ref="A533" r:id="rId2580"/>
    <hyperlink ref="E533" r:id="rId2581"/>
    <hyperlink ref="S533" r:id="rId2582"/>
    <hyperlink ref="T533" r:id="rId2583"/>
    <hyperlink ref="V533" r:id="rId2584"/>
    <hyperlink ref="A534" r:id="rId2585"/>
    <hyperlink ref="E534" r:id="rId2586"/>
    <hyperlink ref="S534" r:id="rId2587"/>
    <hyperlink ref="T534" r:id="rId2588"/>
    <hyperlink ref="V534" r:id="rId2589"/>
    <hyperlink ref="A535" r:id="rId2590"/>
    <hyperlink ref="E535" r:id="rId2591"/>
    <hyperlink ref="S535" r:id="rId2592"/>
    <hyperlink ref="T535" r:id="rId2593"/>
    <hyperlink ref="V535" r:id="rId2594"/>
    <hyperlink ref="A536" r:id="rId2595"/>
    <hyperlink ref="E536" r:id="rId2596"/>
    <hyperlink ref="S536" r:id="rId2597"/>
    <hyperlink ref="T536" r:id="rId2598"/>
    <hyperlink ref="V536" r:id="rId2599"/>
    <hyperlink ref="A537" r:id="rId2600"/>
    <hyperlink ref="E537" r:id="rId2601"/>
    <hyperlink ref="S537" r:id="rId2602"/>
    <hyperlink ref="T537" r:id="rId2603"/>
    <hyperlink ref="V537" r:id="rId2604"/>
    <hyperlink ref="A538" r:id="rId2605"/>
    <hyperlink ref="E538" r:id="rId2606"/>
    <hyperlink ref="R538" r:id="rId2607"/>
    <hyperlink ref="S538" r:id="rId2608"/>
    <hyperlink ref="T538" r:id="rId2609"/>
    <hyperlink ref="V538" r:id="rId2610"/>
    <hyperlink ref="A539" r:id="rId2611"/>
    <hyperlink ref="E539" r:id="rId2612"/>
    <hyperlink ref="R539" r:id="rId2613"/>
    <hyperlink ref="S539" r:id="rId2614"/>
    <hyperlink ref="T539" r:id="rId2615"/>
    <hyperlink ref="V539" r:id="rId2616"/>
    <hyperlink ref="A540" r:id="rId2617"/>
    <hyperlink ref="E540" r:id="rId2618"/>
    <hyperlink ref="S540" r:id="rId2619"/>
    <hyperlink ref="T540" r:id="rId2620"/>
    <hyperlink ref="V540" r:id="rId2621"/>
    <hyperlink ref="A541" r:id="rId2622"/>
    <hyperlink ref="E541" r:id="rId2623"/>
    <hyperlink ref="S541" r:id="rId2624"/>
    <hyperlink ref="T541" r:id="rId2625"/>
    <hyperlink ref="V541" r:id="rId2626"/>
    <hyperlink ref="A542" r:id="rId2627"/>
    <hyperlink ref="E542" r:id="rId2628"/>
    <hyperlink ref="S542" r:id="rId2629"/>
    <hyperlink ref="T542" r:id="rId2630"/>
    <hyperlink ref="V542" r:id="rId2631"/>
    <hyperlink ref="A543" r:id="rId2632"/>
    <hyperlink ref="E543" r:id="rId2633"/>
    <hyperlink ref="S543" r:id="rId2634"/>
    <hyperlink ref="T543" r:id="rId2635"/>
    <hyperlink ref="V543" r:id="rId2636"/>
    <hyperlink ref="A544" r:id="rId2637"/>
    <hyperlink ref="E544" r:id="rId2638"/>
    <hyperlink ref="S544" r:id="rId2639"/>
    <hyperlink ref="T544" r:id="rId2640"/>
    <hyperlink ref="V544" r:id="rId2641"/>
    <hyperlink ref="A545" r:id="rId2642"/>
    <hyperlink ref="E545" r:id="rId2643"/>
    <hyperlink ref="S545" r:id="rId2644"/>
    <hyperlink ref="T545" r:id="rId2645"/>
    <hyperlink ref="V545" r:id="rId2646"/>
    <hyperlink ref="A546" r:id="rId2647"/>
    <hyperlink ref="E546" r:id="rId2648"/>
    <hyperlink ref="R546" r:id="rId2649"/>
    <hyperlink ref="S546" r:id="rId2650"/>
    <hyperlink ref="A547" r:id="rId2651"/>
    <hyperlink ref="E547" r:id="rId2652"/>
    <hyperlink ref="Q547" r:id="rId2653"/>
    <hyperlink ref="S547" r:id="rId2654"/>
    <hyperlink ref="T547" r:id="rId2655"/>
    <hyperlink ref="V547" r:id="rId2656"/>
    <hyperlink ref="A548" r:id="rId2657"/>
    <hyperlink ref="E548" r:id="rId2658"/>
    <hyperlink ref="S548" r:id="rId2659"/>
    <hyperlink ref="A549" r:id="rId2660"/>
    <hyperlink ref="E549" r:id="rId2661"/>
    <hyperlink ref="Q549" r:id="rId2662"/>
    <hyperlink ref="S549" r:id="rId2663"/>
    <hyperlink ref="A550" r:id="rId2664"/>
    <hyperlink ref="E550" r:id="rId2665"/>
    <hyperlink ref="A551" r:id="rId2666"/>
    <hyperlink ref="E551" r:id="rId2667"/>
    <hyperlink ref="A552" r:id="rId2668"/>
    <hyperlink ref="E552" r:id="rId2669"/>
    <hyperlink ref="Q552" r:id="rId2670"/>
    <hyperlink ref="S552" r:id="rId2671"/>
    <hyperlink ref="T552" r:id="rId2672"/>
    <hyperlink ref="V552" r:id="rId2673"/>
    <hyperlink ref="A553" r:id="rId2674"/>
    <hyperlink ref="E553" r:id="rId2675"/>
    <hyperlink ref="S553" r:id="rId2676"/>
    <hyperlink ref="T553" r:id="rId2677"/>
    <hyperlink ref="V553" r:id="rId2678"/>
    <hyperlink ref="A554" r:id="rId2679"/>
    <hyperlink ref="E554" r:id="rId2680"/>
    <hyperlink ref="S554" r:id="rId2681"/>
    <hyperlink ref="T554" r:id="rId2682"/>
    <hyperlink ref="V554" r:id="rId2683"/>
    <hyperlink ref="A555" r:id="rId2684"/>
    <hyperlink ref="E555" r:id="rId2685"/>
    <hyperlink ref="Q555" r:id="rId2686"/>
    <hyperlink ref="S555" r:id="rId2687"/>
    <hyperlink ref="T555" r:id="rId2688"/>
    <hyperlink ref="V555" r:id="rId2689"/>
    <hyperlink ref="A556" r:id="rId2690"/>
    <hyperlink ref="E556" r:id="rId2691"/>
    <hyperlink ref="Q556" r:id="rId2692"/>
    <hyperlink ref="S556" r:id="rId2693"/>
    <hyperlink ref="T556" r:id="rId2694"/>
    <hyperlink ref="V556" r:id="rId2695"/>
    <hyperlink ref="A557" r:id="rId2696"/>
    <hyperlink ref="E557" r:id="rId2697"/>
    <hyperlink ref="Q557" r:id="rId2698"/>
    <hyperlink ref="S557" r:id="rId2699"/>
    <hyperlink ref="T557" r:id="rId2700"/>
    <hyperlink ref="V557" r:id="rId2701"/>
    <hyperlink ref="A558" r:id="rId2702"/>
    <hyperlink ref="E558" r:id="rId2703"/>
    <hyperlink ref="S558" r:id="rId2704"/>
    <hyperlink ref="T558" r:id="rId2705"/>
    <hyperlink ref="V558" r:id="rId2706"/>
    <hyperlink ref="A559" r:id="rId2707"/>
    <hyperlink ref="E559" r:id="rId2708"/>
    <hyperlink ref="Q559" r:id="rId2709"/>
    <hyperlink ref="S559" r:id="rId2710"/>
    <hyperlink ref="T559" r:id="rId2711"/>
    <hyperlink ref="V559" r:id="rId2712"/>
    <hyperlink ref="A560" r:id="rId2713"/>
    <hyperlink ref="E560" r:id="rId2714"/>
    <hyperlink ref="Q560" r:id="rId2715"/>
    <hyperlink ref="S560" r:id="rId2716"/>
    <hyperlink ref="T560" r:id="rId2717"/>
    <hyperlink ref="V560" r:id="rId2718"/>
    <hyperlink ref="A561" r:id="rId2719"/>
    <hyperlink ref="E561" r:id="rId2720"/>
    <hyperlink ref="S561" r:id="rId2721"/>
    <hyperlink ref="T561" r:id="rId2722"/>
    <hyperlink ref="V561" r:id="rId2723"/>
    <hyperlink ref="A562" r:id="rId2724"/>
    <hyperlink ref="E562" r:id="rId2725"/>
    <hyperlink ref="Q562" r:id="rId2726"/>
    <hyperlink ref="S562" r:id="rId2727"/>
    <hyperlink ref="T562" r:id="rId2728"/>
    <hyperlink ref="V562" r:id="rId2729"/>
    <hyperlink ref="A563" r:id="rId2730"/>
    <hyperlink ref="E563" r:id="rId2731"/>
    <hyperlink ref="Q563" r:id="rId2732"/>
    <hyperlink ref="S563" r:id="rId2733"/>
    <hyperlink ref="T563" r:id="rId2734"/>
    <hyperlink ref="V563" r:id="rId2735"/>
    <hyperlink ref="A564" r:id="rId2736"/>
    <hyperlink ref="E564" r:id="rId2737"/>
    <hyperlink ref="Q564" r:id="rId2738"/>
    <hyperlink ref="S564" r:id="rId2739"/>
    <hyperlink ref="T564" r:id="rId2740"/>
    <hyperlink ref="V564" r:id="rId2741"/>
    <hyperlink ref="A565" r:id="rId2742"/>
    <hyperlink ref="E565" r:id="rId2743"/>
    <hyperlink ref="Q565" r:id="rId2744"/>
    <hyperlink ref="S565" r:id="rId2745"/>
    <hyperlink ref="T565" r:id="rId2746"/>
    <hyperlink ref="V565" r:id="rId2747"/>
    <hyperlink ref="A566" r:id="rId2748"/>
    <hyperlink ref="E566" r:id="rId2749"/>
    <hyperlink ref="Q566" r:id="rId2750"/>
    <hyperlink ref="S566" r:id="rId2751"/>
    <hyperlink ref="T566" r:id="rId2752"/>
    <hyperlink ref="V566" r:id="rId2753"/>
    <hyperlink ref="A567" r:id="rId2754"/>
    <hyperlink ref="E567" r:id="rId2755"/>
    <hyperlink ref="Q567" r:id="rId2756"/>
    <hyperlink ref="S567" r:id="rId2757"/>
    <hyperlink ref="T567" r:id="rId2758"/>
    <hyperlink ref="V567" r:id="rId2759"/>
    <hyperlink ref="A568" r:id="rId2760"/>
    <hyperlink ref="E568" r:id="rId2761"/>
    <hyperlink ref="S568" r:id="rId2762"/>
    <hyperlink ref="T568" r:id="rId2763"/>
    <hyperlink ref="V568" r:id="rId2764"/>
    <hyperlink ref="A569" r:id="rId2765"/>
    <hyperlink ref="E569" r:id="rId2766"/>
    <hyperlink ref="Q569" r:id="rId2767"/>
    <hyperlink ref="V569" r:id="rId2768"/>
    <hyperlink ref="A570" r:id="rId2769"/>
    <hyperlink ref="E570" r:id="rId2770"/>
    <hyperlink ref="Q570" r:id="rId2771"/>
    <hyperlink ref="S570" r:id="rId2772"/>
    <hyperlink ref="T570" r:id="rId2773"/>
    <hyperlink ref="V570" r:id="rId2774"/>
    <hyperlink ref="A571" r:id="rId2775"/>
    <hyperlink ref="E571" r:id="rId2776"/>
    <hyperlink ref="Q571" r:id="rId2777"/>
    <hyperlink ref="S571" r:id="rId2778"/>
    <hyperlink ref="T571" r:id="rId2779"/>
    <hyperlink ref="V571" r:id="rId2780"/>
    <hyperlink ref="A572" r:id="rId2781"/>
    <hyperlink ref="E572" r:id="rId2782"/>
    <hyperlink ref="Q572" r:id="rId2783"/>
    <hyperlink ref="S572" r:id="rId2784"/>
    <hyperlink ref="T572" r:id="rId2785"/>
    <hyperlink ref="V572" r:id="rId2786"/>
    <hyperlink ref="A573" r:id="rId2787"/>
    <hyperlink ref="E573" r:id="rId2788"/>
    <hyperlink ref="Q573" r:id="rId2789"/>
    <hyperlink ref="S573" r:id="rId2790"/>
    <hyperlink ref="T573" r:id="rId2791"/>
    <hyperlink ref="V573" r:id="rId2792"/>
    <hyperlink ref="A574" r:id="rId2793"/>
    <hyperlink ref="E574" r:id="rId2794"/>
    <hyperlink ref="Q574" r:id="rId2795"/>
    <hyperlink ref="S574" r:id="rId2796"/>
    <hyperlink ref="T574" r:id="rId2797"/>
    <hyperlink ref="V574" r:id="rId2798"/>
    <hyperlink ref="A575" r:id="rId2799"/>
    <hyperlink ref="E575" r:id="rId2800"/>
    <hyperlink ref="Q575" r:id="rId2801"/>
    <hyperlink ref="S575" r:id="rId2802"/>
    <hyperlink ref="T575" r:id="rId2803"/>
    <hyperlink ref="V575" r:id="rId2804"/>
    <hyperlink ref="A576" r:id="rId2805"/>
    <hyperlink ref="E576" r:id="rId2806"/>
    <hyperlink ref="Q576" r:id="rId2807"/>
    <hyperlink ref="S576" r:id="rId2808"/>
    <hyperlink ref="T576" r:id="rId2809"/>
    <hyperlink ref="V576" r:id="rId2810"/>
    <hyperlink ref="A577" r:id="rId2811"/>
    <hyperlink ref="E577" r:id="rId2812"/>
    <hyperlink ref="Q577" r:id="rId2813"/>
    <hyperlink ref="S577" r:id="rId2814"/>
    <hyperlink ref="T577" r:id="rId2815"/>
    <hyperlink ref="V577" r:id="rId2816"/>
    <hyperlink ref="A578" r:id="rId2817"/>
    <hyperlink ref="E578" r:id="rId2818"/>
    <hyperlink ref="Q578" r:id="rId2819"/>
    <hyperlink ref="S578" r:id="rId2820"/>
    <hyperlink ref="T578" r:id="rId2821"/>
    <hyperlink ref="V578" r:id="rId2822"/>
    <hyperlink ref="A579" r:id="rId2823"/>
    <hyperlink ref="E579" r:id="rId2824"/>
    <hyperlink ref="Q579" r:id="rId2825"/>
    <hyperlink ref="S579" r:id="rId2826"/>
    <hyperlink ref="T579" r:id="rId2827"/>
    <hyperlink ref="V579" r:id="rId2828"/>
    <hyperlink ref="A580" r:id="rId2829"/>
    <hyperlink ref="E580" r:id="rId2830"/>
    <hyperlink ref="Q580" r:id="rId2831"/>
    <hyperlink ref="S580" r:id="rId2832"/>
    <hyperlink ref="T580" r:id="rId2833"/>
    <hyperlink ref="V580" r:id="rId2834"/>
    <hyperlink ref="A581" r:id="rId2835"/>
    <hyperlink ref="E581" r:id="rId2836"/>
    <hyperlink ref="Q581" r:id="rId2837"/>
    <hyperlink ref="S581" r:id="rId2838"/>
    <hyperlink ref="T581" r:id="rId2839"/>
    <hyperlink ref="V581" r:id="rId2840"/>
    <hyperlink ref="A582" r:id="rId2841"/>
    <hyperlink ref="E582" r:id="rId2842"/>
    <hyperlink ref="Q582" r:id="rId2843"/>
    <hyperlink ref="S582" r:id="rId2844"/>
    <hyperlink ref="T582" r:id="rId2845"/>
    <hyperlink ref="V582" r:id="rId2846"/>
    <hyperlink ref="A583" r:id="rId2847"/>
    <hyperlink ref="E583" r:id="rId2848"/>
    <hyperlink ref="Q583" r:id="rId2849"/>
    <hyperlink ref="S583" r:id="rId2850"/>
    <hyperlink ref="T583" r:id="rId2851"/>
    <hyperlink ref="V583" r:id="rId2852"/>
    <hyperlink ref="A584" r:id="rId2853"/>
    <hyperlink ref="E584" r:id="rId2854"/>
    <hyperlink ref="Q584" r:id="rId2855"/>
    <hyperlink ref="S584" r:id="rId2856"/>
    <hyperlink ref="T584" r:id="rId2857"/>
    <hyperlink ref="V584" r:id="rId2858"/>
    <hyperlink ref="A585" r:id="rId2859"/>
    <hyperlink ref="E585" r:id="rId2860"/>
    <hyperlink ref="Q585" r:id="rId2861"/>
    <hyperlink ref="S585" r:id="rId2862"/>
    <hyperlink ref="T585" r:id="rId2863"/>
    <hyperlink ref="V585" r:id="rId2864"/>
    <hyperlink ref="A586" r:id="rId2865"/>
    <hyperlink ref="E586" r:id="rId2866"/>
    <hyperlink ref="Q586" r:id="rId2867"/>
    <hyperlink ref="S586" r:id="rId2868"/>
    <hyperlink ref="T586" r:id="rId2869"/>
    <hyperlink ref="V586" r:id="rId2870"/>
    <hyperlink ref="A587" r:id="rId2871"/>
    <hyperlink ref="E587" r:id="rId2872"/>
    <hyperlink ref="S587" r:id="rId2873"/>
    <hyperlink ref="T587" r:id="rId2874"/>
    <hyperlink ref="V587" r:id="rId2875"/>
    <hyperlink ref="A588" r:id="rId2876"/>
    <hyperlink ref="E588" r:id="rId2877"/>
    <hyperlink ref="Q588" r:id="rId2878"/>
    <hyperlink ref="S588" r:id="rId2879"/>
    <hyperlink ref="T588" r:id="rId2880"/>
    <hyperlink ref="V588" r:id="rId2881"/>
    <hyperlink ref="A589" r:id="rId2882"/>
    <hyperlink ref="E589" r:id="rId2883"/>
    <hyperlink ref="Q589" r:id="rId2884"/>
    <hyperlink ref="S589" r:id="rId2885"/>
    <hyperlink ref="T589" r:id="rId2886"/>
    <hyperlink ref="V589" r:id="rId2887"/>
    <hyperlink ref="A590" r:id="rId2888"/>
    <hyperlink ref="E590" r:id="rId2889"/>
    <hyperlink ref="Q590" r:id="rId2890"/>
    <hyperlink ref="S590" r:id="rId2891"/>
    <hyperlink ref="T590" r:id="rId2892"/>
    <hyperlink ref="V590" r:id="rId2893"/>
    <hyperlink ref="A591" r:id="rId2894"/>
    <hyperlink ref="E591" r:id="rId2895"/>
    <hyperlink ref="Q591" r:id="rId2896"/>
    <hyperlink ref="S591" r:id="rId2897"/>
    <hyperlink ref="T591" r:id="rId2898"/>
    <hyperlink ref="V591" r:id="rId2899"/>
    <hyperlink ref="A592" r:id="rId2900"/>
    <hyperlink ref="E592" r:id="rId2901"/>
    <hyperlink ref="Q592" r:id="rId2902"/>
    <hyperlink ref="S592" r:id="rId2903"/>
    <hyperlink ref="T592" r:id="rId2904"/>
    <hyperlink ref="V592" r:id="rId2905"/>
    <hyperlink ref="A593" r:id="rId2906"/>
    <hyperlink ref="E593" r:id="rId2907"/>
    <hyperlink ref="S593" r:id="rId2908"/>
    <hyperlink ref="T593" r:id="rId2909"/>
    <hyperlink ref="V593" r:id="rId2910"/>
    <hyperlink ref="A594" r:id="rId2911"/>
    <hyperlink ref="E594" r:id="rId2912"/>
    <hyperlink ref="Q594" r:id="rId2913"/>
    <hyperlink ref="S594" r:id="rId2914"/>
    <hyperlink ref="T594" r:id="rId2915"/>
    <hyperlink ref="V594" r:id="rId2916"/>
    <hyperlink ref="A595" r:id="rId2917"/>
    <hyperlink ref="E595" r:id="rId2918"/>
    <hyperlink ref="Q595" r:id="rId2919"/>
    <hyperlink ref="S595" r:id="rId2920"/>
    <hyperlink ref="T595" r:id="rId2921"/>
    <hyperlink ref="V595" r:id="rId2922"/>
    <hyperlink ref="A596" r:id="rId2923"/>
    <hyperlink ref="E596" r:id="rId2924"/>
    <hyperlink ref="Q596" r:id="rId2925"/>
    <hyperlink ref="V596" r:id="rId2926"/>
    <hyperlink ref="A597" r:id="rId2927"/>
    <hyperlink ref="E597" r:id="rId2928"/>
    <hyperlink ref="Q597" r:id="rId2929"/>
    <hyperlink ref="S597" r:id="rId2930"/>
    <hyperlink ref="T597" r:id="rId2931"/>
    <hyperlink ref="V597" r:id="rId2932"/>
    <hyperlink ref="A598" r:id="rId2933"/>
    <hyperlink ref="E598" r:id="rId2934"/>
    <hyperlink ref="Q598" r:id="rId2935"/>
    <hyperlink ref="S598" r:id="rId2936"/>
    <hyperlink ref="T598" r:id="rId2937"/>
    <hyperlink ref="V598" r:id="rId2938"/>
    <hyperlink ref="A599" r:id="rId2939"/>
    <hyperlink ref="E599" r:id="rId2940"/>
    <hyperlink ref="Q599" r:id="rId2941"/>
    <hyperlink ref="A600" r:id="rId2942"/>
    <hyperlink ref="E600" r:id="rId2943"/>
    <hyperlink ref="Q600" r:id="rId2944"/>
    <hyperlink ref="A601" r:id="rId2945"/>
    <hyperlink ref="E601" r:id="rId2946"/>
    <hyperlink ref="Q601" r:id="rId2947"/>
    <hyperlink ref="S601" r:id="rId2948"/>
    <hyperlink ref="T601" r:id="rId2949"/>
    <hyperlink ref="V601" r:id="rId2950"/>
    <hyperlink ref="A602" r:id="rId2951"/>
    <hyperlink ref="E602" r:id="rId2952"/>
    <hyperlink ref="Q602" r:id="rId2953"/>
    <hyperlink ref="S602" r:id="rId2954"/>
    <hyperlink ref="T602" r:id="rId2955"/>
    <hyperlink ref="V602" r:id="rId2956"/>
    <hyperlink ref="A603" r:id="rId2957"/>
    <hyperlink ref="E603" r:id="rId2958"/>
    <hyperlink ref="Q603" r:id="rId2959"/>
    <hyperlink ref="S603" r:id="rId2960"/>
    <hyperlink ref="T603" r:id="rId2961"/>
    <hyperlink ref="V603" r:id="rId2962"/>
    <hyperlink ref="A604" r:id="rId2963"/>
    <hyperlink ref="E604" r:id="rId2964"/>
    <hyperlink ref="Q604" r:id="rId2965"/>
    <hyperlink ref="S604" r:id="rId2966"/>
    <hyperlink ref="T604" r:id="rId2967"/>
    <hyperlink ref="V604" r:id="rId2968"/>
    <hyperlink ref="A605" r:id="rId2969"/>
    <hyperlink ref="E605" r:id="rId2970"/>
    <hyperlink ref="Q605" r:id="rId2971"/>
    <hyperlink ref="S605" r:id="rId2972"/>
    <hyperlink ref="T605" r:id="rId2973"/>
    <hyperlink ref="V605" r:id="rId2974"/>
    <hyperlink ref="A606" r:id="rId2975"/>
    <hyperlink ref="E606" r:id="rId2976"/>
    <hyperlink ref="Q606" r:id="rId2977"/>
    <hyperlink ref="S606" r:id="rId2978"/>
    <hyperlink ref="T606" r:id="rId2979"/>
    <hyperlink ref="V606" r:id="rId2980"/>
    <hyperlink ref="A607" r:id="rId2981"/>
    <hyperlink ref="E607" r:id="rId2982"/>
    <hyperlink ref="Q607" r:id="rId2983"/>
    <hyperlink ref="S607" r:id="rId2984"/>
    <hyperlink ref="T607" r:id="rId2985"/>
    <hyperlink ref="V607" r:id="rId2986"/>
    <hyperlink ref="A608" r:id="rId2987"/>
    <hyperlink ref="E608" r:id="rId2988"/>
    <hyperlink ref="S608" r:id="rId2989"/>
    <hyperlink ref="T608" r:id="rId2990"/>
    <hyperlink ref="V608" r:id="rId2991"/>
    <hyperlink ref="A609" r:id="rId2992"/>
    <hyperlink ref="E609" r:id="rId2993"/>
    <hyperlink ref="Q609" r:id="rId2994"/>
    <hyperlink ref="S609" r:id="rId2995"/>
    <hyperlink ref="T609" r:id="rId2996"/>
    <hyperlink ref="V609" r:id="rId2997"/>
    <hyperlink ref="A610" r:id="rId2998"/>
    <hyperlink ref="E610" r:id="rId2999"/>
    <hyperlink ref="S610" r:id="rId3000"/>
    <hyperlink ref="T610" r:id="rId3001"/>
    <hyperlink ref="V610" r:id="rId3002"/>
    <hyperlink ref="A611" r:id="rId3003"/>
    <hyperlink ref="E611" r:id="rId3004"/>
    <hyperlink ref="Q611" r:id="rId3005"/>
    <hyperlink ref="S611" r:id="rId3006"/>
    <hyperlink ref="T611" r:id="rId3007"/>
    <hyperlink ref="V611" r:id="rId3008"/>
    <hyperlink ref="A612" r:id="rId3009"/>
    <hyperlink ref="E612" r:id="rId3010"/>
    <hyperlink ref="Q612" r:id="rId3011"/>
    <hyperlink ref="S612" r:id="rId3012"/>
    <hyperlink ref="T612" r:id="rId3013"/>
    <hyperlink ref="V612" r:id="rId3014"/>
    <hyperlink ref="A613" r:id="rId3015"/>
    <hyperlink ref="E613" r:id="rId3016"/>
    <hyperlink ref="Q613" r:id="rId3017"/>
    <hyperlink ref="S613" r:id="rId3018"/>
    <hyperlink ref="T613" r:id="rId3019"/>
    <hyperlink ref="V613" r:id="rId3020"/>
    <hyperlink ref="A614" r:id="rId3021"/>
    <hyperlink ref="E614" r:id="rId3022"/>
    <hyperlink ref="R614" r:id="rId3023"/>
    <hyperlink ref="S614" r:id="rId3024"/>
    <hyperlink ref="T614" r:id="rId3025"/>
    <hyperlink ref="V614" r:id="rId3026"/>
    <hyperlink ref="A615" r:id="rId3027"/>
    <hyperlink ref="E615" r:id="rId3028"/>
    <hyperlink ref="Q615" r:id="rId3029"/>
    <hyperlink ref="S615" r:id="rId3030"/>
    <hyperlink ref="T615" r:id="rId3031"/>
    <hyperlink ref="V615" r:id="rId3032"/>
    <hyperlink ref="A616" r:id="rId3033"/>
    <hyperlink ref="E616" r:id="rId3034"/>
    <hyperlink ref="Q616" r:id="rId3035"/>
    <hyperlink ref="S616" r:id="rId3036"/>
    <hyperlink ref="T616" r:id="rId3037"/>
    <hyperlink ref="V616" r:id="rId3038"/>
    <hyperlink ref="A617" r:id="rId3039"/>
    <hyperlink ref="E617" r:id="rId3040"/>
    <hyperlink ref="S617" r:id="rId3041"/>
    <hyperlink ref="T617" r:id="rId3042"/>
    <hyperlink ref="V617" r:id="rId3043"/>
    <hyperlink ref="A618" r:id="rId3044"/>
    <hyperlink ref="E618" r:id="rId3045"/>
    <hyperlink ref="Q618" r:id="rId3046"/>
    <hyperlink ref="S618" r:id="rId3047"/>
    <hyperlink ref="T618" r:id="rId3048"/>
    <hyperlink ref="V618" r:id="rId3049"/>
    <hyperlink ref="A619" r:id="rId3050"/>
    <hyperlink ref="E619" r:id="rId3051"/>
    <hyperlink ref="Q619" r:id="rId3052"/>
    <hyperlink ref="S619" r:id="rId3053"/>
    <hyperlink ref="T619" r:id="rId3054"/>
    <hyperlink ref="V619" r:id="rId3055"/>
    <hyperlink ref="A620" r:id="rId3056"/>
    <hyperlink ref="E620" r:id="rId3057"/>
    <hyperlink ref="Q620" r:id="rId3058"/>
    <hyperlink ref="S620" r:id="rId3059"/>
    <hyperlink ref="T620" r:id="rId3060"/>
    <hyperlink ref="V620" r:id="rId3061"/>
    <hyperlink ref="A621" r:id="rId3062"/>
    <hyperlink ref="E621" r:id="rId3063"/>
    <hyperlink ref="Q621" r:id="rId3064"/>
    <hyperlink ref="S621" r:id="rId3065"/>
    <hyperlink ref="T621" r:id="rId3066"/>
    <hyperlink ref="V621" r:id="rId3067"/>
    <hyperlink ref="A622" r:id="rId3068"/>
    <hyperlink ref="E622" r:id="rId3069"/>
    <hyperlink ref="Q622" r:id="rId3070"/>
    <hyperlink ref="S622" r:id="rId3071"/>
    <hyperlink ref="T622" r:id="rId3072"/>
    <hyperlink ref="V622" r:id="rId3073"/>
    <hyperlink ref="A623" r:id="rId3074"/>
    <hyperlink ref="E623" r:id="rId3075"/>
    <hyperlink ref="Q623" r:id="rId3076"/>
    <hyperlink ref="S623" r:id="rId3077"/>
    <hyperlink ref="T623" r:id="rId3078"/>
    <hyperlink ref="V623" r:id="rId3079"/>
    <hyperlink ref="A624" r:id="rId3080"/>
    <hyperlink ref="E624" r:id="rId3081"/>
    <hyperlink ref="Q624" r:id="rId3082"/>
    <hyperlink ref="S624" r:id="rId3083"/>
    <hyperlink ref="T624" r:id="rId3084"/>
    <hyperlink ref="V624" r:id="rId3085"/>
    <hyperlink ref="A625" r:id="rId3086"/>
    <hyperlink ref="E625" r:id="rId3087"/>
    <hyperlink ref="Q625" r:id="rId3088"/>
    <hyperlink ref="S625" r:id="rId3089"/>
    <hyperlink ref="T625" r:id="rId3090"/>
    <hyperlink ref="V625" r:id="rId3091"/>
    <hyperlink ref="A626" r:id="rId3092"/>
    <hyperlink ref="E626" r:id="rId3093"/>
    <hyperlink ref="Q626" r:id="rId3094"/>
    <hyperlink ref="S626" r:id="rId3095"/>
    <hyperlink ref="T626" r:id="rId3096"/>
    <hyperlink ref="V626" r:id="rId3097"/>
    <hyperlink ref="A627" r:id="rId3098"/>
    <hyperlink ref="E627" r:id="rId3099"/>
    <hyperlink ref="Q627" r:id="rId3100"/>
    <hyperlink ref="S627" r:id="rId3101"/>
    <hyperlink ref="T627" r:id="rId3102"/>
    <hyperlink ref="V627" r:id="rId3103"/>
    <hyperlink ref="A628" r:id="rId3104"/>
    <hyperlink ref="E628" r:id="rId3105"/>
    <hyperlink ref="Q628" r:id="rId3106"/>
    <hyperlink ref="S628" r:id="rId3107"/>
    <hyperlink ref="T628" r:id="rId3108"/>
    <hyperlink ref="V628" r:id="rId3109"/>
    <hyperlink ref="A629" r:id="rId3110"/>
    <hyperlink ref="E629" r:id="rId3111"/>
    <hyperlink ref="Q629" r:id="rId3112"/>
    <hyperlink ref="S629" r:id="rId3113"/>
    <hyperlink ref="T629" r:id="rId3114"/>
    <hyperlink ref="V629" r:id="rId3115"/>
    <hyperlink ref="A630" r:id="rId3116"/>
    <hyperlink ref="E630" r:id="rId3117"/>
    <hyperlink ref="Q630" r:id="rId3118"/>
    <hyperlink ref="S630" r:id="rId3119"/>
    <hyperlink ref="T630" r:id="rId3120"/>
    <hyperlink ref="V630" r:id="rId3121"/>
    <hyperlink ref="A631" r:id="rId3122"/>
    <hyperlink ref="E631" r:id="rId3123"/>
    <hyperlink ref="Q631" r:id="rId3124"/>
    <hyperlink ref="S631" r:id="rId3125"/>
    <hyperlink ref="T631" r:id="rId3126"/>
    <hyperlink ref="V631" r:id="rId3127"/>
    <hyperlink ref="A632" r:id="rId3128"/>
    <hyperlink ref="E632" r:id="rId3129"/>
    <hyperlink ref="S632" r:id="rId3130"/>
    <hyperlink ref="T632" r:id="rId3131"/>
    <hyperlink ref="V632" r:id="rId3132"/>
    <hyperlink ref="A633" r:id="rId3133"/>
    <hyperlink ref="E633" r:id="rId3134"/>
    <hyperlink ref="Q633" r:id="rId3135"/>
    <hyperlink ref="S633" r:id="rId3136"/>
    <hyperlink ref="T633" r:id="rId3137"/>
    <hyperlink ref="V633" r:id="rId3138"/>
    <hyperlink ref="A634" r:id="rId3139"/>
    <hyperlink ref="E634" r:id="rId3140"/>
    <hyperlink ref="S634" r:id="rId3141"/>
    <hyperlink ref="T634" r:id="rId3142"/>
    <hyperlink ref="A635" r:id="rId3143"/>
    <hyperlink ref="E635" r:id="rId3144"/>
    <hyperlink ref="Q635" r:id="rId3145"/>
    <hyperlink ref="S635" r:id="rId3146"/>
    <hyperlink ref="T635" r:id="rId3147"/>
    <hyperlink ref="V635" r:id="rId3148"/>
    <hyperlink ref="A636" r:id="rId3149"/>
    <hyperlink ref="E636" r:id="rId3150"/>
    <hyperlink ref="S636" r:id="rId3151"/>
    <hyperlink ref="T636" r:id="rId3152"/>
    <hyperlink ref="V636" r:id="rId3153"/>
    <hyperlink ref="E637" r:id="rId3154"/>
    <hyperlink ref="S637" r:id="rId3155"/>
    <hyperlink ref="T637" r:id="rId3156"/>
    <hyperlink ref="V637" r:id="rId3157"/>
    <hyperlink ref="A638" r:id="rId3158"/>
    <hyperlink ref="E638" r:id="rId3159"/>
    <hyperlink ref="Q638" r:id="rId3160"/>
    <hyperlink ref="S638" r:id="rId3161"/>
    <hyperlink ref="T638" r:id="rId3162"/>
    <hyperlink ref="V638" r:id="rId3163"/>
    <hyperlink ref="A639" r:id="rId3164"/>
    <hyperlink ref="E639" r:id="rId3165"/>
    <hyperlink ref="Q639" r:id="rId3166"/>
    <hyperlink ref="S639" r:id="rId3167"/>
    <hyperlink ref="T639" r:id="rId3168"/>
    <hyperlink ref="V639" r:id="rId3169"/>
    <hyperlink ref="A640" r:id="rId3170"/>
    <hyperlink ref="E640" r:id="rId3171"/>
    <hyperlink ref="Q640" r:id="rId3172"/>
    <hyperlink ref="S640" r:id="rId3173"/>
    <hyperlink ref="T640" r:id="rId3174"/>
    <hyperlink ref="V640" r:id="rId3175"/>
    <hyperlink ref="A641" r:id="rId3176"/>
    <hyperlink ref="E641" r:id="rId3177"/>
    <hyperlink ref="Q641" r:id="rId3178"/>
    <hyperlink ref="S641" r:id="rId3179"/>
    <hyperlink ref="T641" r:id="rId3180"/>
    <hyperlink ref="V641" r:id="rId3181"/>
    <hyperlink ref="A642" r:id="rId3182"/>
    <hyperlink ref="E642" r:id="rId3183"/>
    <hyperlink ref="Q642" r:id="rId3184"/>
    <hyperlink ref="S642" r:id="rId3185"/>
    <hyperlink ref="T642" r:id="rId3186"/>
    <hyperlink ref="V642" r:id="rId3187"/>
    <hyperlink ref="A643" r:id="rId3188"/>
    <hyperlink ref="E643" r:id="rId3189"/>
    <hyperlink ref="Q643" r:id="rId3190"/>
    <hyperlink ref="S643" r:id="rId3191"/>
    <hyperlink ref="T643" r:id="rId3192"/>
    <hyperlink ref="V643" r:id="rId3193"/>
    <hyperlink ref="A644" r:id="rId3194"/>
    <hyperlink ref="E644" r:id="rId3195"/>
    <hyperlink ref="Q644" r:id="rId3196"/>
    <hyperlink ref="S644" r:id="rId3197"/>
    <hyperlink ref="T644" r:id="rId3198"/>
    <hyperlink ref="V644" r:id="rId3199"/>
    <hyperlink ref="A645" r:id="rId3200"/>
    <hyperlink ref="E645" r:id="rId3201"/>
    <hyperlink ref="Q645" r:id="rId3202"/>
    <hyperlink ref="S645" r:id="rId3203"/>
    <hyperlink ref="T645" r:id="rId3204"/>
    <hyperlink ref="V645" r:id="rId3205"/>
    <hyperlink ref="A646" r:id="rId3206"/>
    <hyperlink ref="E646" r:id="rId3207"/>
    <hyperlink ref="Q646" r:id="rId3208"/>
    <hyperlink ref="S646" r:id="rId3209"/>
    <hyperlink ref="T646" r:id="rId3210"/>
    <hyperlink ref="V646" r:id="rId3211"/>
    <hyperlink ref="A647" r:id="rId3212"/>
    <hyperlink ref="E647" r:id="rId3213"/>
    <hyperlink ref="Q647" r:id="rId3214"/>
    <hyperlink ref="S647" r:id="rId3215"/>
    <hyperlink ref="T647" r:id="rId3216"/>
    <hyperlink ref="V647" r:id="rId3217"/>
    <hyperlink ref="A648" r:id="rId3218"/>
    <hyperlink ref="E648" r:id="rId3219"/>
    <hyperlink ref="Q648" r:id="rId3220"/>
    <hyperlink ref="S648" r:id="rId3221"/>
    <hyperlink ref="T648" r:id="rId3222"/>
    <hyperlink ref="V648" r:id="rId3223"/>
    <hyperlink ref="A649" r:id="rId3224"/>
    <hyperlink ref="E649" r:id="rId3225"/>
    <hyperlink ref="Q649" r:id="rId3226"/>
    <hyperlink ref="S649" r:id="rId3227"/>
    <hyperlink ref="T649" r:id="rId3228"/>
    <hyperlink ref="V649" r:id="rId3229"/>
    <hyperlink ref="A650" r:id="rId3230"/>
    <hyperlink ref="E650" r:id="rId3231"/>
    <hyperlink ref="Q650" r:id="rId3232"/>
    <hyperlink ref="S650" r:id="rId3233"/>
    <hyperlink ref="T650" r:id="rId3234"/>
    <hyperlink ref="V650" r:id="rId3235"/>
    <hyperlink ref="A651" r:id="rId3236"/>
    <hyperlink ref="E651" r:id="rId3237"/>
    <hyperlink ref="Q651" r:id="rId3238"/>
    <hyperlink ref="S651" r:id="rId3239"/>
    <hyperlink ref="T651" r:id="rId3240"/>
    <hyperlink ref="V651" r:id="rId3241"/>
    <hyperlink ref="A652" r:id="rId3242"/>
    <hyperlink ref="E652" r:id="rId3243"/>
    <hyperlink ref="Q652" r:id="rId3244"/>
    <hyperlink ref="A653" r:id="rId3245"/>
    <hyperlink ref="E653" r:id="rId3246"/>
    <hyperlink ref="Q653" r:id="rId3247"/>
    <hyperlink ref="S653" r:id="rId3248"/>
    <hyperlink ref="T653" r:id="rId3249"/>
    <hyperlink ref="V653" r:id="rId3250"/>
    <hyperlink ref="A654" r:id="rId3251"/>
    <hyperlink ref="E654" r:id="rId3252"/>
    <hyperlink ref="Q654" r:id="rId3253"/>
    <hyperlink ref="S654" r:id="rId3254"/>
    <hyperlink ref="T654" r:id="rId3255"/>
    <hyperlink ref="V654" r:id="rId3256"/>
    <hyperlink ref="A655" r:id="rId3257"/>
    <hyperlink ref="E655" r:id="rId3258"/>
    <hyperlink ref="Q655" r:id="rId3259"/>
    <hyperlink ref="R655" r:id="rId3260"/>
    <hyperlink ref="S655" r:id="rId3261"/>
    <hyperlink ref="A656" r:id="rId3262"/>
    <hyperlink ref="E656" r:id="rId3263"/>
    <hyperlink ref="Q656" r:id="rId3264"/>
    <hyperlink ref="S656" r:id="rId3265"/>
    <hyperlink ref="T656" r:id="rId3266"/>
    <hyperlink ref="V656" r:id="rId3267"/>
    <hyperlink ref="A657" r:id="rId3268"/>
    <hyperlink ref="E657" r:id="rId3269"/>
    <hyperlink ref="Q657" r:id="rId3270"/>
    <hyperlink ref="S657" r:id="rId3271"/>
    <hyperlink ref="T657" r:id="rId3272"/>
    <hyperlink ref="V657" r:id="rId3273"/>
    <hyperlink ref="A658" r:id="rId3274"/>
    <hyperlink ref="E658" r:id="rId3275"/>
    <hyperlink ref="Q658" r:id="rId3276"/>
    <hyperlink ref="S658" r:id="rId3277"/>
    <hyperlink ref="A659" r:id="rId3278"/>
    <hyperlink ref="E659" r:id="rId3279"/>
    <hyperlink ref="Q659" r:id="rId3280"/>
    <hyperlink ref="S659" r:id="rId3281"/>
    <hyperlink ref="T659" r:id="rId3282"/>
    <hyperlink ref="V659" r:id="rId3283"/>
    <hyperlink ref="A660" r:id="rId3284"/>
    <hyperlink ref="E660" r:id="rId3285"/>
    <hyperlink ref="Q660" r:id="rId3286"/>
    <hyperlink ref="S660" r:id="rId3287"/>
    <hyperlink ref="T660" r:id="rId3288"/>
    <hyperlink ref="V660" r:id="rId3289"/>
    <hyperlink ref="A661" r:id="rId3290"/>
    <hyperlink ref="E661" r:id="rId3291"/>
    <hyperlink ref="Q661" r:id="rId3292"/>
    <hyperlink ref="S661" r:id="rId3293"/>
    <hyperlink ref="T661" r:id="rId3294"/>
    <hyperlink ref="V661" r:id="rId3295"/>
    <hyperlink ref="E662" r:id="rId3296"/>
    <hyperlink ref="S662" r:id="rId3297"/>
    <hyperlink ref="T662" r:id="rId3298"/>
    <hyperlink ref="V662" r:id="rId3299"/>
    <hyperlink ref="A663" r:id="rId3300"/>
    <hyperlink ref="E663" r:id="rId3301"/>
    <hyperlink ref="Q663" r:id="rId3302"/>
    <hyperlink ref="S663" r:id="rId3303"/>
    <hyperlink ref="T663" r:id="rId3304"/>
    <hyperlink ref="V663" r:id="rId3305"/>
    <hyperlink ref="A664" r:id="rId3306"/>
    <hyperlink ref="E664" r:id="rId3307"/>
    <hyperlink ref="Q664" r:id="rId3308"/>
    <hyperlink ref="S664" r:id="rId3309"/>
    <hyperlink ref="T664" r:id="rId3310"/>
    <hyperlink ref="V664" r:id="rId3311"/>
    <hyperlink ref="A665" r:id="rId3312"/>
    <hyperlink ref="E665" r:id="rId3313"/>
    <hyperlink ref="Q665" r:id="rId3314"/>
    <hyperlink ref="S665" r:id="rId3315"/>
    <hyperlink ref="T665" r:id="rId3316"/>
    <hyperlink ref="V665" r:id="rId3317"/>
    <hyperlink ref="A666" r:id="rId3318"/>
    <hyperlink ref="E666" r:id="rId3319"/>
    <hyperlink ref="Q666" r:id="rId3320"/>
    <hyperlink ref="S666" r:id="rId3321"/>
    <hyperlink ref="T666" r:id="rId3322"/>
    <hyperlink ref="V666" r:id="rId3323"/>
    <hyperlink ref="A667" r:id="rId3324"/>
    <hyperlink ref="E667" r:id="rId3325"/>
    <hyperlink ref="Q667" r:id="rId3326"/>
    <hyperlink ref="S667" r:id="rId3327"/>
    <hyperlink ref="T667" r:id="rId3328"/>
    <hyperlink ref="V667" r:id="rId3329"/>
    <hyperlink ref="A668" r:id="rId3330"/>
    <hyperlink ref="E668" r:id="rId3331"/>
    <hyperlink ref="Q668" r:id="rId3332"/>
    <hyperlink ref="S668" r:id="rId3333"/>
    <hyperlink ref="T668" r:id="rId3334"/>
    <hyperlink ref="V668" r:id="rId3335"/>
    <hyperlink ref="A669" r:id="rId3336"/>
    <hyperlink ref="E669" r:id="rId3337"/>
    <hyperlink ref="Q669" r:id="rId3338"/>
    <hyperlink ref="S669" r:id="rId3339"/>
    <hyperlink ref="T669" r:id="rId3340"/>
    <hyperlink ref="V669" r:id="rId3341"/>
    <hyperlink ref="A670" r:id="rId3342"/>
    <hyperlink ref="E670" r:id="rId3343"/>
    <hyperlink ref="Q670" r:id="rId3344"/>
    <hyperlink ref="S670" r:id="rId3345"/>
    <hyperlink ref="T670" r:id="rId3346"/>
    <hyperlink ref="V670" r:id="rId3347"/>
    <hyperlink ref="A671" r:id="rId3348"/>
    <hyperlink ref="E671" r:id="rId3349"/>
    <hyperlink ref="Q671" r:id="rId3350"/>
    <hyperlink ref="S671" r:id="rId3351"/>
    <hyperlink ref="T671" r:id="rId3352"/>
    <hyperlink ref="V671" r:id="rId3353"/>
    <hyperlink ref="A672" r:id="rId3354"/>
    <hyperlink ref="E672" r:id="rId3355"/>
    <hyperlink ref="Q672" r:id="rId3356"/>
    <hyperlink ref="S672" r:id="rId3357"/>
    <hyperlink ref="T672" r:id="rId3358"/>
    <hyperlink ref="V672" r:id="rId3359"/>
    <hyperlink ref="A673" r:id="rId3360"/>
    <hyperlink ref="E673" r:id="rId3361"/>
    <hyperlink ref="Q673" r:id="rId3362"/>
    <hyperlink ref="S673" r:id="rId3363"/>
    <hyperlink ref="T673" r:id="rId3364"/>
    <hyperlink ref="V673" r:id="rId3365"/>
    <hyperlink ref="A674" r:id="rId3366"/>
    <hyperlink ref="E674" r:id="rId3367"/>
    <hyperlink ref="Q674" r:id="rId3368"/>
    <hyperlink ref="S674" r:id="rId3369"/>
    <hyperlink ref="T674" r:id="rId3370"/>
    <hyperlink ref="V674" r:id="rId3371"/>
    <hyperlink ref="A675" r:id="rId3372"/>
    <hyperlink ref="E675" r:id="rId3373"/>
    <hyperlink ref="Q675" r:id="rId3374"/>
    <hyperlink ref="S675" r:id="rId3375"/>
    <hyperlink ref="T675" r:id="rId3376"/>
    <hyperlink ref="V675" r:id="rId3377"/>
    <hyperlink ref="A676" r:id="rId3378"/>
    <hyperlink ref="E676" r:id="rId3379"/>
    <hyperlink ref="Q676" r:id="rId3380"/>
    <hyperlink ref="S676" r:id="rId3381"/>
    <hyperlink ref="T676" r:id="rId3382"/>
    <hyperlink ref="V676" r:id="rId3383"/>
    <hyperlink ref="A677" r:id="rId3384"/>
    <hyperlink ref="E677" r:id="rId3385"/>
    <hyperlink ref="Q677" r:id="rId3386"/>
    <hyperlink ref="S677" r:id="rId3387"/>
    <hyperlink ref="T677" r:id="rId3388"/>
    <hyperlink ref="V677" r:id="rId3389"/>
    <hyperlink ref="A678" r:id="rId3390"/>
    <hyperlink ref="E678" r:id="rId3391"/>
    <hyperlink ref="Q678" r:id="rId3392"/>
    <hyperlink ref="S678" r:id="rId3393"/>
    <hyperlink ref="T678" r:id="rId3394"/>
    <hyperlink ref="V678" r:id="rId3395"/>
    <hyperlink ref="A679" r:id="rId3396"/>
    <hyperlink ref="E679" r:id="rId3397"/>
    <hyperlink ref="S679" r:id="rId3398"/>
    <hyperlink ref="T679" r:id="rId3399"/>
    <hyperlink ref="V679" r:id="rId3400"/>
    <hyperlink ref="A680" r:id="rId3401"/>
    <hyperlink ref="E680" r:id="rId3402"/>
    <hyperlink ref="Q680" r:id="rId3403"/>
    <hyperlink ref="S680" r:id="rId3404"/>
    <hyperlink ref="T680" r:id="rId3405"/>
    <hyperlink ref="V680" r:id="rId3406"/>
    <hyperlink ref="A681" r:id="rId3407"/>
    <hyperlink ref="E681" r:id="rId3408"/>
    <hyperlink ref="S681" r:id="rId3409"/>
    <hyperlink ref="T681" r:id="rId3410"/>
    <hyperlink ref="V681" r:id="rId3411"/>
    <hyperlink ref="A682" r:id="rId3412"/>
    <hyperlink ref="E682" r:id="rId3413"/>
    <hyperlink ref="S682" r:id="rId3414"/>
    <hyperlink ref="T682" r:id="rId3415"/>
    <hyperlink ref="V682" r:id="rId3416"/>
    <hyperlink ref="A683" r:id="rId3417"/>
    <hyperlink ref="E683" r:id="rId3418"/>
    <hyperlink ref="S683" r:id="rId3419"/>
    <hyperlink ref="A684" r:id="rId3420"/>
    <hyperlink ref="E684" r:id="rId3421"/>
    <hyperlink ref="S684" r:id="rId3422"/>
    <hyperlink ref="T684" r:id="rId3423"/>
    <hyperlink ref="V684" r:id="rId3424"/>
    <hyperlink ref="A685" r:id="rId3425"/>
    <hyperlink ref="E685" r:id="rId3426"/>
    <hyperlink ref="S685" r:id="rId3427"/>
    <hyperlink ref="A686" r:id="rId3428"/>
    <hyperlink ref="E686" r:id="rId3429"/>
    <hyperlink ref="S686" r:id="rId3430"/>
    <hyperlink ref="T686" r:id="rId3431"/>
    <hyperlink ref="V686" r:id="rId3432"/>
    <hyperlink ref="A687" r:id="rId3433"/>
    <hyperlink ref="E687" r:id="rId3434"/>
    <hyperlink ref="Q687" r:id="rId3435"/>
    <hyperlink ref="S687" r:id="rId3436"/>
    <hyperlink ref="T687" r:id="rId3437"/>
    <hyperlink ref="V687" r:id="rId3438"/>
    <hyperlink ref="A688" r:id="rId3439"/>
    <hyperlink ref="E688" r:id="rId3440"/>
    <hyperlink ref="Q688" r:id="rId3441"/>
    <hyperlink ref="S688" r:id="rId3442"/>
    <hyperlink ref="T688" r:id="rId3443"/>
    <hyperlink ref="V688" r:id="rId3444"/>
    <hyperlink ref="A689" r:id="rId3445"/>
    <hyperlink ref="E689" r:id="rId3446"/>
    <hyperlink ref="Q689" r:id="rId3447"/>
    <hyperlink ref="S689" r:id="rId3448"/>
    <hyperlink ref="V689" r:id="rId3449"/>
    <hyperlink ref="A690" r:id="rId3450"/>
    <hyperlink ref="E690" r:id="rId3451"/>
    <hyperlink ref="Q690" r:id="rId3452"/>
    <hyperlink ref="S690" r:id="rId3453"/>
    <hyperlink ref="T690" r:id="rId3454"/>
    <hyperlink ref="V690" r:id="rId3455"/>
    <hyperlink ref="A691" r:id="rId3456"/>
    <hyperlink ref="E691" r:id="rId3457"/>
    <hyperlink ref="S691" r:id="rId3458"/>
    <hyperlink ref="T691" r:id="rId3459"/>
    <hyperlink ref="V691" r:id="rId3460"/>
    <hyperlink ref="A692" r:id="rId3461"/>
    <hyperlink ref="E692" r:id="rId3462"/>
    <hyperlink ref="Q692" r:id="rId3463"/>
    <hyperlink ref="S692" r:id="rId3464"/>
    <hyperlink ref="T692" r:id="rId3465"/>
    <hyperlink ref="V692" r:id="rId3466"/>
    <hyperlink ref="A693" r:id="rId3467"/>
    <hyperlink ref="E693" r:id="rId3468"/>
    <hyperlink ref="Q693" r:id="rId3469"/>
    <hyperlink ref="S693" r:id="rId3470"/>
    <hyperlink ref="T693" r:id="rId3471"/>
    <hyperlink ref="V693" r:id="rId3472"/>
    <hyperlink ref="A694" r:id="rId3473"/>
    <hyperlink ref="E694" r:id="rId3474"/>
    <hyperlink ref="Q694" r:id="rId3475"/>
    <hyperlink ref="S694" r:id="rId3476"/>
    <hyperlink ref="T694" r:id="rId3477"/>
    <hyperlink ref="V694" r:id="rId3478"/>
    <hyperlink ref="A695" r:id="rId3479"/>
    <hyperlink ref="E695" r:id="rId3480"/>
    <hyperlink ref="Q695" r:id="rId3481"/>
    <hyperlink ref="S695" r:id="rId3482"/>
    <hyperlink ref="T695" r:id="rId3483"/>
    <hyperlink ref="V695" r:id="rId3484"/>
    <hyperlink ref="A696" r:id="rId3485"/>
    <hyperlink ref="E696" r:id="rId3486"/>
    <hyperlink ref="Q696" r:id="rId3487"/>
    <hyperlink ref="S696" r:id="rId3488"/>
    <hyperlink ref="T696" r:id="rId3489"/>
    <hyperlink ref="V696" r:id="rId3490"/>
    <hyperlink ref="A697" r:id="rId3491"/>
    <hyperlink ref="E697" r:id="rId3492"/>
    <hyperlink ref="S697" r:id="rId3493"/>
    <hyperlink ref="T697" r:id="rId3494"/>
    <hyperlink ref="V697" r:id="rId3495"/>
    <hyperlink ref="A698" r:id="rId3496"/>
    <hyperlink ref="E698" r:id="rId3497"/>
    <hyperlink ref="S698" r:id="rId3498"/>
    <hyperlink ref="T698" r:id="rId3499"/>
    <hyperlink ref="V698" r:id="rId3500"/>
    <hyperlink ref="A699" r:id="rId3501"/>
    <hyperlink ref="E699" r:id="rId3502"/>
    <hyperlink ref="Q699" r:id="rId3503"/>
    <hyperlink ref="S699" r:id="rId3504"/>
    <hyperlink ref="T699" r:id="rId3505"/>
    <hyperlink ref="V699" r:id="rId3506"/>
    <hyperlink ref="A700" r:id="rId3507"/>
    <hyperlink ref="E700" r:id="rId3508"/>
    <hyperlink ref="Q700" r:id="rId3509"/>
    <hyperlink ref="S700" r:id="rId3510"/>
    <hyperlink ref="T700" r:id="rId3511"/>
    <hyperlink ref="V700" r:id="rId3512"/>
    <hyperlink ref="A701" r:id="rId3513"/>
    <hyperlink ref="E701" r:id="rId3514"/>
    <hyperlink ref="Q701" r:id="rId3515"/>
    <hyperlink ref="S701" r:id="rId3516"/>
    <hyperlink ref="T701" r:id="rId3517"/>
    <hyperlink ref="V701" r:id="rId3518"/>
    <hyperlink ref="A702" r:id="rId3519"/>
    <hyperlink ref="E702" r:id="rId3520"/>
    <hyperlink ref="Q702" r:id="rId3521"/>
    <hyperlink ref="S702" r:id="rId3522"/>
    <hyperlink ref="T702" r:id="rId3523"/>
    <hyperlink ref="V702" r:id="rId3524"/>
    <hyperlink ref="A703" r:id="rId3525"/>
    <hyperlink ref="E703" r:id="rId3526"/>
    <hyperlink ref="Q703" r:id="rId3527"/>
    <hyperlink ref="S703" r:id="rId3528"/>
    <hyperlink ref="T703" r:id="rId3529"/>
    <hyperlink ref="V703" r:id="rId3530"/>
    <hyperlink ref="A704" r:id="rId3531"/>
    <hyperlink ref="E704" r:id="rId3532"/>
    <hyperlink ref="Q704" r:id="rId3533"/>
    <hyperlink ref="S704" r:id="rId3534"/>
    <hyperlink ref="T704" r:id="rId3535"/>
    <hyperlink ref="V704" r:id="rId3536"/>
    <hyperlink ref="A705" r:id="rId3537"/>
    <hyperlink ref="E705" r:id="rId3538"/>
    <hyperlink ref="Q705" r:id="rId3539"/>
    <hyperlink ref="S705" r:id="rId3540"/>
    <hyperlink ref="T705" r:id="rId3541"/>
    <hyperlink ref="V705" r:id="rId3542"/>
    <hyperlink ref="A706" r:id="rId3543"/>
    <hyperlink ref="E706" r:id="rId3544"/>
    <hyperlink ref="Q706" r:id="rId3545"/>
    <hyperlink ref="S706" r:id="rId3546"/>
    <hyperlink ref="T706" r:id="rId3547"/>
    <hyperlink ref="V706" r:id="rId3548"/>
    <hyperlink ref="A707" r:id="rId3549"/>
    <hyperlink ref="E707" r:id="rId3550"/>
    <hyperlink ref="Q707" r:id="rId3551"/>
    <hyperlink ref="S707" r:id="rId3552"/>
    <hyperlink ref="T707" r:id="rId3553"/>
    <hyperlink ref="V707" r:id="rId3554"/>
    <hyperlink ref="A708" r:id="rId3555"/>
    <hyperlink ref="E708" r:id="rId3556"/>
    <hyperlink ref="Q708" r:id="rId3557"/>
    <hyperlink ref="S708" r:id="rId3558"/>
    <hyperlink ref="T708" r:id="rId3559"/>
    <hyperlink ref="V708" r:id="rId3560"/>
    <hyperlink ref="A709" r:id="rId3561"/>
    <hyperlink ref="E709" r:id="rId3562"/>
    <hyperlink ref="Q709" r:id="rId3563"/>
    <hyperlink ref="S709" r:id="rId3564"/>
    <hyperlink ref="T709" r:id="rId3565"/>
    <hyperlink ref="V709" r:id="rId3566"/>
    <hyperlink ref="A710" r:id="rId3567"/>
    <hyperlink ref="E710" r:id="rId3568"/>
    <hyperlink ref="Q710" r:id="rId3569"/>
    <hyperlink ref="S710" r:id="rId3570"/>
    <hyperlink ref="T710" r:id="rId3571"/>
    <hyperlink ref="V710" r:id="rId3572"/>
    <hyperlink ref="A711" r:id="rId3573"/>
    <hyperlink ref="E711" r:id="rId3574"/>
    <hyperlink ref="Q711" r:id="rId3575"/>
    <hyperlink ref="S711" r:id="rId3576"/>
    <hyperlink ref="T711" r:id="rId3577"/>
    <hyperlink ref="V711" r:id="rId3578"/>
    <hyperlink ref="A712" r:id="rId3579"/>
    <hyperlink ref="E712" r:id="rId3580"/>
    <hyperlink ref="Q712" r:id="rId3581"/>
    <hyperlink ref="S712" r:id="rId3582"/>
    <hyperlink ref="T712" r:id="rId3583"/>
    <hyperlink ref="V712" r:id="rId3584"/>
    <hyperlink ref="A713" r:id="rId3585"/>
    <hyperlink ref="E713" r:id="rId3586"/>
    <hyperlink ref="S713" r:id="rId3587"/>
    <hyperlink ref="T713" r:id="rId3588"/>
    <hyperlink ref="V713" r:id="rId3589"/>
    <hyperlink ref="A714" r:id="rId3590"/>
    <hyperlink ref="E714" r:id="rId3591"/>
    <hyperlink ref="S714" r:id="rId3592"/>
    <hyperlink ref="T714" r:id="rId3593"/>
    <hyperlink ref="V714" r:id="rId3594"/>
    <hyperlink ref="A715" r:id="rId3595"/>
    <hyperlink ref="E715" r:id="rId3596"/>
    <hyperlink ref="S715" r:id="rId3597"/>
    <hyperlink ref="T715" r:id="rId3598"/>
    <hyperlink ref="V715" r:id="rId3599"/>
    <hyperlink ref="A716" r:id="rId3600"/>
    <hyperlink ref="E716" r:id="rId3601"/>
    <hyperlink ref="S716" r:id="rId3602"/>
    <hyperlink ref="T716" r:id="rId3603"/>
    <hyperlink ref="V716" r:id="rId3604"/>
    <hyperlink ref="A717" r:id="rId3605"/>
    <hyperlink ref="E717" r:id="rId3606"/>
    <hyperlink ref="Q717" r:id="rId3607"/>
    <hyperlink ref="S717" r:id="rId3608"/>
    <hyperlink ref="T717" r:id="rId3609"/>
    <hyperlink ref="V717" r:id="rId3610"/>
    <hyperlink ref="A718" r:id="rId3611"/>
    <hyperlink ref="E718" r:id="rId3612"/>
    <hyperlink ref="Q718" r:id="rId3613"/>
    <hyperlink ref="S718" r:id="rId3614"/>
    <hyperlink ref="A719" r:id="rId3615"/>
    <hyperlink ref="E719" r:id="rId3616"/>
    <hyperlink ref="Q719" r:id="rId3617"/>
    <hyperlink ref="S719" r:id="rId3618"/>
    <hyperlink ref="T719" r:id="rId3619"/>
    <hyperlink ref="V719" r:id="rId3620"/>
    <hyperlink ref="A720" r:id="rId3621"/>
    <hyperlink ref="E720" r:id="rId3622"/>
    <hyperlink ref="Q720" r:id="rId3623"/>
    <hyperlink ref="S720" r:id="rId3624"/>
    <hyperlink ref="T720" r:id="rId3625"/>
    <hyperlink ref="V720" r:id="rId3626"/>
    <hyperlink ref="A721" r:id="rId3627"/>
    <hyperlink ref="E721" r:id="rId3628"/>
    <hyperlink ref="S721" r:id="rId3629"/>
    <hyperlink ref="T721" r:id="rId3630"/>
    <hyperlink ref="V721" r:id="rId3631"/>
    <hyperlink ref="E722" r:id="rId3632"/>
    <hyperlink ref="S722" r:id="rId3633"/>
    <hyperlink ref="T722" r:id="rId3634"/>
    <hyperlink ref="V722" r:id="rId3635"/>
    <hyperlink ref="A723" r:id="rId3636"/>
    <hyperlink ref="E723" r:id="rId3637"/>
    <hyperlink ref="Q723" r:id="rId3638"/>
    <hyperlink ref="S723" r:id="rId3639"/>
    <hyperlink ref="T723" r:id="rId3640"/>
    <hyperlink ref="V723" r:id="rId3641"/>
    <hyperlink ref="A724" r:id="rId3642"/>
    <hyperlink ref="E724" r:id="rId3643"/>
    <hyperlink ref="Q724" r:id="rId3644"/>
    <hyperlink ref="R724" r:id="rId3645"/>
    <hyperlink ref="S724" r:id="rId3646"/>
    <hyperlink ref="A725" r:id="rId3647"/>
    <hyperlink ref="E725" r:id="rId3648"/>
    <hyperlink ref="Q725" r:id="rId3649"/>
    <hyperlink ref="S725" r:id="rId3650"/>
    <hyperlink ref="T725" r:id="rId3651"/>
    <hyperlink ref="V725" r:id="rId3652"/>
    <hyperlink ref="A726" r:id="rId3653"/>
    <hyperlink ref="E726" r:id="rId3654"/>
    <hyperlink ref="Q726" r:id="rId3655"/>
    <hyperlink ref="S726" r:id="rId3656"/>
    <hyperlink ref="A727" r:id="rId3657"/>
    <hyperlink ref="E727" r:id="rId3658"/>
    <hyperlink ref="Q727" r:id="rId3659"/>
    <hyperlink ref="S727" r:id="rId3660"/>
    <hyperlink ref="A728" r:id="rId3661"/>
    <hyperlink ref="E728" r:id="rId3662"/>
    <hyperlink ref="Q728" r:id="rId3663"/>
    <hyperlink ref="S728" r:id="rId3664"/>
    <hyperlink ref="T728" r:id="rId3665"/>
    <hyperlink ref="V728" r:id="rId3666"/>
    <hyperlink ref="A729" r:id="rId3667"/>
    <hyperlink ref="E729" r:id="rId3668"/>
    <hyperlink ref="Q729" r:id="rId3669"/>
    <hyperlink ref="S729" r:id="rId3670"/>
    <hyperlink ref="T729" r:id="rId3671"/>
    <hyperlink ref="V729" r:id="rId3672"/>
    <hyperlink ref="A730" r:id="rId3673"/>
    <hyperlink ref="E730" r:id="rId3674"/>
    <hyperlink ref="Q730" r:id="rId3675"/>
    <hyperlink ref="S730" r:id="rId3676"/>
    <hyperlink ref="T730" r:id="rId3677"/>
    <hyperlink ref="V730" r:id="rId3678"/>
    <hyperlink ref="A731" r:id="rId3679"/>
    <hyperlink ref="E731" r:id="rId3680"/>
    <hyperlink ref="Q731" r:id="rId3681"/>
    <hyperlink ref="S731" r:id="rId368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