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<sst xmlns="http://schemas.openxmlformats.org/spreadsheetml/2006/main" count="4312" uniqueCount="4312">
  <si>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</si>
  <si>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</si>
  <si>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</si>
  <si>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</si>
  <si>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</si>
  <si>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</si>
  <si>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</si>
  <si>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</si>
  <si>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</si>
  <si>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</si>
  <si>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</si>
  <si>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</si>
  <si>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</si>
  <si>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</si>
  <si>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</si>
  <si>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</si>
  <si>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</si>
  <si>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</si>
  <si>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</si>
  <si>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</si>
  <si>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</si>
  <si>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</si>
  <si>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</si>
  <si>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</si>
  <si>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</si>
  <si>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</si>
  <si>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</si>
  <si>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</si>
  <si>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</si>
  <si>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</si>
  <si>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</si>
  <si>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</si>
  <si>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</si>
  <si>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</si>
  <si>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</si>
  <si>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</si>
  <si>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</si>
  <si>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</si>
  <si>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</si>
  <si>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</si>
  <si>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</si>
  <si>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</si>
  <si>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</si>
  <si>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</si>
  <si>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</si>
  <si>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</si>
  <si>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</si>
  <si>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</si>
  <si>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</si>
  <si>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</si>
  <si>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</si>
  <si>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</si>
  <si>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</si>
  <si>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</si>
  <si>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</si>
  <si>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</si>
  <si>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</si>
  <si>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</si>
  <si>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</si>
  <si>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</si>
  <si>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</si>
  <si>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</si>
  <si>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</si>
  <si>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</si>
  <si>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</si>
  <si>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</si>
  <si>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</si>
  <si>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</si>
  <si>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</si>
  <si>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</si>
  <si>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</si>
  <si>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</si>
  <si>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</si>
  <si>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</si>
  <si>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</si>
  <si>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</si>
  <si>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</si>
  <si>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</si>
  <si>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</si>
  <si>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</si>
  <si>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</si>
  <si>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</si>
  <si>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</si>
  <si>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</si>
  <si>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</si>
  <si>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</si>
  <si>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</si>
  <si>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</si>
  <si>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</si>
  <si>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</si>
  <si>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</si>
  <si>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</si>
  <si>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</si>
  <si>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</si>
  <si>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</si>
  <si>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</si>
  <si>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</si>
  <si>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</si>
  <si>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S3-211350</t>
  </si>
  <si>
    <t>Agenda</t>
  </si>
  <si>
    <t>SA WG3 Chair</t>
  </si>
  <si>
    <t>Mirko Cano Soveri</t>
  </si>
  <si>
    <t>41957</t>
  </si>
  <si>
    <t/>
  </si>
  <si>
    <t>1</t>
  </si>
  <si>
    <t>Agenda and Meeting Objectives</t>
  </si>
  <si>
    <t>13500</t>
  </si>
  <si>
    <t>12/04/2021 13:43:53</t>
  </si>
  <si>
    <t>S3-211351</t>
  </si>
  <si>
    <t>Report from SA3#102Bis-e meeting</t>
  </si>
  <si>
    <t>MCC</t>
  </si>
  <si>
    <t>2</t>
  </si>
  <si>
    <t>Meeting Reports</t>
  </si>
  <si>
    <t>13510</t>
  </si>
  <si>
    <t>S3-211352</t>
  </si>
  <si>
    <t>Process for SA3#103e meeting</t>
  </si>
  <si>
    <t>13520</t>
  </si>
  <si>
    <t>S3-211989</t>
  </si>
  <si>
    <t>S3-211353</t>
  </si>
  <si>
    <t>Report from last SA</t>
  </si>
  <si>
    <t>13530</t>
  </si>
  <si>
    <t>S3-211354</t>
  </si>
  <si>
    <t>Process and agenda presentation for SA3#103-e</t>
  </si>
  <si>
    <t>SA3 VC</t>
  </si>
  <si>
    <t>Minpeng Qi</t>
  </si>
  <si>
    <t>96954</t>
  </si>
  <si>
    <t>13540</t>
  </si>
  <si>
    <t>12/04/2021 14:41:33</t>
  </si>
  <si>
    <t>S3-211355</t>
  </si>
  <si>
    <t>Agenda and notes from the SA3/IETF joint call</t>
  </si>
  <si>
    <t>Noamen Ben Henda</t>
  </si>
  <si>
    <t>63310</t>
  </si>
  <si>
    <t>25</t>
  </si>
  <si>
    <t>4.22</t>
  </si>
  <si>
    <t>Other work areas (no release restrictions)</t>
  </si>
  <si>
    <t>13550</t>
  </si>
  <si>
    <t>12/04/2021 14:43:26</t>
  </si>
  <si>
    <t>S3-211356</t>
  </si>
  <si>
    <t>Living document for TS 33.220: UDM services for GBA</t>
  </si>
  <si>
    <t>THALES</t>
  </si>
  <si>
    <t>Mireille Pauliac</t>
  </si>
  <si>
    <t>82739</t>
  </si>
  <si>
    <t>4</t>
  </si>
  <si>
    <t>4.1</t>
  </si>
  <si>
    <t>Integration of GBA into 5GC (Rel-17)</t>
  </si>
  <si>
    <t>13560</t>
  </si>
  <si>
    <t>13/04/2021 14:38:10</t>
  </si>
  <si>
    <t>Rel-17</t>
  </si>
  <si>
    <t>33.220</t>
  </si>
  <si>
    <t>17.0.0</t>
  </si>
  <si>
    <t>GBA_5G</t>
  </si>
  <si>
    <t>S3-211357</t>
  </si>
  <si>
    <t>Living document for TS 33.223: UDM services for GBA</t>
  </si>
  <si>
    <t>13570</t>
  </si>
  <si>
    <t>13/04/2021 14:42:02</t>
  </si>
  <si>
    <t>33.223</t>
  </si>
  <si>
    <t>16.0.0</t>
  </si>
  <si>
    <t>S3-211358</t>
  </si>
  <si>
    <t>New KI: Secure Direct Discovery codes and filters renewal for the out-of-coverage scenario</t>
  </si>
  <si>
    <t>MITRE Corporation</t>
  </si>
  <si>
    <t>David Gabay</t>
  </si>
  <si>
    <t>90111</t>
  </si>
  <si>
    <t>34</t>
  </si>
  <si>
    <t>5.9</t>
  </si>
  <si>
    <t>Study on Security Aspects of Enhancement for Proximity Based Services in 5GS</t>
  </si>
  <si>
    <t>13580</t>
  </si>
  <si>
    <t>13/04/2021 23:58:14</t>
  </si>
  <si>
    <t>33.847</t>
  </si>
  <si>
    <t>0.5.0</t>
  </si>
  <si>
    <t>FS_5G_ProSe_Sec</t>
  </si>
  <si>
    <t>S3-211359</t>
  </si>
  <si>
    <t>SA3 meeting calendar</t>
  </si>
  <si>
    <t>51</t>
  </si>
  <si>
    <t>7</t>
  </si>
  <si>
    <t>Any Other Business</t>
  </si>
  <si>
    <t>13590</t>
  </si>
  <si>
    <t>14/04/2021 07:14:31</t>
  </si>
  <si>
    <t>S3-211433</t>
  </si>
  <si>
    <t>S3-211360</t>
  </si>
  <si>
    <t>Draft agenda for SA3 104-e</t>
  </si>
  <si>
    <t>13600</t>
  </si>
  <si>
    <t>14/04/2021 07:20:05</t>
  </si>
  <si>
    <t>S3-211361</t>
  </si>
  <si>
    <t>Report from SA3#102e</t>
  </si>
  <si>
    <t>13610</t>
  </si>
  <si>
    <t>15/04/2021 12:14:45</t>
  </si>
  <si>
    <t>S3-211362</t>
  </si>
  <si>
    <t>LS on using MOBIKE in Integrated Access and Backhaul system</t>
  </si>
  <si>
    <t>R3-211297</t>
  </si>
  <si>
    <t>43</t>
  </si>
  <si>
    <t>5.18</t>
  </si>
  <si>
    <t>Study on Security for NR Integrated Access and Backhaul</t>
  </si>
  <si>
    <t>13620</t>
  </si>
  <si>
    <t>19/04/2021 08:12:18</t>
  </si>
  <si>
    <t>S3-212164, S3-212164</t>
  </si>
  <si>
    <t>S3-211363</t>
  </si>
  <si>
    <t>Reply LS on IP address to GPSI translation</t>
  </si>
  <si>
    <t>S2-2009339</t>
  </si>
  <si>
    <t>33</t>
  </si>
  <si>
    <t>5.8</t>
  </si>
  <si>
    <t>Study on Security Aspects of Enhancement of Support for Edge Computing in 5GC</t>
  </si>
  <si>
    <t>13630</t>
  </si>
  <si>
    <t>S3-211364</t>
  </si>
  <si>
    <t>Reply to LS on Resynchronisations</t>
  </si>
  <si>
    <t>ETSI SAGE</t>
  </si>
  <si>
    <t>30</t>
  </si>
  <si>
    <t>5.5</t>
  </si>
  <si>
    <t>Study on authentication enhancements in 5GS</t>
  </si>
  <si>
    <t>13640</t>
  </si>
  <si>
    <t>S3-211496</t>
  </si>
  <si>
    <t>S3-211365</t>
  </si>
  <si>
    <t>S2-2101307</t>
  </si>
  <si>
    <t>13650</t>
  </si>
  <si>
    <t>S3-211366</t>
  </si>
  <si>
    <t>5G capabilities exposure for factories of the future - revised</t>
  </si>
  <si>
    <t>5G Alliance for Connected Industries and Automation (5G-ACIA)</t>
  </si>
  <si>
    <t>3</t>
  </si>
  <si>
    <t>Reports and Liaisons from other Groups</t>
  </si>
  <si>
    <t>13660</t>
  </si>
  <si>
    <t>S3-211367</t>
  </si>
  <si>
    <t>Misalignment on usage of OAuth within 3GPP 29.510</t>
  </si>
  <si>
    <t>GSMA</t>
  </si>
  <si>
    <t>13670</t>
  </si>
  <si>
    <t>S3-212876, S3-213192</t>
  </si>
  <si>
    <t>S3-211368</t>
  </si>
  <si>
    <t>AMF transparency for SOR</t>
  </si>
  <si>
    <t>C1-207736</t>
  </si>
  <si>
    <t>13680</t>
  </si>
  <si>
    <t>S3-211369</t>
  </si>
  <si>
    <t>Reply LS on AMF transparency for SOR</t>
  </si>
  <si>
    <t>C4- 211701</t>
  </si>
  <si>
    <t>13690</t>
  </si>
  <si>
    <t>S3-211370</t>
  </si>
  <si>
    <t>LS on extraterritorial use of MCC for satellite access</t>
  </si>
  <si>
    <t>C1-210439</t>
  </si>
  <si>
    <t>13700</t>
  </si>
  <si>
    <t>S3-211371</t>
  </si>
  <si>
    <t>Reply LS on extraterritorial use of MCC for satellite access</t>
  </si>
  <si>
    <t>S1-210358</t>
  </si>
  <si>
    <t>13710</t>
  </si>
  <si>
    <t>S3-211372</t>
  </si>
  <si>
    <t>LS on broadcasting from other PLMN in case of Disaster Condition</t>
  </si>
  <si>
    <t>C1-211189</t>
  </si>
  <si>
    <t>13720</t>
  </si>
  <si>
    <t>S3-212258</t>
  </si>
  <si>
    <t>S3-211373</t>
  </si>
  <si>
    <t>Reply LS on the re-keying procedure and security indication for NR SL</t>
  </si>
  <si>
    <t>C1-211228</t>
  </si>
  <si>
    <t>23</t>
  </si>
  <si>
    <t>4.20</t>
  </si>
  <si>
    <t>Security Aspects of 3GPP support for Advanced V2X Services (Rel-16)</t>
  </si>
  <si>
    <t>13730</t>
  </si>
  <si>
    <t>S3-211374</t>
  </si>
  <si>
    <t>Reply LS on User Plane Integrity Protection for eUTRA connected to EPC</t>
  </si>
  <si>
    <t>C1-211461</t>
  </si>
  <si>
    <t>16</t>
  </si>
  <si>
    <t>4.13</t>
  </si>
  <si>
    <t>User Plane Integrity Protection for LTE (Rel-17)</t>
  </si>
  <si>
    <t>13740</t>
  </si>
  <si>
    <t>S3-211375</t>
  </si>
  <si>
    <t>Reply LS on storage of KAUSF</t>
  </si>
  <si>
    <t>C1-211518</t>
  </si>
  <si>
    <t>13750</t>
  </si>
  <si>
    <t>S3-212291, S3-212291</t>
  </si>
  <si>
    <t>S3-211376</t>
  </si>
  <si>
    <t>LS on Secondary AUTH for 5GS interworking with EPS</t>
  </si>
  <si>
    <t>C3-210377</t>
  </si>
  <si>
    <t>13760</t>
  </si>
  <si>
    <t>S3-212366</t>
  </si>
  <si>
    <t>S3-211377</t>
  </si>
  <si>
    <t>LS on Changes to SoR Delivery Mechanism</t>
  </si>
  <si>
    <t>C4-205696</t>
  </si>
  <si>
    <t>13770</t>
  </si>
  <si>
    <t>S3-211378</t>
  </si>
  <si>
    <t>LS on the Security consideration to support L2TP with CUPS</t>
  </si>
  <si>
    <t>C4-210171</t>
  </si>
  <si>
    <t>13780</t>
  </si>
  <si>
    <t>S3-212365, S3-211746, S3-212365</t>
  </si>
  <si>
    <t>S3-211379</t>
  </si>
  <si>
    <t>LS on the support of L2TP with CUPS</t>
  </si>
  <si>
    <t>C4-211624</t>
  </si>
  <si>
    <t>13790</t>
  </si>
  <si>
    <t>S3-211380</t>
  </si>
  <si>
    <t>LS on Header Enrichment for HTTPS in PFCP</t>
  </si>
  <si>
    <t>C4-211662</t>
  </si>
  <si>
    <t>13800</t>
  </si>
  <si>
    <t>S3-212344, S3-212344</t>
  </si>
  <si>
    <t>S3-211381</t>
  </si>
  <si>
    <t>Reply LS on port allocation for the W1 interface</t>
  </si>
  <si>
    <t>C4-211700</t>
  </si>
  <si>
    <t>13810</t>
  </si>
  <si>
    <t>S3-211382</t>
  </si>
  <si>
    <t>User location identification from Carrier Aggregation secondary cell activation messages</t>
  </si>
  <si>
    <t>50</t>
  </si>
  <si>
    <t>6</t>
  </si>
  <si>
    <t>CVD and research</t>
  </si>
  <si>
    <t>13820</t>
  </si>
  <si>
    <t>S3-212305, S3-212305</t>
  </si>
  <si>
    <t>S3-211383</t>
  </si>
  <si>
    <t>Prevention of attacks on sliced core network</t>
  </si>
  <si>
    <t>22</t>
  </si>
  <si>
    <t>4.19</t>
  </si>
  <si>
    <t>Security aspects of Enhancement of Network Slicing (Rel-16)</t>
  </si>
  <si>
    <t>13830</t>
  </si>
  <si>
    <t>S3-211384</t>
  </si>
  <si>
    <t>Attack preventing NAS procedures to succeed</t>
  </si>
  <si>
    <t>13840</t>
  </si>
  <si>
    <t>S3-211385</t>
  </si>
  <si>
    <t>Support of UAVs authentication/authorization in 3GPP systems and interfacing with USS/UTM</t>
  </si>
  <si>
    <t>32</t>
  </si>
  <si>
    <t>5.7</t>
  </si>
  <si>
    <t>Study on security aspects of Unmanned Aerial Systems</t>
  </si>
  <si>
    <t>13850</t>
  </si>
  <si>
    <t>S3-213372</t>
  </si>
  <si>
    <t>S3-211386</t>
  </si>
  <si>
    <t>3GPP SA1 clarifications on problematic UAV</t>
  </si>
  <si>
    <t>13860</t>
  </si>
  <si>
    <t>S3-211387</t>
  </si>
  <si>
    <t>LS on UE location aspects in NTN</t>
  </si>
  <si>
    <t>R2-2102055</t>
  </si>
  <si>
    <t>13870</t>
  </si>
  <si>
    <t>S3-212306, S3-212306</t>
  </si>
  <si>
    <t>S3-211388</t>
  </si>
  <si>
    <t>Reply LS on broadcasting gNB ID length in system information block</t>
  </si>
  <si>
    <t>R2-2102449</t>
  </si>
  <si>
    <t>13880</t>
  </si>
  <si>
    <t>S3-211389</t>
  </si>
  <si>
    <t>Remove the user message size limitation for DTLS over SCTP</t>
  </si>
  <si>
    <t>R3-211274</t>
  </si>
  <si>
    <t>13890</t>
  </si>
  <si>
    <t>S3-211390</t>
  </si>
  <si>
    <t>LS on support of PWS over SNPN</t>
  </si>
  <si>
    <t>S1-210368</t>
  </si>
  <si>
    <t>37</t>
  </si>
  <si>
    <t>5.12</t>
  </si>
  <si>
    <t>Study on enhanced security support for Non-Public Networks</t>
  </si>
  <si>
    <t>13900</t>
  </si>
  <si>
    <t>S3-211391</t>
  </si>
  <si>
    <t>13910</t>
  </si>
  <si>
    <t>S3-212048</t>
  </si>
  <si>
    <t>S3-211392</t>
  </si>
  <si>
    <t>13920</t>
  </si>
  <si>
    <t>S3-211393</t>
  </si>
  <si>
    <t>Reply LS on NSSAA at inter-PLMN mobility</t>
  </si>
  <si>
    <t>S2-2101052</t>
  </si>
  <si>
    <t>13930</t>
  </si>
  <si>
    <t>S3-211394</t>
  </si>
  <si>
    <t>LS on UE capabilities indication in UPU</t>
  </si>
  <si>
    <t>S2-2101072</t>
  </si>
  <si>
    <t>13940</t>
  </si>
  <si>
    <t>S3-211395</t>
  </si>
  <si>
    <t>LS on updating the Credentials Holder controlled lists for SNPN selection</t>
  </si>
  <si>
    <t>S2-2101077</t>
  </si>
  <si>
    <t>13950</t>
  </si>
  <si>
    <t>S3-212208</t>
  </si>
  <si>
    <t>S3-211396</t>
  </si>
  <si>
    <t>Reply LS on AKMA Anchor Function selection</t>
  </si>
  <si>
    <t>S2-2101304</t>
  </si>
  <si>
    <t>15</t>
  </si>
  <si>
    <t>4.12</t>
  </si>
  <si>
    <t xml:space="preserve">Authentication and key management for applications based on 3GPP credential in  5G  (Rel-17)</t>
  </si>
  <si>
    <t>13960</t>
  </si>
  <si>
    <t>S3-211397</t>
  </si>
  <si>
    <t>Reply LS on Secondary AUTH for 5GS interworking with EPS</t>
  </si>
  <si>
    <t>S2-2101305</t>
  </si>
  <si>
    <t>13970</t>
  </si>
  <si>
    <t>S3-211398</t>
  </si>
  <si>
    <t>S2-2101306</t>
  </si>
  <si>
    <t>13980</t>
  </si>
  <si>
    <t>S3-211399</t>
  </si>
  <si>
    <t>LS on PAP/CHAP and other point-to-point protocols usage in 5GS</t>
  </si>
  <si>
    <t>S2-2101309</t>
  </si>
  <si>
    <t>13990</t>
  </si>
  <si>
    <t>S3-211400</t>
  </si>
  <si>
    <t>LS Response on Network Slice PA Charging per maximum utilized bandwidth</t>
  </si>
  <si>
    <t>S2-21001347</t>
  </si>
  <si>
    <t>41</t>
  </si>
  <si>
    <t>5.16</t>
  </si>
  <si>
    <t xml:space="preserve">Study on security aspects of enablers for Network Automation (eNA) for the 5G  system  (5GS) Phase 2</t>
  </si>
  <si>
    <t>14000</t>
  </si>
  <si>
    <t>S3-211401</t>
  </si>
  <si>
    <t>LS on Layer-3 UE-to-Network Relay authentication and authorization</t>
  </si>
  <si>
    <t>S2-2101623</t>
  </si>
  <si>
    <t>14010</t>
  </si>
  <si>
    <t>S3-211402</t>
  </si>
  <si>
    <t>LS on System support for Multi-USIM devices</t>
  </si>
  <si>
    <t>S2-2102039</t>
  </si>
  <si>
    <t>44</t>
  </si>
  <si>
    <t>5.19</t>
  </si>
  <si>
    <t xml:space="preserve">Study on the security of the system enablers for devices having multiple Universal  Subscriber Identity Modules</t>
  </si>
  <si>
    <t>14020</t>
  </si>
  <si>
    <t>S3-211403</t>
  </si>
  <si>
    <t>Reply LS on 5MBS progress and issues to address</t>
  </si>
  <si>
    <t>S2-2102077</t>
  </si>
  <si>
    <t>36</t>
  </si>
  <si>
    <t>5.11</t>
  </si>
  <si>
    <t>Study on Security Aspects of Enhancements for 5G Multicast-Broadcast Services</t>
  </si>
  <si>
    <t>14030</t>
  </si>
  <si>
    <t>S3-211404</t>
  </si>
  <si>
    <t>LS on Plugtest issues</t>
  </si>
  <si>
    <t>S6-210203</t>
  </si>
  <si>
    <t>12</t>
  </si>
  <si>
    <t>4.9</t>
  </si>
  <si>
    <t>Mission critical security enhancements phase 2 (Rel-17)</t>
  </si>
  <si>
    <t>14040</t>
  </si>
  <si>
    <t>S3-211405</t>
  </si>
  <si>
    <t>LS on EDGEAPP</t>
  </si>
  <si>
    <t>S6-210630</t>
  </si>
  <si>
    <t>14050</t>
  </si>
  <si>
    <t>S3-211406</t>
  </si>
  <si>
    <t>Reply LS on clarification regarding EEC ID</t>
  </si>
  <si>
    <t>S6-210707</t>
  </si>
  <si>
    <t>14060</t>
  </si>
  <si>
    <t>S3-211407</t>
  </si>
  <si>
    <t>256-bit algorithms based on SNOW 3G or SNOW V</t>
  </si>
  <si>
    <t>14070</t>
  </si>
  <si>
    <t>S3-211497</t>
  </si>
  <si>
    <t>S3-211408</t>
  </si>
  <si>
    <t>Choice of cryptographic algorithm in 256-bit Milenage</t>
  </si>
  <si>
    <t>14080</t>
  </si>
  <si>
    <t>19/04/2021 08:12:19</t>
  </si>
  <si>
    <t>S3-212329</t>
  </si>
  <si>
    <t>S3-211409</t>
  </si>
  <si>
    <t>LS re Penetration Testing of SCAS</t>
  </si>
  <si>
    <t>4.3</t>
  </si>
  <si>
    <t>Security Assurance Specification Enhancements for 5G (Rel-17)</t>
  </si>
  <si>
    <t>14090</t>
  </si>
  <si>
    <t>S3-211410</t>
  </si>
  <si>
    <t>LS on progress of ongoing work item ITU-T TR-USSD</t>
  </si>
  <si>
    <t>ITU-T SG11</t>
  </si>
  <si>
    <t>14100</t>
  </si>
  <si>
    <t>S3-211411</t>
  </si>
  <si>
    <t>Reply LS on UE location aspects in NTN</t>
  </si>
  <si>
    <t>S3i210282</t>
  </si>
  <si>
    <t>14110</t>
  </si>
  <si>
    <t>S3-211412</t>
  </si>
  <si>
    <t>Living document for TS 33.163</t>
  </si>
  <si>
    <t>KPN N.V.</t>
  </si>
  <si>
    <t>Iko Keesmaat</t>
  </si>
  <si>
    <t>33148</t>
  </si>
  <si>
    <t>14</t>
  </si>
  <si>
    <t>4.11</t>
  </si>
  <si>
    <t>Adapting BEST for use in 5G networks (Rel-17)</t>
  </si>
  <si>
    <t>14120</t>
  </si>
  <si>
    <t>19/04/2021 09:55:42</t>
  </si>
  <si>
    <t>S3-212271</t>
  </si>
  <si>
    <t>33.163</t>
  </si>
  <si>
    <t>16.2.0</t>
  </si>
  <si>
    <t>BEST_5G</t>
  </si>
  <si>
    <t>S3-211413</t>
  </si>
  <si>
    <t>LS on the latest results on the Vehicular Multimedia deliverables from ITU FG-VM</t>
  </si>
  <si>
    <t>ITU-T Focus Group on Vehicular Multimedia (FG-VM)</t>
  </si>
  <si>
    <t>14130</t>
  </si>
  <si>
    <t>19/04/2021 10:32:01</t>
  </si>
  <si>
    <t>S3-211414</t>
  </si>
  <si>
    <t>Reply LS on support of PWS over SNPN</t>
  </si>
  <si>
    <t>S2-2102963</t>
  </si>
  <si>
    <t>14140</t>
  </si>
  <si>
    <t>21/04/2021 13:56:07</t>
  </si>
  <si>
    <t>S3-211415</t>
  </si>
  <si>
    <t>Reply LS on Prevention of attacks on sliced core network</t>
  </si>
  <si>
    <t>S2-2103213</t>
  </si>
  <si>
    <t>14150</t>
  </si>
  <si>
    <t>S3-211416</t>
  </si>
  <si>
    <t>Reply LS on the support of L2TP with CUPS</t>
  </si>
  <si>
    <t>S2-2103232</t>
  </si>
  <si>
    <t>14160</t>
  </si>
  <si>
    <t>S3-211417</t>
  </si>
  <si>
    <t>Reply LS on RAT type for network monitoring</t>
  </si>
  <si>
    <t>S2-2103237</t>
  </si>
  <si>
    <t>14170</t>
  </si>
  <si>
    <t>S3-212158, S3-212158</t>
  </si>
  <si>
    <t>S3-211418</t>
  </si>
  <si>
    <t>LS on security aspects for the method of collection of data from the UE</t>
  </si>
  <si>
    <t>S2-213263</t>
  </si>
  <si>
    <t>14180</t>
  </si>
  <si>
    <t>S3-211419</t>
  </si>
  <si>
    <t>Reply to LS on UE location aspects in NTN</t>
  </si>
  <si>
    <t>S2-2103550</t>
  </si>
  <si>
    <t>14190</t>
  </si>
  <si>
    <t>S3-211420</t>
  </si>
  <si>
    <t>Reply LS to SA2 on UE Data Collection</t>
  </si>
  <si>
    <t>S4-210644</t>
  </si>
  <si>
    <t>14200</t>
  </si>
  <si>
    <t>S3-211421</t>
  </si>
  <si>
    <t>LS on Media-Related Services and Requirements</t>
  </si>
  <si>
    <t>S4-210680</t>
  </si>
  <si>
    <t>14210</t>
  </si>
  <si>
    <t>S3-211422</t>
  </si>
  <si>
    <t>LS on Transaction Information - Dispersion Analytics</t>
  </si>
  <si>
    <t>S2-2103268</t>
  </si>
  <si>
    <t>14220</t>
  </si>
  <si>
    <t>21/04/2021 14:48:42</t>
  </si>
  <si>
    <t>S3-212159</t>
  </si>
  <si>
    <t>S3-211423</t>
  </si>
  <si>
    <t>3GPP Edge Computing coordination</t>
  </si>
  <si>
    <t>S6-210978</t>
  </si>
  <si>
    <t>14230</t>
  </si>
  <si>
    <t>22/04/2021 08:05:55</t>
  </si>
  <si>
    <t>S3-211424</t>
  </si>
  <si>
    <t>S6-211082</t>
  </si>
  <si>
    <t>14240</t>
  </si>
  <si>
    <t>22/04/2021 08:15:02</t>
  </si>
  <si>
    <t>S3-211425</t>
  </si>
  <si>
    <t>R2-2104349</t>
  </si>
  <si>
    <t>28</t>
  </si>
  <si>
    <t>5.3</t>
  </si>
  <si>
    <t>Study on User Plane Integrity Protection</t>
  </si>
  <si>
    <t>14250</t>
  </si>
  <si>
    <t>22/04/2021 10:07:38</t>
  </si>
  <si>
    <t>S3-211426</t>
  </si>
  <si>
    <t>LS to SA3 on Small data transmissions</t>
  </si>
  <si>
    <t>R2-2104401</t>
  </si>
  <si>
    <t>14260</t>
  </si>
  <si>
    <t>S3-211545</t>
  </si>
  <si>
    <t>S3-211427</t>
  </si>
  <si>
    <t>Reply LS to SA3 on FBS detection</t>
  </si>
  <si>
    <t>R2-2104626</t>
  </si>
  <si>
    <t>26</t>
  </si>
  <si>
    <t>5.1</t>
  </si>
  <si>
    <t>Study on 5G security enhancement against false base stations</t>
  </si>
  <si>
    <t>14270</t>
  </si>
  <si>
    <t>S3-211428</t>
  </si>
  <si>
    <t>R2-2104640</t>
  </si>
  <si>
    <t>14280</t>
  </si>
  <si>
    <t>S3-211429</t>
  </si>
  <si>
    <t>Discussion paper BEST key hierarchy based on AKMA</t>
  </si>
  <si>
    <t>Deutsche Telekom AG</t>
  </si>
  <si>
    <t>Thomas Pätzold</t>
  </si>
  <si>
    <t>80110</t>
  </si>
  <si>
    <t>Discussion paper on potential ways for a BEST key hierarchy based on AKMA.</t>
  </si>
  <si>
    <t>14290</t>
  </si>
  <si>
    <t>22/04/2021 15:10:11</t>
  </si>
  <si>
    <t>S3-211430</t>
  </si>
  <si>
    <t>C3-212569</t>
  </si>
  <si>
    <t>14300</t>
  </si>
  <si>
    <t>26/04/2021 09:40:41</t>
  </si>
  <si>
    <t>S3-211431</t>
  </si>
  <si>
    <t>LS on NAS-based busy indication</t>
  </si>
  <si>
    <t>R2-2104354</t>
  </si>
  <si>
    <t>14310</t>
  </si>
  <si>
    <t>28/04/2021 14:24:44</t>
  </si>
  <si>
    <t>S3-211432</t>
  </si>
  <si>
    <t>LS on R17 Layer-2 SL Relay of UE ID exposure in paging mechanism</t>
  </si>
  <si>
    <t>R2-2104654</t>
  </si>
  <si>
    <t>14320</t>
  </si>
  <si>
    <t>28/04/2021 14:27:25</t>
  </si>
  <si>
    <t>S3-212204, S3-212204</t>
  </si>
  <si>
    <t>14330</t>
  </si>
  <si>
    <t>28/04/2021 16:16:36</t>
  </si>
  <si>
    <t>S3-211434</t>
  </si>
  <si>
    <t>pCR to TR 33.846: Clarification on Key Issue #2.2</t>
  </si>
  <si>
    <t>pCR to 3GPP TR 33.846: Clarification on Key Issue #2.2</t>
  </si>
  <si>
    <t>14340</t>
  </si>
  <si>
    <t>29/04/2021 08:24:30</t>
  </si>
  <si>
    <t>33.846</t>
  </si>
  <si>
    <t>0.11.0</t>
  </si>
  <si>
    <t>FS_AUTH_ENH</t>
  </si>
  <si>
    <t>S3-211435</t>
  </si>
  <si>
    <t>pCR to TR 33.846: Clarification on Key Issue #3.2</t>
  </si>
  <si>
    <t>pCR to 3GPP TR 33.846: clarification on key issue #3.2</t>
  </si>
  <si>
    <t>14350</t>
  </si>
  <si>
    <t>29/04/2021 08:26:16</t>
  </si>
  <si>
    <t>S3-211436</t>
  </si>
  <si>
    <t>pCR to TR 33.846: update of assessment of attack risk</t>
  </si>
  <si>
    <t>THALES, Nokia, Nokia Shanghai Bell</t>
  </si>
  <si>
    <t>pCR to 3GPP TR 33.846: update of assessment of attack risk</t>
  </si>
  <si>
    <t>14360</t>
  </si>
  <si>
    <t>29/04/2021 08:29:25</t>
  </si>
  <si>
    <t>S3-211437</t>
  </si>
  <si>
    <t>pCR to 33.846: update of impact of solutions</t>
  </si>
  <si>
    <t>pCR to 3GPP TR 33.846: update of impact of solutions</t>
  </si>
  <si>
    <t>14370</t>
  </si>
  <si>
    <t>29/04/2021 08:32:31</t>
  </si>
  <si>
    <t>S3-211438</t>
  </si>
  <si>
    <t>Reply LS on choice of cryptographic algorithm in 256-bit Milenage</t>
  </si>
  <si>
    <t>THALES, Idemia</t>
  </si>
  <si>
    <t>Proposal for Reply LS on choice of cryptographic algorithm in 256-bit Milenage</t>
  </si>
  <si>
    <t>14380</t>
  </si>
  <si>
    <t>29/04/2021 09:02:37</t>
  </si>
  <si>
    <t>LS SAGE (21) 01 / S3-211408</t>
  </si>
  <si>
    <t>S3-211439</t>
  </si>
  <si>
    <t>Reply LS on updating the Credentials Holder controlled lists for SNPN selection</t>
  </si>
  <si>
    <t>C1-212419</t>
  </si>
  <si>
    <t>14390</t>
  </si>
  <si>
    <t>29/04/2021 13:39:51</t>
  </si>
  <si>
    <t>S3-211440</t>
  </si>
  <si>
    <t>LS on integrity protection between the UE and the HPLMN of additional fields in SOR transparent container carrying SOR acknowledgement</t>
  </si>
  <si>
    <t>C1-212523</t>
  </si>
  <si>
    <t>14400</t>
  </si>
  <si>
    <t>29/04/2021 13:43:02</t>
  </si>
  <si>
    <t>S3-211441</t>
  </si>
  <si>
    <t>Reply LS on UE capabilities indication in UPU</t>
  </si>
  <si>
    <t>C1-212599</t>
  </si>
  <si>
    <t>14410</t>
  </si>
  <si>
    <t>29/04/2021 13:44:38</t>
  </si>
  <si>
    <t>S3-211442</t>
  </si>
  <si>
    <t>pCR to 33.846: update to solution #2.4</t>
  </si>
  <si>
    <t>pCR to 3GPP TR 33.846: update of solution #2.4 to address editor's note</t>
  </si>
  <si>
    <t>14420</t>
  </si>
  <si>
    <t>29/04/2021 15:59:13</t>
  </si>
  <si>
    <t>S3-211443</t>
  </si>
  <si>
    <t>pCR to 33.847: editorial correction to solution #11</t>
  </si>
  <si>
    <t>pCR to 3GPP 33.847: editorial correction to solution #11</t>
  </si>
  <si>
    <t>14430</t>
  </si>
  <si>
    <t>29/04/2021 16:19:49</t>
  </si>
  <si>
    <t>S3-211444</t>
  </si>
  <si>
    <t>pCR to 33.839: GBA-based solution for EEC authentication and authorization framework with ECS and EES</t>
  </si>
  <si>
    <t>pCR to 3GPP TR 33.839: GBA-based solution for EEC authentication and authorization framework with ECS and EES</t>
  </si>
  <si>
    <t>14440</t>
  </si>
  <si>
    <t>29/04/2021 16:56:35</t>
  </si>
  <si>
    <t>S3-212223</t>
  </si>
  <si>
    <t>33.839</t>
  </si>
  <si>
    <t>FS_eEDGE_Sec</t>
  </si>
  <si>
    <t>S3-211445</t>
  </si>
  <si>
    <t>pCR to 33.839: Using TLS with GBA to protect edge interfaces</t>
  </si>
  <si>
    <t>pCR to 3GPP TR 33.839: Using TLS with GBA to protect edge interfaces</t>
  </si>
  <si>
    <t>14450</t>
  </si>
  <si>
    <t>29/04/2021 17:02:37</t>
  </si>
  <si>
    <t>S3-212224</t>
  </si>
  <si>
    <t>S3-211446</t>
  </si>
  <si>
    <t>LS to 3GPP SA3 N32 and multiple PLMN IDs</t>
  </si>
  <si>
    <t>19</t>
  </si>
  <si>
    <t>4.16</t>
  </si>
  <si>
    <t>Security Aspects of the 5G Service Based Architecture (Rel-16)</t>
  </si>
  <si>
    <t>14460</t>
  </si>
  <si>
    <t>30/04/2021 09:00:21</t>
  </si>
  <si>
    <t>S3-212392</t>
  </si>
  <si>
    <t>S3-211447</t>
  </si>
  <si>
    <t>Presentation of Report TR 33.851</t>
  </si>
  <si>
    <t>Nokia, Nokia Shanghai Bell</t>
  </si>
  <si>
    <t>Anja Jerichow</t>
  </si>
  <si>
    <t>68341</t>
  </si>
  <si>
    <t>35</t>
  </si>
  <si>
    <t>5.10</t>
  </si>
  <si>
    <t>Study on security for enhanced support of Industrial IoT</t>
  </si>
  <si>
    <t>14470</t>
  </si>
  <si>
    <t>03/05/2021 04:28:22</t>
  </si>
  <si>
    <t>33.851</t>
  </si>
  <si>
    <t>FS_IIoT_SEC</t>
  </si>
  <si>
    <t>S3-211448</t>
  </si>
  <si>
    <t>Conclusion on UE-UE</t>
  </si>
  <si>
    <t>14480</t>
  </si>
  <si>
    <t>S3-212125</t>
  </si>
  <si>
    <t>S3-211449</t>
  </si>
  <si>
    <t>Update of solution applicability to KI</t>
  </si>
  <si>
    <t>14490</t>
  </si>
  <si>
    <t>S3-211450</t>
  </si>
  <si>
    <t>Update of mapping table related to documented solution in Annex</t>
  </si>
  <si>
    <t>14500</t>
  </si>
  <si>
    <t>S3-211451</t>
  </si>
  <si>
    <t>Update to asymmetric delay attacks annex</t>
  </si>
  <si>
    <t>Nokia, Nokia Shanghai Bell,</t>
  </si>
  <si>
    <t>14510</t>
  </si>
  <si>
    <t>S3-211452</t>
  </si>
  <si>
    <t>WID on IIoT</t>
  </si>
  <si>
    <t>24</t>
  </si>
  <si>
    <t>4.21</t>
  </si>
  <si>
    <t>New work item proposals</t>
  </si>
  <si>
    <t>14520</t>
  </si>
  <si>
    <t>S3-212318</t>
  </si>
  <si>
    <t>S3-211453</t>
  </si>
  <si>
    <t>WID IIoT Draft CR PTP aspects</t>
  </si>
  <si>
    <t>14530</t>
  </si>
  <si>
    <t>S3-212316</t>
  </si>
  <si>
    <t>33.501</t>
  </si>
  <si>
    <t>17.1.0</t>
  </si>
  <si>
    <t>S3-211454</t>
  </si>
  <si>
    <t>WID IIoT Draft CR NEF-AF aspects</t>
  </si>
  <si>
    <t>14540</t>
  </si>
  <si>
    <t>S3-212317</t>
  </si>
  <si>
    <t>S3-211455</t>
  </si>
  <si>
    <t>WID IIoT Draft CR Security considerations - informative</t>
  </si>
  <si>
    <t>14550</t>
  </si>
  <si>
    <t>S3-211456</t>
  </si>
  <si>
    <t>TCG progress - report from TCG rapporteur</t>
  </si>
  <si>
    <t>InterDigital, Inc.</t>
  </si>
  <si>
    <t>Alec Brusilovsky</t>
  </si>
  <si>
    <t>72017</t>
  </si>
  <si>
    <t>This contribution provides a brief incremental summary of the progress in TCG Working Groups as of May 2021.</t>
  </si>
  <si>
    <t>14560</t>
  </si>
  <si>
    <t>04/05/2021 15:30:38</t>
  </si>
  <si>
    <t>S3-211457</t>
  </si>
  <si>
    <t>Discussion on SEPP to SEPP communication on 5GSA networks</t>
  </si>
  <si>
    <t>VODAFONE Group Plc</t>
  </si>
  <si>
    <t>Tim P. Evans</t>
  </si>
  <si>
    <t>24416</t>
  </si>
  <si>
    <t>14570</t>
  </si>
  <si>
    <t>05/05/2021 00:05:03</t>
  </si>
  <si>
    <t>Rel-16</t>
  </si>
  <si>
    <t>S3-211458</t>
  </si>
  <si>
    <t>draft response LS to GSMA on 3GPP SA3 N32 and multiple PLMN IDs</t>
  </si>
  <si>
    <t>14580</t>
  </si>
  <si>
    <t>05/05/2021 00:10:00</t>
  </si>
  <si>
    <t>5G_eSBA</t>
  </si>
  <si>
    <t>CT4</t>
  </si>
  <si>
    <t>S3-211459</t>
  </si>
  <si>
    <t>CR to 33.501 R16 - Clarification on the number of PLMN IDuse by SEPP over N32</t>
  </si>
  <si>
    <t>05/05/2021 00:12:40</t>
  </si>
  <si>
    <t>S3-212287</t>
  </si>
  <si>
    <t>16.6.0</t>
  </si>
  <si>
    <t>1080</t>
  </si>
  <si>
    <t>S3-211460</t>
  </si>
  <si>
    <t>CR to 33.501 R17 - Clarification on the number of PLMN IDuse by SEPP over N32</t>
  </si>
  <si>
    <t>60</t>
  </si>
  <si>
    <t>05/05/2021 00:20:09</t>
  </si>
  <si>
    <t>S3-212288</t>
  </si>
  <si>
    <t>1081</t>
  </si>
  <si>
    <t>S3-211461</t>
  </si>
  <si>
    <t>pCR to Living document for TS 33.163: update for 3G, 4G, and 5G key agreement</t>
  </si>
  <si>
    <t>Update of living document in order to add 3G, 4G, and 5G key agreement</t>
  </si>
  <si>
    <t>14610</t>
  </si>
  <si>
    <t>05/05/2021 08:01:40</t>
  </si>
  <si>
    <t>S3-212270</t>
  </si>
  <si>
    <t>S3-211462</t>
  </si>
  <si>
    <t>Draft CR to TS 33.501 to resolve security hole when IPX SEPP is used</t>
  </si>
  <si>
    <t>14620</t>
  </si>
  <si>
    <t>05/05/2021 08:13:49</t>
  </si>
  <si>
    <t>S3-211463</t>
  </si>
  <si>
    <t>Updated Solution #22: Representation of identities during broadcast</t>
  </si>
  <si>
    <t>14630</t>
  </si>
  <si>
    <t>05/05/2021 09:18:38</t>
  </si>
  <si>
    <t>S3-212132</t>
  </si>
  <si>
    <t>S3-211464</t>
  </si>
  <si>
    <t>Solution on Remote Attestation for 5GS</t>
  </si>
  <si>
    <t>Johns Hopkins University APL, US National Security Agency, CISA ECD, InterDigital, Fraunhofer SIT, CableLabs, AT&amp;T, Verizon Wireless, NIST</t>
  </si>
  <si>
    <t>Jared Everett</t>
  </si>
  <si>
    <t>62807</t>
  </si>
  <si>
    <t xml:space="preserve">This document proposes remote attestation as a new candidate solution for the FS_eNA_SEC study item for inclusion in TR 33.866.  It addresses 2 key issues:  KI #1.2 on "Processing of tampered data" and KI #2.2 on "Anomalous NF behaviour detection by NWDAF</t>
  </si>
  <si>
    <t>14640</t>
  </si>
  <si>
    <t>05/05/2021 20:07:33</t>
  </si>
  <si>
    <t>33.866</t>
  </si>
  <si>
    <t>0.4.0</t>
  </si>
  <si>
    <t>FS_eNA_SEC</t>
  </si>
  <si>
    <t>S3-211465</t>
  </si>
  <si>
    <t>Discussion on Remote Attestation for 5GS</t>
  </si>
  <si>
    <t xml:space="preserve">This discussion paper supports the new candidate solution for FS_eNA_SEC proposed in S3-211464.  It provides additional technical background on remote attestation.</t>
  </si>
  <si>
    <t>14650</t>
  </si>
  <si>
    <t>05/05/2021 20:14:27</t>
  </si>
  <si>
    <t>S3-211466</t>
  </si>
  <si>
    <t>Changes to TR 33.866</t>
  </si>
  <si>
    <t>This pCR proposes editorial changes for Clauses 4-5 of TR 33.866.</t>
  </si>
  <si>
    <t>14660</t>
  </si>
  <si>
    <t>06/05/2021 19:28:19</t>
  </si>
  <si>
    <t>S3-211467</t>
  </si>
  <si>
    <t>Changes to TR 33.857</t>
  </si>
  <si>
    <t>This pCR proposes editorial changes for clauses Introduction through 5 of TR 33.857.</t>
  </si>
  <si>
    <t>14670</t>
  </si>
  <si>
    <t>06/05/2021 20:03:25</t>
  </si>
  <si>
    <t>33.857</t>
  </si>
  <si>
    <t>FS_eNPN_SEC</t>
  </si>
  <si>
    <t>S3-211468</t>
  </si>
  <si>
    <t>pCR to 33.853 - update to 7.2 following liaisons</t>
  </si>
  <si>
    <t>14680</t>
  </si>
  <si>
    <t>07/05/2021 10:19:03</t>
  </si>
  <si>
    <t>33.853</t>
  </si>
  <si>
    <t>1.5.0</t>
  </si>
  <si>
    <t>FS_UP_IP_Sec</t>
  </si>
  <si>
    <t>S3-211469</t>
  </si>
  <si>
    <t>pCR to 33.853 - Removal of template sections ready for specification approval</t>
  </si>
  <si>
    <t>14690</t>
  </si>
  <si>
    <t>07/05/2021 10:22:10</t>
  </si>
  <si>
    <t>S3-211470</t>
  </si>
  <si>
    <t>pCR to 33.853: editorial updates</t>
  </si>
  <si>
    <t>14700</t>
  </si>
  <si>
    <t>07/05/2021 10:32:55</t>
  </si>
  <si>
    <t>S3-211471</t>
  </si>
  <si>
    <t>pCR to TR 33.853 - resolution of editors notes</t>
  </si>
  <si>
    <t>14710</t>
  </si>
  <si>
    <t>07/05/2021 10:33:57</t>
  </si>
  <si>
    <t>S3-211472</t>
  </si>
  <si>
    <t>CR to TS 33.401 - addition of UPIP to LTE</t>
  </si>
  <si>
    <t>14720</t>
  </si>
  <si>
    <t>07/05/2021 10:37:14</t>
  </si>
  <si>
    <t>33.401</t>
  </si>
  <si>
    <t>16.3.0</t>
  </si>
  <si>
    <t>UPIP_SEC_LTE</t>
  </si>
  <si>
    <t>0698</t>
  </si>
  <si>
    <t>S3-211473</t>
  </si>
  <si>
    <t xml:space="preserve">CR to TS 43.020 - R16 -  Removal of support for GEA2</t>
  </si>
  <si>
    <t>14730</t>
  </si>
  <si>
    <t>07/05/2021 11:50:46</t>
  </si>
  <si>
    <t>S3-212361</t>
  </si>
  <si>
    <t>43.020</t>
  </si>
  <si>
    <t>TEI16</t>
  </si>
  <si>
    <t>0058</t>
  </si>
  <si>
    <t>S3-211474</t>
  </si>
  <si>
    <t>[33.180] R14 UID encoding</t>
  </si>
  <si>
    <t>Motorola Solutions Danmark A/S</t>
  </si>
  <si>
    <t>Tim Woodward</t>
  </si>
  <si>
    <t>61042</t>
  </si>
  <si>
    <t>33.180 fails to define the encoding of the MIKEY-SAKKE UID.</t>
  </si>
  <si>
    <t>90</t>
  </si>
  <si>
    <t>07/05/2021 13:29:11</t>
  </si>
  <si>
    <t>Rel-14</t>
  </si>
  <si>
    <t>33.180</t>
  </si>
  <si>
    <t>14.9.0</t>
  </si>
  <si>
    <t>MCSec</t>
  </si>
  <si>
    <t>0163</t>
  </si>
  <si>
    <t>SP-210443</t>
  </si>
  <si>
    <t>S3-211475</t>
  </si>
  <si>
    <t>[33.180] R15 UID encoding (mirror)</t>
  </si>
  <si>
    <t>33.180 fails to define the encoding of the MIKEY-SAKKE UID (mirror)</t>
  </si>
  <si>
    <t>100</t>
  </si>
  <si>
    <t>07/05/2021 13:32:09</t>
  </si>
  <si>
    <t>Rel-15</t>
  </si>
  <si>
    <t>15.9.0</t>
  </si>
  <si>
    <t>0164</t>
  </si>
  <si>
    <t>S3-211476</t>
  </si>
  <si>
    <t>[33.180] R16 UID encoding (mirror)</t>
  </si>
  <si>
    <t>33.180 fails to define the encoding of the MIKEY-SAKKE UID (mirror).</t>
  </si>
  <si>
    <t>110</t>
  </si>
  <si>
    <t>07/05/2021 13:36:01</t>
  </si>
  <si>
    <t>0165</t>
  </si>
  <si>
    <t>S3-211477</t>
  </si>
  <si>
    <t>Standardising Automated TLS Certificate Management in SBA</t>
  </si>
  <si>
    <t>BT plc</t>
  </si>
  <si>
    <t>Niraj Rathod</t>
  </si>
  <si>
    <t>79860</t>
  </si>
  <si>
    <t>Standardise automation of TLS certificate life cycle management using existing certificate management protocol. Proposal is to conduct study that leads to uplift of specification ts33.310 to cover automated secure bootstrap, certificate request/response/r</t>
  </si>
  <si>
    <t>48</t>
  </si>
  <si>
    <t>5.23</t>
  </si>
  <si>
    <t>New study item proposals</t>
  </si>
  <si>
    <t>14770</t>
  </si>
  <si>
    <t>07/05/2021 13:38:02</t>
  </si>
  <si>
    <t>S3-212390</t>
  </si>
  <si>
    <t>Rel-18</t>
  </si>
  <si>
    <t>S3-211478</t>
  </si>
  <si>
    <t>[33.180] R17 UID encoding (mirror)</t>
  </si>
  <si>
    <t>120</t>
  </si>
  <si>
    <t>07/05/2021 13:39:50</t>
  </si>
  <si>
    <t>17.2.0</t>
  </si>
  <si>
    <t>0166</t>
  </si>
  <si>
    <t>S3-211479</t>
  </si>
  <si>
    <t>[33.180] R17 Group subscription</t>
  </si>
  <si>
    <t>Correction to group subscribe for implicit affiliation</t>
  </si>
  <si>
    <t>14790</t>
  </si>
  <si>
    <t>07/05/2021 13:43:35</t>
  </si>
  <si>
    <t>MCXSec2</t>
  </si>
  <si>
    <t>0167</t>
  </si>
  <si>
    <t>S3-211480</t>
  </si>
  <si>
    <t>[33.180] R17 Limited Service</t>
  </si>
  <si>
    <t>Add limited service feature</t>
  </si>
  <si>
    <t>14800</t>
  </si>
  <si>
    <t>07/05/2021 13:46:43</t>
  </si>
  <si>
    <t>0168</t>
  </si>
  <si>
    <t>S3-211481</t>
  </si>
  <si>
    <t>[33.180] R17 Preconfigured group clarification</t>
  </si>
  <si>
    <t>Clarify existing preconfigured group security</t>
  </si>
  <si>
    <t>14810</t>
  </si>
  <si>
    <t>07/05/2021 13:54:20</t>
  </si>
  <si>
    <t>0169</t>
  </si>
  <si>
    <t>S3-211482</t>
  </si>
  <si>
    <t>New KI: DoS on Network Slice Quota</t>
  </si>
  <si>
    <t>US National Security Agency, Johns Hopkins University APL, CISA ECD, NIST</t>
  </si>
  <si>
    <t>Martin Goldberg</t>
  </si>
  <si>
    <t>90654</t>
  </si>
  <si>
    <t>This contribution proposes a new key issue on preventing or mitigating a potential resource exhaustion Denial of Service (DoS) attack against the newly defined Network Slice Quota functionality. The Network Slice Quota is defined to cap the number of UEs</t>
  </si>
  <si>
    <t>46</t>
  </si>
  <si>
    <t>5.21</t>
  </si>
  <si>
    <t>Study on enhanced security for network slicing Phase 2</t>
  </si>
  <si>
    <t>14820</t>
  </si>
  <si>
    <t>07/05/2021 16:15:31</t>
  </si>
  <si>
    <t>33.874</t>
  </si>
  <si>
    <t>0.0.0</t>
  </si>
  <si>
    <t>FS_eNS2_SEC</t>
  </si>
  <si>
    <t>S3-211483</t>
  </si>
  <si>
    <t>Changes to TR 33.847</t>
  </si>
  <si>
    <t>This pCR proposes editorial changes for clauses 3.2 through 5 of TR 33.847.</t>
  </si>
  <si>
    <t>14830</t>
  </si>
  <si>
    <t>07/05/2021 17:47:44</t>
  </si>
  <si>
    <t>S3-211484</t>
  </si>
  <si>
    <t>TR 33.847 sol#10 update</t>
  </si>
  <si>
    <t>InterDigital, Europe, Ltd.</t>
  </si>
  <si>
    <t>Samir Ferdi</t>
  </si>
  <si>
    <t>72165</t>
  </si>
  <si>
    <t>Provides an update to clear ENs</t>
  </si>
  <si>
    <t>14840</t>
  </si>
  <si>
    <t>07/05/2021 19:11:16</t>
  </si>
  <si>
    <t>S3-212129</t>
  </si>
  <si>
    <t>S3-211485</t>
  </si>
  <si>
    <t>TR 33.847 sol#24 evaluation</t>
  </si>
  <si>
    <t>adds evaluation for sol#24</t>
  </si>
  <si>
    <t>14850</t>
  </si>
  <si>
    <t>07/05/2021 19:12:44</t>
  </si>
  <si>
    <t>S3-212130</t>
  </si>
  <si>
    <t>S3-211486</t>
  </si>
  <si>
    <t>TR 33.847 sol#25 evaluation</t>
  </si>
  <si>
    <t>adds evaluation for sol#25</t>
  </si>
  <si>
    <t>14860</t>
  </si>
  <si>
    <t>07/05/2021 19:14:14</t>
  </si>
  <si>
    <t>S3-212131</t>
  </si>
  <si>
    <t>S3-211487</t>
  </si>
  <si>
    <t>TR 33.854 KI#1 conclusion</t>
  </si>
  <si>
    <t>14870</t>
  </si>
  <si>
    <t>07/05/2021 19:58:35</t>
  </si>
  <si>
    <t>33.854</t>
  </si>
  <si>
    <t>FS_UAS_SEC</t>
  </si>
  <si>
    <t>S3-211488</t>
  </si>
  <si>
    <t>TR 33.854 KI#2 conclusion</t>
  </si>
  <si>
    <t>14880</t>
  </si>
  <si>
    <t>07/05/2021 20:30:08</t>
  </si>
  <si>
    <t>S3-211489</t>
  </si>
  <si>
    <t>TR 33.854 KI#4 conclusion</t>
  </si>
  <si>
    <t>14890</t>
  </si>
  <si>
    <t>07/05/2021 20:35:49</t>
  </si>
  <si>
    <t>S3-212128</t>
  </si>
  <si>
    <t>S3-211490</t>
  </si>
  <si>
    <t>Discussion document on the use of GEA1 and GEA2</t>
  </si>
  <si>
    <t>14900</t>
  </si>
  <si>
    <t>08/05/2021 10:41:28</t>
  </si>
  <si>
    <t>S3-211491</t>
  </si>
  <si>
    <t>CR to TS 43.020 - R11 - Removal of GEA1 and GEA2 due to security concerns</t>
  </si>
  <si>
    <t>14910</t>
  </si>
  <si>
    <t>08/05/2021 11:22:44</t>
  </si>
  <si>
    <t>S3-212362</t>
  </si>
  <si>
    <t>Rel-11</t>
  </si>
  <si>
    <t>11.2.0</t>
  </si>
  <si>
    <t>TEI11</t>
  </si>
  <si>
    <t>0059</t>
  </si>
  <si>
    <t>S3-211492</t>
  </si>
  <si>
    <t>CR to TS 43.020 - R12 - Depreciation of GEA2 due to security concerns</t>
  </si>
  <si>
    <t>14920</t>
  </si>
  <si>
    <t>08/05/2021 11:28:29</t>
  </si>
  <si>
    <t>S3-212363</t>
  </si>
  <si>
    <t>Rel-12</t>
  </si>
  <si>
    <t>12.1.0</t>
  </si>
  <si>
    <t>TEI12</t>
  </si>
  <si>
    <t>0060</t>
  </si>
  <si>
    <t>S3-211493</t>
  </si>
  <si>
    <t>CR to TS 43.020 - R13 - Removal of GEA1 and GEA2 due to security concerns - mirror</t>
  </si>
  <si>
    <t>14930</t>
  </si>
  <si>
    <t>08/05/2021 11:30:01</t>
  </si>
  <si>
    <t>S3-212364</t>
  </si>
  <si>
    <t>Rel-13</t>
  </si>
  <si>
    <t>13.6.0</t>
  </si>
  <si>
    <t>0061</t>
  </si>
  <si>
    <t>S3-211494</t>
  </si>
  <si>
    <t>CR to TS 43.020 - R14 - Removal of GEA1 and GEA2 due to security concerns - mirror</t>
  </si>
  <si>
    <t>14940</t>
  </si>
  <si>
    <t>08/05/2021 11:31:24</t>
  </si>
  <si>
    <t>S3-212370</t>
  </si>
  <si>
    <t>14.3.0</t>
  </si>
  <si>
    <t>0062</t>
  </si>
  <si>
    <t>S3-211495</t>
  </si>
  <si>
    <t>CR to TS 43.020 - R15 - Removal of GEA1 and GEA2 due to security concerns - mirror</t>
  </si>
  <si>
    <t>14950</t>
  </si>
  <si>
    <t>08/05/2021 11:33:42</t>
  </si>
  <si>
    <t>S3-212373</t>
  </si>
  <si>
    <t>15.0.0</t>
  </si>
  <si>
    <t>0063</t>
  </si>
  <si>
    <t>Draft reply to ETSI SAGE on Resynchronisations</t>
  </si>
  <si>
    <t>14960</t>
  </si>
  <si>
    <t>08/05/2021 15:22:59</t>
  </si>
  <si>
    <t>FS_256_Algo</t>
  </si>
  <si>
    <t>DRAFT Response LS on 256-bit algorithms based on SNOW 3G or SNOW V</t>
  </si>
  <si>
    <t>14970</t>
  </si>
  <si>
    <t>08/05/2021 15:29:58</t>
  </si>
  <si>
    <t>S3-211498</t>
  </si>
  <si>
    <t>Alternative 1 DRAFT Response LS on 256-bit Milenage</t>
  </si>
  <si>
    <t>14980</t>
  </si>
  <si>
    <t>08/05/2021 15:32:32</t>
  </si>
  <si>
    <t>S3-211499</t>
  </si>
  <si>
    <t>Alternative 2 DRAFT Response LS on 256-bit Milenage</t>
  </si>
  <si>
    <t>14990</t>
  </si>
  <si>
    <t>08/05/2021 15:39:25</t>
  </si>
  <si>
    <t>S3-211500</t>
  </si>
  <si>
    <t>Alternative 3 DRAFT Response LS on 256-bit Milenage</t>
  </si>
  <si>
    <t>15000</t>
  </si>
  <si>
    <t>08/05/2021 15:47:06</t>
  </si>
  <si>
    <t>S3-211501</t>
  </si>
  <si>
    <t>Changes to TR 33.839</t>
  </si>
  <si>
    <t>This pCR proposes editorial changes for clauses 4 through 6.1 of TR 33.847.</t>
  </si>
  <si>
    <t>15010</t>
  </si>
  <si>
    <t>08/05/2021 16:52:12</t>
  </si>
  <si>
    <t>S3-211502</t>
  </si>
  <si>
    <t>Solution#8 Clarifications</t>
  </si>
  <si>
    <t>Suresh Nair</t>
  </si>
  <si>
    <t>70166</t>
  </si>
  <si>
    <t>42</t>
  </si>
  <si>
    <t>5.17</t>
  </si>
  <si>
    <t>Study on the security of AMF re-allocation</t>
  </si>
  <si>
    <t>15020</t>
  </si>
  <si>
    <t>09/05/2021 13:54:52</t>
  </si>
  <si>
    <t>33.864</t>
  </si>
  <si>
    <t>FS_AMFREAL_SEC</t>
  </si>
  <si>
    <t>S3-211503</t>
  </si>
  <si>
    <t>Discussion on the solution#4.1 in TR 33.846</t>
  </si>
  <si>
    <t>Ranganathan M Dhanasekaran</t>
  </si>
  <si>
    <t>91810</t>
  </si>
  <si>
    <t>15030</t>
  </si>
  <si>
    <t>09/05/2021 15:20:19</t>
  </si>
  <si>
    <t>S3-211504</t>
  </si>
  <si>
    <t>Evaluation of sol#4.1 using MACS as freshness in calculation of AK</t>
  </si>
  <si>
    <t>15040</t>
  </si>
  <si>
    <t>S3-211505</t>
  </si>
  <si>
    <t>Editor note removal on solution #2.9 MAC, SYNCH failure cause concealment</t>
  </si>
  <si>
    <t>15050</t>
  </si>
  <si>
    <t>S3-212267</t>
  </si>
  <si>
    <t>S3-211506</t>
  </si>
  <si>
    <t>Conclusion on Key issue #2.1</t>
  </si>
  <si>
    <t>15060</t>
  </si>
  <si>
    <t>S3-211507</t>
  </si>
  <si>
    <t>Conclusion on Key issue #3.2 SUPI guessing attack</t>
  </si>
  <si>
    <t>Nokia, Nokia Shanghai Bell,THALES</t>
  </si>
  <si>
    <t>15070</t>
  </si>
  <si>
    <t>S3-211508</t>
  </si>
  <si>
    <t>Conclusion on Key issue #4.1</t>
  </si>
  <si>
    <t>15080</t>
  </si>
  <si>
    <t>S3-211509</t>
  </si>
  <si>
    <t>EN removal on SUCI generation by legitimate SUPI owner using KSUCI</t>
  </si>
  <si>
    <t>15090</t>
  </si>
  <si>
    <t>S3-211510</t>
  </si>
  <si>
    <t>LS on Security risk evaluation of using long term key for another key derivation than AKA</t>
  </si>
  <si>
    <t>15100</t>
  </si>
  <si>
    <t>09/05/2021 15:20:20</t>
  </si>
  <si>
    <t>S3-212268</t>
  </si>
  <si>
    <t>S3-211511</t>
  </si>
  <si>
    <t>Discussion paper on ENs in Network Slicing clause 16.3</t>
  </si>
  <si>
    <t>Nokia, Nokia Shanghai-Bell</t>
  </si>
  <si>
    <t>15110</t>
  </si>
  <si>
    <t>09/05/2021 23:21:49</t>
  </si>
  <si>
    <t>S3-211512</t>
  </si>
  <si>
    <t>CR to Delete NSSAA Editor Notes (Rel-16)</t>
  </si>
  <si>
    <t>Nokia, Nokia Shangahai-Bell</t>
  </si>
  <si>
    <t>80</t>
  </si>
  <si>
    <t>09/05/2021 23:29:29</t>
  </si>
  <si>
    <t>eNS</t>
  </si>
  <si>
    <t>1082</t>
  </si>
  <si>
    <t>S3-211513</t>
  </si>
  <si>
    <t xml:space="preserve">CR to Delete NSSAA Editor Notes  (Rel-17)</t>
  </si>
  <si>
    <t>09/05/2021 23:43:09</t>
  </si>
  <si>
    <t>1083</t>
  </si>
  <si>
    <t>S3-211514</t>
  </si>
  <si>
    <t>Discussion on UE IP address to GPSI translation</t>
  </si>
  <si>
    <t>15140</t>
  </si>
  <si>
    <t>09/05/2021 23:49:42</t>
  </si>
  <si>
    <t>S3-211515</t>
  </si>
  <si>
    <t>Skeleton for 5G NSWO TR</t>
  </si>
  <si>
    <t>47</t>
  </si>
  <si>
    <t>5.22</t>
  </si>
  <si>
    <t>Study on non-seamless WLAN Offload in 5GS using 3GPP credentials</t>
  </si>
  <si>
    <t>15150</t>
  </si>
  <si>
    <t>10/05/2021 01:40:16</t>
  </si>
  <si>
    <t>33.881</t>
  </si>
  <si>
    <t>FS_NSWO_5G</t>
  </si>
  <si>
    <t>S3-211516</t>
  </si>
  <si>
    <t>Scope for 5G NSWO TR</t>
  </si>
  <si>
    <t>15160</t>
  </si>
  <si>
    <t>10/05/2021 01:43:09</t>
  </si>
  <si>
    <t>S3-212148</t>
  </si>
  <si>
    <t>S3-211517</t>
  </si>
  <si>
    <t>Introduction for 5G NSWO TR</t>
  </si>
  <si>
    <t>15170</t>
  </si>
  <si>
    <t>10/05/2021 01:45:53</t>
  </si>
  <si>
    <t>S3-212149</t>
  </si>
  <si>
    <t>S3-211518</t>
  </si>
  <si>
    <t>KI: Support of EAP Authentication for 5G NSWO</t>
  </si>
  <si>
    <t>15180</t>
  </si>
  <si>
    <t>10/05/2021 01:50:09</t>
  </si>
  <si>
    <t>S3-212150</t>
  </si>
  <si>
    <t>S3-211519</t>
  </si>
  <si>
    <t>Discussion on R3 LS on MOBIKE</t>
  </si>
  <si>
    <t>15190</t>
  </si>
  <si>
    <t>10/05/2021 01:54:14</t>
  </si>
  <si>
    <t>S3-211520</t>
  </si>
  <si>
    <t>REly LS on MOBIKE usage in IAB</t>
  </si>
  <si>
    <t>15200</t>
  </si>
  <si>
    <t>10/05/2021 02:08:00</t>
  </si>
  <si>
    <t>S3-212164</t>
  </si>
  <si>
    <t>RAN3</t>
  </si>
  <si>
    <t>S3-211521</t>
  </si>
  <si>
    <t>Further conclusions for KI #1</t>
  </si>
  <si>
    <t>CableLabs</t>
  </si>
  <si>
    <t>Tao Wan</t>
  </si>
  <si>
    <t>79074</t>
  </si>
  <si>
    <t>15210</t>
  </si>
  <si>
    <t>10/05/2021 02:12:51</t>
  </si>
  <si>
    <t>S3-212521</t>
  </si>
  <si>
    <t>S3-211522</t>
  </si>
  <si>
    <t>Updating annex B in TR 33.809</t>
  </si>
  <si>
    <t>15220</t>
  </si>
  <si>
    <t>10/05/2021 02:30:24</t>
  </si>
  <si>
    <t>33.809</t>
  </si>
  <si>
    <t>0.14.0</t>
  </si>
  <si>
    <t>FS_5GFBS</t>
  </si>
  <si>
    <t>S3-211523</t>
  </si>
  <si>
    <t>Reply LS to LS on broadcasting from other PLMN in case of Disaster Condition</t>
  </si>
  <si>
    <t>LG Electronics Inc.</t>
  </si>
  <si>
    <t>Dongjoo Kim</t>
  </si>
  <si>
    <t>84882</t>
  </si>
  <si>
    <t>15230</t>
  </si>
  <si>
    <t>10/05/2021 02:39:07</t>
  </si>
  <si>
    <t>FS_MINT-CT</t>
  </si>
  <si>
    <t>CT1</t>
  </si>
  <si>
    <t>RAN2</t>
  </si>
  <si>
    <t>S3-211524</t>
  </si>
  <si>
    <t>Updates in Solution 4</t>
  </si>
  <si>
    <t>15240</t>
  </si>
  <si>
    <t>10/05/2021 02:41:03</t>
  </si>
  <si>
    <t>S3-212176</t>
  </si>
  <si>
    <t>S3-211525</t>
  </si>
  <si>
    <t>Evaluation of Solution 13</t>
  </si>
  <si>
    <t>15250</t>
  </si>
  <si>
    <t>10/05/2021 02:45:08</t>
  </si>
  <si>
    <t>S3-212175</t>
  </si>
  <si>
    <t>S3-211526</t>
  </si>
  <si>
    <t>Remove editor's notes in key issue 1</t>
  </si>
  <si>
    <t>15260</t>
  </si>
  <si>
    <t>10/05/2021 02:46:43</t>
  </si>
  <si>
    <t>S3-211527</t>
  </si>
  <si>
    <t>Reply LS to GSMA on prevention of attacks on sliced core network</t>
  </si>
  <si>
    <t>15270</t>
  </si>
  <si>
    <t>10/05/2021 02:53:37</t>
  </si>
  <si>
    <t>S3-212463</t>
  </si>
  <si>
    <t>SA2</t>
  </si>
  <si>
    <t>S3-211528</t>
  </si>
  <si>
    <t>Resolving ENs of solution 6.2.10</t>
  </si>
  <si>
    <t>NEC Corporation</t>
  </si>
  <si>
    <t>Kundan Tiwari</t>
  </si>
  <si>
    <t>76330</t>
  </si>
  <si>
    <t>15280</t>
  </si>
  <si>
    <t>10/05/2021 04:25:15</t>
  </si>
  <si>
    <t>S3-212296</t>
  </si>
  <si>
    <t>S3-211529</t>
  </si>
  <si>
    <t>Evaluation of key issue 2.2 SUCI replay attack.</t>
  </si>
  <si>
    <t>15290</t>
  </si>
  <si>
    <t>10/05/2021 04:32:26</t>
  </si>
  <si>
    <t>S3-211530</t>
  </si>
  <si>
    <t>Discussion document on replies to ETSI SAGE</t>
  </si>
  <si>
    <t>15300</t>
  </si>
  <si>
    <t>10/05/2021 05:27:30</t>
  </si>
  <si>
    <t>S3-211531</t>
  </si>
  <si>
    <t>pCR to TR 33.845 - editorial corrections</t>
  </si>
  <si>
    <t>31</t>
  </si>
  <si>
    <t>5.6</t>
  </si>
  <si>
    <t>Study on storage and transport of 5GC security parameters for ARPF authentication</t>
  </si>
  <si>
    <t>15310</t>
  </si>
  <si>
    <t>10/05/2021 05:41:35</t>
  </si>
  <si>
    <t>S3-212347</t>
  </si>
  <si>
    <t>33.845</t>
  </si>
  <si>
    <t>1.0.0</t>
  </si>
  <si>
    <t>FS_5GC_SEC_ARPF</t>
  </si>
  <si>
    <t>S3-211532</t>
  </si>
  <si>
    <t>Cover Sheet for approval of TR 33.845</t>
  </si>
  <si>
    <t>15320</t>
  </si>
  <si>
    <t>10/05/2021 05:42:54</t>
  </si>
  <si>
    <t>S3-211533</t>
  </si>
  <si>
    <t>pCR to TR 33.845 - removal of template sections</t>
  </si>
  <si>
    <t>15330</t>
  </si>
  <si>
    <t>10/05/2021 05:44:38</t>
  </si>
  <si>
    <t>S3-211534</t>
  </si>
  <si>
    <t>Adding test case on the confidentiality configuration in P-CSCF</t>
  </si>
  <si>
    <t>China Telecommunications</t>
  </si>
  <si>
    <t>Jun Shen</t>
  </si>
  <si>
    <t>84335</t>
  </si>
  <si>
    <t>5</t>
  </si>
  <si>
    <t>4.2</t>
  </si>
  <si>
    <t>Security Assurance Specification for IMS (Rel-17)</t>
  </si>
  <si>
    <t>15340</t>
  </si>
  <si>
    <t>10/05/2021 05:58:20</t>
  </si>
  <si>
    <t>33.226</t>
  </si>
  <si>
    <t>SCAS_IMS</t>
  </si>
  <si>
    <t>S3-211535</t>
  </si>
  <si>
    <t>Evaluation of solution #2.10</t>
  </si>
  <si>
    <t>15350</t>
  </si>
  <si>
    <t>10/05/2021 06:02:36</t>
  </si>
  <si>
    <t>S3-211536</t>
  </si>
  <si>
    <t>Adding a new threat related to SPI allocation in the P-CSCF</t>
  </si>
  <si>
    <t>15360</t>
  </si>
  <si>
    <t>10/05/2021 06:03:50</t>
  </si>
  <si>
    <t>33.926</t>
  </si>
  <si>
    <t>S3-211537</t>
  </si>
  <si>
    <t>15370</t>
  </si>
  <si>
    <t>10/05/2021 06:12:20</t>
  </si>
  <si>
    <t>SA2, CT1, CT3</t>
  </si>
  <si>
    <t>S3-211538</t>
  </si>
  <si>
    <t>15380</t>
  </si>
  <si>
    <t>10/05/2021 06:30:12</t>
  </si>
  <si>
    <t>S3-211539</t>
  </si>
  <si>
    <t>Discussion on security of Small data transmissions</t>
  </si>
  <si>
    <t>ZTE Corporation</t>
  </si>
  <si>
    <t>Jin PENG</t>
  </si>
  <si>
    <t>49548</t>
  </si>
  <si>
    <t>15390</t>
  </si>
  <si>
    <t>10/05/2021 06:34:24</t>
  </si>
  <si>
    <t>S3-211540</t>
  </si>
  <si>
    <t>Reply LS on Header Enrichment for HTTPS in PFCP</t>
  </si>
  <si>
    <t>15400</t>
  </si>
  <si>
    <t>10/05/2021 06:34:26</t>
  </si>
  <si>
    <t>BEPoP</t>
  </si>
  <si>
    <t>C4-211662/S3-211380</t>
  </si>
  <si>
    <t>S3-211541</t>
  </si>
  <si>
    <t>Reply LS on Small data transmissions</t>
  </si>
  <si>
    <t>15410</t>
  </si>
  <si>
    <t>R2-2104401/S3-211426</t>
  </si>
  <si>
    <t>S3-211542</t>
  </si>
  <si>
    <t>Add a new test case in clause 4.2.2.1.18</t>
  </si>
  <si>
    <t>15420</t>
  </si>
  <si>
    <t>33.511</t>
  </si>
  <si>
    <t>eSCAS_5G</t>
  </si>
  <si>
    <t>S3-211543</t>
  </si>
  <si>
    <t>Living document for SCAS_5G_IPUPS draftCR to TR 33.926</t>
  </si>
  <si>
    <t>10</t>
  </si>
  <si>
    <t>4.7</t>
  </si>
  <si>
    <t>Security Assurance Specification for Inter PLMN UP Security (Rel-17)</t>
  </si>
  <si>
    <t>15430</t>
  </si>
  <si>
    <t>S3-212385</t>
  </si>
  <si>
    <t>SCAS_5G_IPUPS</t>
  </si>
  <si>
    <t>S3-211544</t>
  </si>
  <si>
    <t>Living document for SCAS_5G_IPUPS draftCR to TS 33.513</t>
  </si>
  <si>
    <t>15440</t>
  </si>
  <si>
    <t>S3-212386</t>
  </si>
  <si>
    <t>33.513</t>
  </si>
  <si>
    <t>Reply LS on Small data transmission</t>
  </si>
  <si>
    <t>Intel K.K.</t>
  </si>
  <si>
    <t>Abhijeet Kolekar</t>
  </si>
  <si>
    <t>66157</t>
  </si>
  <si>
    <t>15450</t>
  </si>
  <si>
    <t>10/05/2021 06:39:45</t>
  </si>
  <si>
    <t>S3-211546</t>
  </si>
  <si>
    <t>Clarification on how AF select AAnF</t>
  </si>
  <si>
    <t>20</t>
  </si>
  <si>
    <t>10/05/2021 06:34:57</t>
  </si>
  <si>
    <t>33.535</t>
  </si>
  <si>
    <t>AKMA</t>
  </si>
  <si>
    <t>0068</t>
  </si>
  <si>
    <t>S3-211547</t>
  </si>
  <si>
    <t>Clarification on how AUSF select AAnF</t>
  </si>
  <si>
    <t>10/05/2021 06:35:06</t>
  </si>
  <si>
    <t>0069</t>
  </si>
  <si>
    <t>S3-211548</t>
  </si>
  <si>
    <t>Clarification on how the AUSF get RID</t>
  </si>
  <si>
    <t>150</t>
  </si>
  <si>
    <t>10/05/2021 06:35:07</t>
  </si>
  <si>
    <t>0070</t>
  </si>
  <si>
    <t>S3-211549</t>
  </si>
  <si>
    <t>Discussion on Security Issues with SDT</t>
  </si>
  <si>
    <t>15490</t>
  </si>
  <si>
    <t>10/05/2021 06:43:35</t>
  </si>
  <si>
    <t>S3-211550</t>
  </si>
  <si>
    <t>Resolution of EN on other parameter in clause 6.3</t>
  </si>
  <si>
    <t>10/05/2021 06:35:41</t>
  </si>
  <si>
    <t>0071</t>
  </si>
  <si>
    <t>S3-211551</t>
  </si>
  <si>
    <t>UDM notifies AAnF AKMA context removal</t>
  </si>
  <si>
    <t>160</t>
  </si>
  <si>
    <t>10/05/2021 06:36:01</t>
  </si>
  <si>
    <t>S3-212319</t>
  </si>
  <si>
    <t>0072</t>
  </si>
  <si>
    <t>S3-211552</t>
  </si>
  <si>
    <t>Update clause 6.1 refer to Kausf stored in AUSF</t>
  </si>
  <si>
    <t>170</t>
  </si>
  <si>
    <t>10/05/2021 06:36:15</t>
  </si>
  <si>
    <t>0073</t>
  </si>
  <si>
    <t>S3-211553</t>
  </si>
  <si>
    <t>Add Routing indicator in Authentication response</t>
  </si>
  <si>
    <t>180</t>
  </si>
  <si>
    <t>10/05/2021 06:36:16</t>
  </si>
  <si>
    <t>1084</t>
  </si>
  <si>
    <t>S3-211554</t>
  </si>
  <si>
    <t>Clarification on external file system mount restrictions R16</t>
  </si>
  <si>
    <t>18</t>
  </si>
  <si>
    <t>4.15</t>
  </si>
  <si>
    <t>Security Assurance Specification for 5G (Rel-16)</t>
  </si>
  <si>
    <t>15540</t>
  </si>
  <si>
    <t>10/05/2021 06:36:17</t>
  </si>
  <si>
    <t>33.117</t>
  </si>
  <si>
    <t>SCAS_5G</t>
  </si>
  <si>
    <t>SP-210446</t>
  </si>
  <si>
    <t>S3-211555</t>
  </si>
  <si>
    <t>Clarification on external file system mount restrictions R17</t>
  </si>
  <si>
    <t>15550</t>
  </si>
  <si>
    <t>10/05/2021 06:36:18</t>
  </si>
  <si>
    <t>S3-211556</t>
  </si>
  <si>
    <t>Editorial correction in clause 4.2.2.1.5 R16</t>
  </si>
  <si>
    <t>15560</t>
  </si>
  <si>
    <t>10/05/2021 06:36:19</t>
  </si>
  <si>
    <t>0021</t>
  </si>
  <si>
    <t>S3-211557</t>
  </si>
  <si>
    <t>Editorial correction in clause 4.2.2.1.5 R17</t>
  </si>
  <si>
    <t>15570</t>
  </si>
  <si>
    <t>10/05/2021 06:36:20</t>
  </si>
  <si>
    <t>0022</t>
  </si>
  <si>
    <t>S3-211558</t>
  </si>
  <si>
    <t>Add evaluation and update comparison table for solution 3.2</t>
  </si>
  <si>
    <t>15580</t>
  </si>
  <si>
    <t>10/05/2021 06:36:21</t>
  </si>
  <si>
    <t>S3-212276</t>
  </si>
  <si>
    <t>S3-211559</t>
  </si>
  <si>
    <t>Add evaluation for solution 4.5</t>
  </si>
  <si>
    <t>15590</t>
  </si>
  <si>
    <t>S3-212277</t>
  </si>
  <si>
    <t>S3-211560</t>
  </si>
  <si>
    <t>EN resolution on null scheme for solution 2.7</t>
  </si>
  <si>
    <t>15600</t>
  </si>
  <si>
    <t>S3-212274</t>
  </si>
  <si>
    <t>S3-211561</t>
  </si>
  <si>
    <t>Update to mapping table</t>
  </si>
  <si>
    <t>15610</t>
  </si>
  <si>
    <t>S3-212273</t>
  </si>
  <si>
    <t>S3-211562</t>
  </si>
  <si>
    <t>Update to solution 2.7 and evaluation table</t>
  </si>
  <si>
    <t>15620</t>
  </si>
  <si>
    <t>S3-212275</t>
  </si>
  <si>
    <t>S3-211563</t>
  </si>
  <si>
    <t>Update to solution 4.5 for the scenario of UE triggered service request</t>
  </si>
  <si>
    <t>15630</t>
  </si>
  <si>
    <t>S3-212278</t>
  </si>
  <si>
    <t>S3-211564</t>
  </si>
  <si>
    <t>Conclusion for the key issue#4.1</t>
  </si>
  <si>
    <t>15640</t>
  </si>
  <si>
    <t>S3-211565</t>
  </si>
  <si>
    <t>S3-21XXXX Authentication and Authorization with ECS EES EAS</t>
  </si>
  <si>
    <t>15650</t>
  </si>
  <si>
    <t>S3-211566</t>
  </si>
  <si>
    <t>Conclusion for the key issue#6</t>
  </si>
  <si>
    <t>15660</t>
  </si>
  <si>
    <t>S3-212180</t>
  </si>
  <si>
    <t>S3-211567</t>
  </si>
  <si>
    <t>Editorial correction in the references clause</t>
  </si>
  <si>
    <t>15670</t>
  </si>
  <si>
    <t>S3-211568</t>
  </si>
  <si>
    <t>Evaluation of solution #13</t>
  </si>
  <si>
    <t>15680</t>
  </si>
  <si>
    <t>S3-211569</t>
  </si>
  <si>
    <t>New solution for Key issue#4</t>
  </si>
  <si>
    <t>15690</t>
  </si>
  <si>
    <t>S3-212177</t>
  </si>
  <si>
    <t>S3-211570</t>
  </si>
  <si>
    <t>New solution on control plane based provisioning PS to AUSF</t>
  </si>
  <si>
    <t>15700</t>
  </si>
  <si>
    <t>S3-211571</t>
  </si>
  <si>
    <t>New solution on control plane based provisioning PS to UDM</t>
  </si>
  <si>
    <t>15710</t>
  </si>
  <si>
    <t>S3-211572</t>
  </si>
  <si>
    <t>New solution for AMF re-allocation</t>
  </si>
  <si>
    <t>15720</t>
  </si>
  <si>
    <t>S3-212179</t>
  </si>
  <si>
    <t>S3-211573</t>
  </si>
  <si>
    <t>Updates to solution 14: Removal of Editor's notes: Certificate Handling</t>
  </si>
  <si>
    <t>15730</t>
  </si>
  <si>
    <t>10/05/2021 06:49:23</t>
  </si>
  <si>
    <t>S3-212166</t>
  </si>
  <si>
    <t>S3-211574</t>
  </si>
  <si>
    <t>Updates to solution 14: Removal of Editor’s notes: One-Way</t>
  </si>
  <si>
    <t>15740</t>
  </si>
  <si>
    <t>10/05/2021 06:58:11</t>
  </si>
  <si>
    <t>S3-211575</t>
  </si>
  <si>
    <t>Handle the failure cause by UE</t>
  </si>
  <si>
    <t>190</t>
  </si>
  <si>
    <t>10/05/2021 06:57:59</t>
  </si>
  <si>
    <t>0074</t>
  </si>
  <si>
    <t>S3-211576</t>
  </si>
  <si>
    <t>Additions in Solution #25</t>
  </si>
  <si>
    <t>Philips International B.V.</t>
  </si>
  <si>
    <t>Oscar Garcia-Morchon</t>
  </si>
  <si>
    <t>71069</t>
  </si>
  <si>
    <t>15760</t>
  </si>
  <si>
    <t>10/05/2021 06:58:38</t>
  </si>
  <si>
    <t>S3-211577</t>
  </si>
  <si>
    <t>Proposal for conclusion for Key Issue 4</t>
  </si>
  <si>
    <t>15770</t>
  </si>
  <si>
    <t>10/05/2021 07:05:36</t>
  </si>
  <si>
    <t>S3-211578</t>
  </si>
  <si>
    <t>15780</t>
  </si>
  <si>
    <t>10/05/2021 07:07:14</t>
  </si>
  <si>
    <t>S3-211579</t>
  </si>
  <si>
    <t>Updates to solution 14: Removal of Editor’s notes: Three Authentication</t>
  </si>
  <si>
    <t>15790</t>
  </si>
  <si>
    <t>10/05/2021 07:12:08</t>
  </si>
  <si>
    <t>S3-211580</t>
  </si>
  <si>
    <t>Updates to solution 4</t>
  </si>
  <si>
    <t>15800</t>
  </si>
  <si>
    <t>10/05/2021 07:16:51</t>
  </si>
  <si>
    <t>S3-211581</t>
  </si>
  <si>
    <t>pCR to TR33.845 - removal of editors notes</t>
  </si>
  <si>
    <t>15810</t>
  </si>
  <si>
    <t>10/05/2021 07:17:13</t>
  </si>
  <si>
    <t>S3-212350</t>
  </si>
  <si>
    <t>S3-211582</t>
  </si>
  <si>
    <t>Updates in Solution #23</t>
  </si>
  <si>
    <t>15820</t>
  </si>
  <si>
    <t>10/05/2021 07:18:14</t>
  </si>
  <si>
    <t>S3-212358</t>
  </si>
  <si>
    <t>S3-211583</t>
  </si>
  <si>
    <t>Proposal for conclusion for Key Issue 1,2,4,6</t>
  </si>
  <si>
    <t>15830</t>
  </si>
  <si>
    <t>10/05/2021 07:21:31</t>
  </si>
  <si>
    <t>S3-211584</t>
  </si>
  <si>
    <t>Updates in Appendix B</t>
  </si>
  <si>
    <t>15840</t>
  </si>
  <si>
    <t>10/05/2021 07:22:14</t>
  </si>
  <si>
    <t>S3-211585</t>
  </si>
  <si>
    <t>Add an abbreviation to AKMA</t>
  </si>
  <si>
    <t>10/05/2021 07:26:36</t>
  </si>
  <si>
    <t>S3-212320</t>
  </si>
  <si>
    <t>0075</t>
  </si>
  <si>
    <t>S3-211586</t>
  </si>
  <si>
    <t>Remarks_in_Solution_14</t>
  </si>
  <si>
    <t>15860</t>
  </si>
  <si>
    <t>10/05/2021 07:28:23</t>
  </si>
  <si>
    <t>S3-212356</t>
  </si>
  <si>
    <t>S3-211587</t>
  </si>
  <si>
    <t>pCR to TR33.853 - editorial corrections</t>
  </si>
  <si>
    <t>15870</t>
  </si>
  <si>
    <t>10/05/2021 07:29:18</t>
  </si>
  <si>
    <t>S3-211588</t>
  </si>
  <si>
    <t>Update_in_solution_26</t>
  </si>
  <si>
    <t>15880</t>
  </si>
  <si>
    <t>10/05/2021 07:30:01</t>
  </si>
  <si>
    <t>S3-212357</t>
  </si>
  <si>
    <t>S3-211589</t>
  </si>
  <si>
    <t>Updates to solution 12</t>
  </si>
  <si>
    <t>15890</t>
  </si>
  <si>
    <t>10/05/2021 07:30:22</t>
  </si>
  <si>
    <t>S3-212167</t>
  </si>
  <si>
    <t>S3-211590</t>
  </si>
  <si>
    <t>Update_in_solution_9</t>
  </si>
  <si>
    <t>15900</t>
  </si>
  <si>
    <t>10/05/2021 07:32:13</t>
  </si>
  <si>
    <t>S3-212232</t>
  </si>
  <si>
    <t>33.850</t>
  </si>
  <si>
    <t>FS_5MBS_SEC</t>
  </si>
  <si>
    <t>S3-211591</t>
  </si>
  <si>
    <t>Remark_in_solution_4</t>
  </si>
  <si>
    <t>15910</t>
  </si>
  <si>
    <t>10/05/2021 07:35:08</t>
  </si>
  <si>
    <t>S3-212231</t>
  </si>
  <si>
    <t>S3-211592</t>
  </si>
  <si>
    <t>Updated Solution #23: Initial key with validity time</t>
  </si>
  <si>
    <t>TNO</t>
  </si>
  <si>
    <t>Sandesh Manganahalli Jayaprakash</t>
  </si>
  <si>
    <t>85248</t>
  </si>
  <si>
    <t>15920</t>
  </si>
  <si>
    <t>10/05/2021 07:38:33</t>
  </si>
  <si>
    <t>S3-211185</t>
  </si>
  <si>
    <t>S3-211593</t>
  </si>
  <si>
    <t>Cover sheet for approval of TR33.853</t>
  </si>
  <si>
    <t>15930</t>
  </si>
  <si>
    <t>10/05/2021 07:46:26</t>
  </si>
  <si>
    <t>S3-211594</t>
  </si>
  <si>
    <t>Updates to solution 1</t>
  </si>
  <si>
    <t>15940</t>
  </si>
  <si>
    <t>10/05/2021 07:46:50</t>
  </si>
  <si>
    <t>33.873</t>
  </si>
  <si>
    <t>0.3.0</t>
  </si>
  <si>
    <t>FS_MUSIM_SEC</t>
  </si>
  <si>
    <t>S3-211595</t>
  </si>
  <si>
    <t>Conclusion to Key issue 1,2</t>
  </si>
  <si>
    <t>15950</t>
  </si>
  <si>
    <t>10/05/2021 07:49:46</t>
  </si>
  <si>
    <t>S3-212165</t>
  </si>
  <si>
    <t>S3-211596</t>
  </si>
  <si>
    <t>Key issue on security aspects of Paging Cause</t>
  </si>
  <si>
    <t>15960</t>
  </si>
  <si>
    <t>10/05/2021 07:51:59</t>
  </si>
  <si>
    <t>S3-211597</t>
  </si>
  <si>
    <t>15970</t>
  </si>
  <si>
    <t>10/05/2021 07:55:26</t>
  </si>
  <si>
    <t>S3-212127</t>
  </si>
  <si>
    <t>S3-211598</t>
  </si>
  <si>
    <t>Update to solution #25</t>
  </si>
  <si>
    <t>Huawei, HiSilicon</t>
  </si>
  <si>
    <t>Zander (Zhongding) Lei</t>
  </si>
  <si>
    <t>66556</t>
  </si>
  <si>
    <t>15980</t>
  </si>
  <si>
    <t>10/05/2021 07:57:11</t>
  </si>
  <si>
    <t>S3-212283</t>
  </si>
  <si>
    <t>S3-211599</t>
  </si>
  <si>
    <t>Evaluation of solution #4</t>
  </si>
  <si>
    <t>15990</t>
  </si>
  <si>
    <t>S3-211600</t>
  </si>
  <si>
    <t>Conclusion for KI#3</t>
  </si>
  <si>
    <t>16000</t>
  </si>
  <si>
    <t>S3-211601</t>
  </si>
  <si>
    <t>Discussion on SN-ID in NSSAA</t>
  </si>
  <si>
    <t>16010</t>
  </si>
  <si>
    <t>S3-211602</t>
  </si>
  <si>
    <t>Serving network ID in NSSAA</t>
  </si>
  <si>
    <t>1085</t>
  </si>
  <si>
    <t>S3-211603</t>
  </si>
  <si>
    <t>validity peirod of NSSAA result</t>
  </si>
  <si>
    <t>130</t>
  </si>
  <si>
    <t>10/05/2021 07:57:12</t>
  </si>
  <si>
    <t>1086</t>
  </si>
  <si>
    <t>S3-211604</t>
  </si>
  <si>
    <t>update to KI#1</t>
  </si>
  <si>
    <t>16040</t>
  </si>
  <si>
    <t>10/05/2021 07:57:13</t>
  </si>
  <si>
    <t>0.1.0</t>
  </si>
  <si>
    <t>S3-211605</t>
  </si>
  <si>
    <t>new key issue proposal</t>
  </si>
  <si>
    <t>16050</t>
  </si>
  <si>
    <t>S3-211606</t>
  </si>
  <si>
    <t>Evaluation of solution #3</t>
  </si>
  <si>
    <t>16060</t>
  </si>
  <si>
    <t>S3-212181</t>
  </si>
  <si>
    <t>S3-211607</t>
  </si>
  <si>
    <t>Evaluation of solution #5</t>
  </si>
  <si>
    <t>16070</t>
  </si>
  <si>
    <t>S3-212211</t>
  </si>
  <si>
    <t>S3-211608</t>
  </si>
  <si>
    <t>Conclusion for KI#1 (AA)</t>
  </si>
  <si>
    <t>16080</t>
  </si>
  <si>
    <t>S3-212183</t>
  </si>
  <si>
    <t>S3-211609</t>
  </si>
  <si>
    <t>Conclusion for KI#2 (pairing)</t>
  </si>
  <si>
    <t>16090</t>
  </si>
  <si>
    <t>S3-212184</t>
  </si>
  <si>
    <t>S3-211610</t>
  </si>
  <si>
    <t>Conclusion for KI#7 (C2)</t>
  </si>
  <si>
    <t>16100</t>
  </si>
  <si>
    <t>S3-212185</t>
  </si>
  <si>
    <t>S3-211611</t>
  </si>
  <si>
    <t>Discussion on slice issues in core networks</t>
  </si>
  <si>
    <t>16110</t>
  </si>
  <si>
    <t>S3-212187</t>
  </si>
  <si>
    <t>S3-211612</t>
  </si>
  <si>
    <t>pCR to TR33.845 - Resolution of editors notes for solution#2</t>
  </si>
  <si>
    <t>16120</t>
  </si>
  <si>
    <t>10/05/2021 08:01:52</t>
  </si>
  <si>
    <t>S3-211613</t>
  </si>
  <si>
    <t>pCR to TR33.845 - Resolution of editors notes for solution#3</t>
  </si>
  <si>
    <t>16130</t>
  </si>
  <si>
    <t>10/05/2021 08:20:46</t>
  </si>
  <si>
    <t>S3-211614</t>
  </si>
  <si>
    <t>pCR to TR33.845 - Resolution of editors notes for solutions 5 and 6</t>
  </si>
  <si>
    <t>16140</t>
  </si>
  <si>
    <t>10/05/2021 08:39:32</t>
  </si>
  <si>
    <t>S3-211615</t>
  </si>
  <si>
    <t>Reply LS on SLIC</t>
  </si>
  <si>
    <t>Nanjing Ericsson Panda Com Ltd</t>
  </si>
  <si>
    <t>Prajwol Kumar Nakarmi</t>
  </si>
  <si>
    <t>76183</t>
  </si>
  <si>
    <t>16150</t>
  </si>
  <si>
    <t>10/05/2021 08:45:03</t>
  </si>
  <si>
    <t>GSMA FSAG, RAN2</t>
  </si>
  <si>
    <t>S3-211616</t>
  </si>
  <si>
    <t>pCR to TR33.845 - Resolution of editors notes for solutions 9 and 10</t>
  </si>
  <si>
    <t>16160</t>
  </si>
  <si>
    <t>10/05/2021 08:49:51</t>
  </si>
  <si>
    <t>S3-211617</t>
  </si>
  <si>
    <t>propose evaluation to Solution #16</t>
  </si>
  <si>
    <t>Ao Lei</t>
  </si>
  <si>
    <t>84307</t>
  </si>
  <si>
    <t>16170</t>
  </si>
  <si>
    <t>10/05/2021 09:04:17</t>
  </si>
  <si>
    <t>S3-211618</t>
  </si>
  <si>
    <t>New solution for one-to-one communication</t>
  </si>
  <si>
    <t>16180</t>
  </si>
  <si>
    <t>S3-211619</t>
  </si>
  <si>
    <t>Resolve EN and add evaluation to Solution #27</t>
  </si>
  <si>
    <t>16190</t>
  </si>
  <si>
    <t>S3-211620</t>
  </si>
  <si>
    <t>Resolve EN and add evaluation to Solution #28</t>
  </si>
  <si>
    <t>16200</t>
  </si>
  <si>
    <t>S3-211621</t>
  </si>
  <si>
    <t>Propose evaluation to Solution #32</t>
  </si>
  <si>
    <t>16210</t>
  </si>
  <si>
    <t>S3-212188</t>
  </si>
  <si>
    <t>S3-211622</t>
  </si>
  <si>
    <t>Address Ens in Solution #33</t>
  </si>
  <si>
    <t>16220</t>
  </si>
  <si>
    <t>S3-211623</t>
  </si>
  <si>
    <t>Add conclusions about UE-to-Network relay</t>
  </si>
  <si>
    <t>16230</t>
  </si>
  <si>
    <t>S3-211624</t>
  </si>
  <si>
    <t>Slice privacy protection in NSSAA related procedures</t>
  </si>
  <si>
    <t>S3-212280</t>
  </si>
  <si>
    <t>1087</t>
  </si>
  <si>
    <t>S3-211625</t>
  </si>
  <si>
    <t>Security solution for temporary group – broadcast group call procedure</t>
  </si>
  <si>
    <t>16250</t>
  </si>
  <si>
    <t>10/05/2021 09:04:18</t>
  </si>
  <si>
    <t>0170</t>
  </si>
  <si>
    <t>S3-211626</t>
  </si>
  <si>
    <t>Correction to Authorization for indirect communication with delegated discovery procedure</t>
  </si>
  <si>
    <t>125</t>
  </si>
  <si>
    <t>10/05/2021 09:04:19</t>
  </si>
  <si>
    <t>1088</t>
  </si>
  <si>
    <t>S3-211627</t>
  </si>
  <si>
    <t>Solution Evaluation for solution 15</t>
  </si>
  <si>
    <t>16270</t>
  </si>
  <si>
    <t>10/05/2021 09:04:20</t>
  </si>
  <si>
    <t>S3-212189</t>
  </si>
  <si>
    <t>S3-211628</t>
  </si>
  <si>
    <t>Solution Evaluation for solution 8</t>
  </si>
  <si>
    <t>16280</t>
  </si>
  <si>
    <t>S3-212190</t>
  </si>
  <si>
    <t>S3-211629</t>
  </si>
  <si>
    <t>Solution Evaluation for solution 11</t>
  </si>
  <si>
    <t>16290</t>
  </si>
  <si>
    <t>S3-212191</t>
  </si>
  <si>
    <t>S3-211630</t>
  </si>
  <si>
    <t>New WID on Security enhancements for 5G multicast-broadcast services (5MBS)</t>
  </si>
  <si>
    <t>Huawei, Hisilicon,China Broadcasting Network</t>
  </si>
  <si>
    <t>16300</t>
  </si>
  <si>
    <t>S3-212304</t>
  </si>
  <si>
    <t>S3-211631</t>
  </si>
  <si>
    <t>Discussion paper on MBS traffic protection</t>
  </si>
  <si>
    <t>Huawei, Hisilicon</t>
  </si>
  <si>
    <t>16310</t>
  </si>
  <si>
    <t>S3-211632</t>
  </si>
  <si>
    <t>Update to the solution 11</t>
  </si>
  <si>
    <t>16320</t>
  </si>
  <si>
    <t>S3-212192</t>
  </si>
  <si>
    <t>S3-211633</t>
  </si>
  <si>
    <t>Conclusion for key issue 2</t>
  </si>
  <si>
    <t>16330</t>
  </si>
  <si>
    <t>S3-211634</t>
  </si>
  <si>
    <t xml:space="preserve">Conclusion for  key issue 3</t>
  </si>
  <si>
    <t>16340</t>
  </si>
  <si>
    <t>S3-212193</t>
  </si>
  <si>
    <t>S3-211635</t>
  </si>
  <si>
    <t>Update to the overview</t>
  </si>
  <si>
    <t>16350</t>
  </si>
  <si>
    <t>S3-211636</t>
  </si>
  <si>
    <t>Update to the solution 3.3</t>
  </si>
  <si>
    <t>16360</t>
  </si>
  <si>
    <t>S3-212327</t>
  </si>
  <si>
    <t>S3-211637</t>
  </si>
  <si>
    <t>Clarification to protect F1 interface security for IAB in NR-DC mode</t>
  </si>
  <si>
    <t>16370</t>
  </si>
  <si>
    <t>FS_NR_IAB_Sec</t>
  </si>
  <si>
    <t>S3-211638</t>
  </si>
  <si>
    <t>Reply LS on User location identification from Carrier Aggregation secondary cell activation messages</t>
  </si>
  <si>
    <t>16380</t>
  </si>
  <si>
    <t>S3-212305</t>
  </si>
  <si>
    <t>GSMA FSAG</t>
  </si>
  <si>
    <t>S3-211639</t>
  </si>
  <si>
    <t>16390</t>
  </si>
  <si>
    <t>S3-212306</t>
  </si>
  <si>
    <t>RAN2, SA2, SA3-LI, RAN3</t>
  </si>
  <si>
    <t>S3-211640</t>
  </si>
  <si>
    <t>Corrections on TS 33.521</t>
  </si>
  <si>
    <t>Huawei, HiSilicon, China Mobile</t>
  </si>
  <si>
    <t>8</t>
  </si>
  <si>
    <t>4.5</t>
  </si>
  <si>
    <t>Security Assurance Specification for 5G NWDAF (Rel-17)</t>
  </si>
  <si>
    <t>16400</t>
  </si>
  <si>
    <t>33.521</t>
  </si>
  <si>
    <t>SCAS_5G_NWDAF</t>
  </si>
  <si>
    <t>S3-211641</t>
  </si>
  <si>
    <t>Execution Step for Finding the right NF instance serving the UE</t>
  </si>
  <si>
    <t>16410</t>
  </si>
  <si>
    <t>S3-212307</t>
  </si>
  <si>
    <t>S3-211642</t>
  </si>
  <si>
    <t>User Plane Integrity Protection Policy Handling in LTE</t>
  </si>
  <si>
    <t>16420</t>
  </si>
  <si>
    <t>S3-212308</t>
  </si>
  <si>
    <t>S3-211643</t>
  </si>
  <si>
    <t>UP Integrity protection Handling for Option 3</t>
  </si>
  <si>
    <t>16430</t>
  </si>
  <si>
    <t>S3-211644</t>
  </si>
  <si>
    <t>Assign FC Value for KTIPSec and KTNAP Derivation in R16</t>
  </si>
  <si>
    <t>21</t>
  </si>
  <si>
    <t>4.18</t>
  </si>
  <si>
    <t xml:space="preserve">Security of the Wireless and Wireline Convergence for the 5G system  architecture  (Rel-16)</t>
  </si>
  <si>
    <t>16440</t>
  </si>
  <si>
    <t>S3-212309</t>
  </si>
  <si>
    <t>5WWC</t>
  </si>
  <si>
    <t>1089</t>
  </si>
  <si>
    <t>S3-211645</t>
  </si>
  <si>
    <t>Assign FC Value for KTIPSec and KTNAP Derivation in R17</t>
  </si>
  <si>
    <t>16450</t>
  </si>
  <si>
    <t>10/05/2021 09:04:21</t>
  </si>
  <si>
    <t>S3-212310</t>
  </si>
  <si>
    <t>1090</t>
  </si>
  <si>
    <t>S3-211646</t>
  </si>
  <si>
    <t>FC Value Change because of KTIPSec and KTNAP Derivation in R16</t>
  </si>
  <si>
    <t>16460</t>
  </si>
  <si>
    <t>10/05/2021 09:04:22</t>
  </si>
  <si>
    <t>0208</t>
  </si>
  <si>
    <t>SP-210435</t>
  </si>
  <si>
    <t>S3-211647</t>
  </si>
  <si>
    <t>FC Value Change because of KTIPSec and KTNAP Derivation in R17</t>
  </si>
  <si>
    <t>16470</t>
  </si>
  <si>
    <t>10/05/2021 09:04:23</t>
  </si>
  <si>
    <t>S3-212311</t>
  </si>
  <si>
    <t>0209</t>
  </si>
  <si>
    <t>S3-211648</t>
  </si>
  <si>
    <t>Address ENs in TS 33.216</t>
  </si>
  <si>
    <t>360</t>
  </si>
  <si>
    <t>10/05/2021 09:04:24</t>
  </si>
  <si>
    <t>33.216</t>
  </si>
  <si>
    <t>16.5.0</t>
  </si>
  <si>
    <t>SP-210449</t>
  </si>
  <si>
    <t>S3-211649</t>
  </si>
  <si>
    <t>Solution Update for Solution #28</t>
  </si>
  <si>
    <t>16490</t>
  </si>
  <si>
    <t>10/05/2021 09:04:25</t>
  </si>
  <si>
    <t>S3-212194</t>
  </si>
  <si>
    <t>S3-211650</t>
  </si>
  <si>
    <t>Conclusion for Key Issue #7</t>
  </si>
  <si>
    <t>16500</t>
  </si>
  <si>
    <t>S3-212195</t>
  </si>
  <si>
    <t>S3-211651</t>
  </si>
  <si>
    <t>LS on Supporting UP Integrity Protection Policy Handling for Interworking from 5GS to EPS</t>
  </si>
  <si>
    <t>16510</t>
  </si>
  <si>
    <t>S3-212196</t>
  </si>
  <si>
    <t>S3-211652</t>
  </si>
  <si>
    <t>Solution Update for Solution #5</t>
  </si>
  <si>
    <t>16520</t>
  </si>
  <si>
    <t>S3-212197</t>
  </si>
  <si>
    <t>S3-211653</t>
  </si>
  <si>
    <t>Evaluation for Solution #12</t>
  </si>
  <si>
    <t>16530</t>
  </si>
  <si>
    <t>S3-212198</t>
  </si>
  <si>
    <t>S3-211654</t>
  </si>
  <si>
    <t>Solution Update for Solution #2</t>
  </si>
  <si>
    <t>39</t>
  </si>
  <si>
    <t>5.14</t>
  </si>
  <si>
    <t>Study on User Consent for 3GPP services</t>
  </si>
  <si>
    <t>16540</t>
  </si>
  <si>
    <t>S3-212199</t>
  </si>
  <si>
    <t>33.867</t>
  </si>
  <si>
    <t>FS_UC3S</t>
  </si>
  <si>
    <t>S3-211655</t>
  </si>
  <si>
    <t>Update on Observations related to Regulations</t>
  </si>
  <si>
    <t>16550</t>
  </si>
  <si>
    <t>S3-212200</t>
  </si>
  <si>
    <t>S3-211656</t>
  </si>
  <si>
    <t>Add Security Requirement for Key Issue #3</t>
  </si>
  <si>
    <t>16560</t>
  </si>
  <si>
    <t>S3-212201</t>
  </si>
  <si>
    <t>S3-211657</t>
  </si>
  <si>
    <t>Conclusion for Key Issue #3.1</t>
  </si>
  <si>
    <t>16570</t>
  </si>
  <si>
    <t>S3-211658</t>
  </si>
  <si>
    <t>Conclusion for Key Issue #3.2</t>
  </si>
  <si>
    <t>16580</t>
  </si>
  <si>
    <t>S3-211659</t>
  </si>
  <si>
    <t>Conclusion for Key Issue #1.1</t>
  </si>
  <si>
    <t>16590</t>
  </si>
  <si>
    <t>S3-211660</t>
  </si>
  <si>
    <t>Reply LS on Security of Small Data Transmissions</t>
  </si>
  <si>
    <t>16600</t>
  </si>
  <si>
    <t>S3-211661</t>
  </si>
  <si>
    <t>Delete EN of Solution#2</t>
  </si>
  <si>
    <t>16610</t>
  </si>
  <si>
    <t>S3-212202</t>
  </si>
  <si>
    <t>S3-211662</t>
  </si>
  <si>
    <t>Change the procedure of network slice re-authentication and revocation by AAA-S</t>
  </si>
  <si>
    <t>140</t>
  </si>
  <si>
    <t>S3-212312</t>
  </si>
  <si>
    <t>1091</t>
  </si>
  <si>
    <t>S3-211663</t>
  </si>
  <si>
    <t>Add conclusion to KI#10</t>
  </si>
  <si>
    <t>16630</t>
  </si>
  <si>
    <t>10/05/2021 09:04:27</t>
  </si>
  <si>
    <t>S3-212203</t>
  </si>
  <si>
    <t>S3-211664</t>
  </si>
  <si>
    <t>Discussion on security of 5G-TMSI-RNTI used for paging and UE ID in adaptation layer in 5G Prose</t>
  </si>
  <si>
    <t>16640</t>
  </si>
  <si>
    <t>S3-211665</t>
  </si>
  <si>
    <t>Draft rely LS on R17 Layer-2 SL Relay</t>
  </si>
  <si>
    <t>16650</t>
  </si>
  <si>
    <t>S3-212204</t>
  </si>
  <si>
    <t>SA2, CT1</t>
  </si>
  <si>
    <t>S3-211666</t>
  </si>
  <si>
    <t>A new Key issue on paging cause</t>
  </si>
  <si>
    <t>16660</t>
  </si>
  <si>
    <t>10/05/2021 09:04:28</t>
  </si>
  <si>
    <t>S3-211667</t>
  </si>
  <si>
    <t>A new solution to paging cause</t>
  </si>
  <si>
    <t>16670</t>
  </si>
  <si>
    <t>S3-211668</t>
  </si>
  <si>
    <t>Discussion on penetration testing</t>
  </si>
  <si>
    <t>16680</t>
  </si>
  <si>
    <t>S3-211669</t>
  </si>
  <si>
    <t>A new SID - penetration testing</t>
  </si>
  <si>
    <t>16690</t>
  </si>
  <si>
    <t>S3-211670</t>
  </si>
  <si>
    <t>Draft rely LS to GSMA on penetration testing</t>
  </si>
  <si>
    <t>16700</t>
  </si>
  <si>
    <t>S3-211671</t>
  </si>
  <si>
    <t>Clarification on AAnF Selection</t>
  </si>
  <si>
    <t>40</t>
  </si>
  <si>
    <t>S3-212313</t>
  </si>
  <si>
    <t>0076</t>
  </si>
  <si>
    <t>S3-211672</t>
  </si>
  <si>
    <t>Editoral change in clause 6.1</t>
  </si>
  <si>
    <t>10/05/2021 09:04:29</t>
  </si>
  <si>
    <t>0077</t>
  </si>
  <si>
    <t>SP-210436</t>
  </si>
  <si>
    <t>S3-211673</t>
  </si>
  <si>
    <t>liviing CR to 33.511</t>
  </si>
  <si>
    <t>16730</t>
  </si>
  <si>
    <t>10/05/2021 09:04:30</t>
  </si>
  <si>
    <t>S3-212375</t>
  </si>
  <si>
    <t>S3-211674</t>
  </si>
  <si>
    <t>liviing CR to 33.512</t>
  </si>
  <si>
    <t>16740</t>
  </si>
  <si>
    <t>S3-212376</t>
  </si>
  <si>
    <t>33.512</t>
  </si>
  <si>
    <t>S3-211675</t>
  </si>
  <si>
    <t>liviing CR to 33.514</t>
  </si>
  <si>
    <t>Huawei, HiSilicon,Nokia,Nokia Shanghai Bell</t>
  </si>
  <si>
    <t>16750</t>
  </si>
  <si>
    <t>33.514</t>
  </si>
  <si>
    <t>16.4.0</t>
  </si>
  <si>
    <t>S3-211676</t>
  </si>
  <si>
    <t>liviing CR to 33.517</t>
  </si>
  <si>
    <t>Huawei, HiSilicon,Nokia, Nokia Shanghai Bell</t>
  </si>
  <si>
    <t>16760</t>
  </si>
  <si>
    <t>33.517</t>
  </si>
  <si>
    <t>S3-211677</t>
  </si>
  <si>
    <t>liviing CR to 33.117</t>
  </si>
  <si>
    <t>16770</t>
  </si>
  <si>
    <t>S3-211678</t>
  </si>
  <si>
    <t>liviing CR to 33.926</t>
  </si>
  <si>
    <t>16780</t>
  </si>
  <si>
    <t>S3-212377</t>
  </si>
  <si>
    <t>S3-211679</t>
  </si>
  <si>
    <t>Add textcase of NAS based redirection</t>
  </si>
  <si>
    <t>16790</t>
  </si>
  <si>
    <t>10/05/2021 09:04:31</t>
  </si>
  <si>
    <t>S3-211680</t>
  </si>
  <si>
    <t>Add testcase to UP security activation in Inactive scenario</t>
  </si>
  <si>
    <t>16800</t>
  </si>
  <si>
    <t>S3-211681</t>
  </si>
  <si>
    <t>Update testcases in gNB SCAS</t>
  </si>
  <si>
    <t>16810</t>
  </si>
  <si>
    <t>S3-212314</t>
  </si>
  <si>
    <t>0023</t>
  </si>
  <si>
    <t>S3-211682</t>
  </si>
  <si>
    <t>pCR to TR33.845 - Resolution of editors notes for solutions 11 13 14 and 15</t>
  </si>
  <si>
    <t>16820</t>
  </si>
  <si>
    <t>10/05/2021 09:04:33</t>
  </si>
  <si>
    <t>S3-211683</t>
  </si>
  <si>
    <t>EAP ID Request in NSSAA procedure</t>
  </si>
  <si>
    <t>Ericsson</t>
  </si>
  <si>
    <t>Markus Hanhisalo</t>
  </si>
  <si>
    <t>80065</t>
  </si>
  <si>
    <t>Discussion around the optionality of EAP ID request in NSSAA procedure</t>
  </si>
  <si>
    <t>16830</t>
  </si>
  <si>
    <t>10/05/2021 09:11:04</t>
  </si>
  <si>
    <t>S3-211684</t>
  </si>
  <si>
    <t>Clarify on ngKSI used in NAS SMC in Kausf storage</t>
  </si>
  <si>
    <t>330</t>
  </si>
  <si>
    <t>10/05/2021 09:18:00</t>
  </si>
  <si>
    <t>1092</t>
  </si>
  <si>
    <t>S3-211685</t>
  </si>
  <si>
    <t>Addressing impersonate attack from AAA-S</t>
  </si>
  <si>
    <t>10/05/2021 09:18:01</t>
  </si>
  <si>
    <t>1093</t>
  </si>
  <si>
    <t>SP-210441</t>
  </si>
  <si>
    <t>S3-211686</t>
  </si>
  <si>
    <t>Mirror- Addressing impersonate attack from AAA-S</t>
  </si>
  <si>
    <t>10/05/2021 09:18:03</t>
  </si>
  <si>
    <t>1094</t>
  </si>
  <si>
    <t>S3-211687</t>
  </si>
  <si>
    <t>16870</t>
  </si>
  <si>
    <t>10/05/2021 09:22:22</t>
  </si>
  <si>
    <t>S3-211688</t>
  </si>
  <si>
    <t>pCR to TR33.845 - Resolution of editors notes for solutions 18 19 20 and 21</t>
  </si>
  <si>
    <t>16880</t>
  </si>
  <si>
    <t>S3-211689</t>
  </si>
  <si>
    <t>EAP ID Request in NSSAA Procedure</t>
  </si>
  <si>
    <t>The EAP ID request within the NSSAA procedure is made mandatory. In this way it is ensured that the AMF will always get the EAP ID with no impact on current stage 3 specifications.</t>
  </si>
  <si>
    <t>16890</t>
  </si>
  <si>
    <t>10/05/2021 09:30:49</t>
  </si>
  <si>
    <t>1095</t>
  </si>
  <si>
    <t>S3-211690</t>
  </si>
  <si>
    <t>pCR to TR33.845 - Resolution of editors notes for solutions 22 23 24 26</t>
  </si>
  <si>
    <t>16900</t>
  </si>
  <si>
    <t>10/05/2021 09:36:03</t>
  </si>
  <si>
    <t>S3-211691</t>
  </si>
  <si>
    <t>EN Resolution Anomolous NF Behaviour</t>
  </si>
  <si>
    <t>16910</t>
  </si>
  <si>
    <t>10/05/2021 09:36:43</t>
  </si>
  <si>
    <t>S3-212163</t>
  </si>
  <si>
    <t>S3-211692</t>
  </si>
  <si>
    <t>Output analytics from NWDAF to detect Anomalous NF Behaviour</t>
  </si>
  <si>
    <t>16920</t>
  </si>
  <si>
    <t>10/05/2021 09:36:49</t>
  </si>
  <si>
    <t>S3-211693</t>
  </si>
  <si>
    <t>Solution on Processing of tampered data</t>
  </si>
  <si>
    <t>16930</t>
  </si>
  <si>
    <t>S3-212160</t>
  </si>
  <si>
    <t>S3-211694</t>
  </si>
  <si>
    <t>EN on solution relation with user consent study</t>
  </si>
  <si>
    <t>16940</t>
  </si>
  <si>
    <t>S3-211695</t>
  </si>
  <si>
    <t>EN resolution on solution privacy preservation of transmitted data</t>
  </si>
  <si>
    <t>16950</t>
  </si>
  <si>
    <t>S3-211696</t>
  </si>
  <si>
    <t>Solution on Authorization of NF Service Consumers for data access via DCCF</t>
  </si>
  <si>
    <t>16960</t>
  </si>
  <si>
    <t>S3-212161</t>
  </si>
  <si>
    <t>S3-211697</t>
  </si>
  <si>
    <t>Solution on Authorization of NF Service Consumers to access data from ADRF via DCCF</t>
  </si>
  <si>
    <t>16970</t>
  </si>
  <si>
    <t>S3-212162</t>
  </si>
  <si>
    <t>S3-211698</t>
  </si>
  <si>
    <t>Reply LS on Transaction Information - Dispersion Analytics</t>
  </si>
  <si>
    <t>16980</t>
  </si>
  <si>
    <t>S3-211699</t>
  </si>
  <si>
    <t>KI update Dispersion Analytics against DDoS</t>
  </si>
  <si>
    <t>16990</t>
  </si>
  <si>
    <t>S3-211700</t>
  </si>
  <si>
    <t>EAP ID Request in NSSAA Procedure (Rel-17)</t>
  </si>
  <si>
    <t>17000</t>
  </si>
  <si>
    <t>10/05/2021 09:38:53</t>
  </si>
  <si>
    <t>1096</t>
  </si>
  <si>
    <t>S3-211701</t>
  </si>
  <si>
    <t>5GFBS-WID for 5GFBS</t>
  </si>
  <si>
    <t>Apple</t>
  </si>
  <si>
    <t>Ivy Guo</t>
  </si>
  <si>
    <t>76339</t>
  </si>
  <si>
    <t>17010</t>
  </si>
  <si>
    <t>10/05/2021 09:42:14</t>
  </si>
  <si>
    <t>S3-211702</t>
  </si>
  <si>
    <t>5GFBS-Adding evaluation for solution#4</t>
  </si>
  <si>
    <t>17020</t>
  </si>
  <si>
    <t>S3-211703</t>
  </si>
  <si>
    <t>5GFBS-Adding a new clause on Evaluations for key issues</t>
  </si>
  <si>
    <t>17030</t>
  </si>
  <si>
    <t>S3-211704</t>
  </si>
  <si>
    <t>5GFBS-Conclusion for key issue#2</t>
  </si>
  <si>
    <t>17040</t>
  </si>
  <si>
    <t>S3-211705</t>
  </si>
  <si>
    <t>5GFBS-Conclusion for key issue#3</t>
  </si>
  <si>
    <t>17050</t>
  </si>
  <si>
    <t>S3-211706</t>
  </si>
  <si>
    <t>5GFBS-Draft LS to RAN2 on Solution#17</t>
  </si>
  <si>
    <t>17060</t>
  </si>
  <si>
    <t>S3-212349</t>
  </si>
  <si>
    <t>S3-211707</t>
  </si>
  <si>
    <t>MEC-New key issue on EEC ID privacy protection</t>
  </si>
  <si>
    <t>17070</t>
  </si>
  <si>
    <t>S3-211708</t>
  </si>
  <si>
    <t>MEC-Adding evaluation on Solution#8</t>
  </si>
  <si>
    <t>17080</t>
  </si>
  <si>
    <t>S3-211709</t>
  </si>
  <si>
    <t>MEC-Adding evaluation on Solution#9</t>
  </si>
  <si>
    <t>17090</t>
  </si>
  <si>
    <t>S3-211710</t>
  </si>
  <si>
    <t>MEC-Adding evaluation on Solution#11</t>
  </si>
  <si>
    <t>17100</t>
  </si>
  <si>
    <t>S3-211711</t>
  </si>
  <si>
    <t>MEC-Adding evaluation on Solution#17</t>
  </si>
  <si>
    <t>17110</t>
  </si>
  <si>
    <t>S3-211712</t>
  </si>
  <si>
    <t>MEC-New solution on authentication between EEC and ECS</t>
  </si>
  <si>
    <t>17120</t>
  </si>
  <si>
    <t>S3-212253</t>
  </si>
  <si>
    <t>S3-211713</t>
  </si>
  <si>
    <t>MEC-Kedge ID generation method</t>
  </si>
  <si>
    <t>17130</t>
  </si>
  <si>
    <t>S3-212254</t>
  </si>
  <si>
    <t>S3-211714</t>
  </si>
  <si>
    <t>MBS-New solution on Key distribution</t>
  </si>
  <si>
    <t>17140</t>
  </si>
  <si>
    <t>S3-212255</t>
  </si>
  <si>
    <t>S3-211715</t>
  </si>
  <si>
    <t>UC3S-Requirement on revoking user consent</t>
  </si>
  <si>
    <t>17150</t>
  </si>
  <si>
    <t>S3-212256</t>
  </si>
  <si>
    <t>S3-211716</t>
  </si>
  <si>
    <t>MINT-Discussion paper on MINT</t>
  </si>
  <si>
    <t>17160</t>
  </si>
  <si>
    <t>S3-211717</t>
  </si>
  <si>
    <t>MINT-draft Reply LS to CT1 on MINT.</t>
  </si>
  <si>
    <t>17170</t>
  </si>
  <si>
    <t>S3-211718</t>
  </si>
  <si>
    <t>pCR to TR33.845 - Resolution of editors notes for solutions 28 29 30</t>
  </si>
  <si>
    <t>17180</t>
  </si>
  <si>
    <t>10/05/2021 09:48:41</t>
  </si>
  <si>
    <t>S3-212217</t>
  </si>
  <si>
    <t>S3-211719</t>
  </si>
  <si>
    <t>DRAFT LS on EAP ID Request in NSSAA Procedure</t>
  </si>
  <si>
    <t>LS to SA2. Action: SA3 kindly requests SA2 to update TS 23.502 regarding the EAP ID request in NSSAA procedure (i.e. to make it mandatory).</t>
  </si>
  <si>
    <t>17190</t>
  </si>
  <si>
    <t>10/05/2021 09:51:45</t>
  </si>
  <si>
    <t>S3-211720</t>
  </si>
  <si>
    <t>UE procedures at TAU reject in idle mode mobility from 5GS to EPS over N26</t>
  </si>
  <si>
    <t>MediaTek Inc. / Marko</t>
  </si>
  <si>
    <t>Marko Niemi</t>
  </si>
  <si>
    <t>16608</t>
  </si>
  <si>
    <t>10/05/2021 09:52:39</t>
  </si>
  <si>
    <t>1097</t>
  </si>
  <si>
    <t>S3-211721</t>
  </si>
  <si>
    <t>pCR to TR33.853 - removal of template sections</t>
  </si>
  <si>
    <t>17210</t>
  </si>
  <si>
    <t>10/05/2021 09:53:51</t>
  </si>
  <si>
    <t>S3-211722</t>
  </si>
  <si>
    <t>10/05/2021 09:56:25</t>
  </si>
  <si>
    <t>1098</t>
  </si>
  <si>
    <t>S3-211723</t>
  </si>
  <si>
    <t>MBS conclusions</t>
  </si>
  <si>
    <t>17230</t>
  </si>
  <si>
    <t>10/05/2021 09:56:53</t>
  </si>
  <si>
    <t>S3-211724</t>
  </si>
  <si>
    <t>Solution for privacy protection during initial access</t>
  </si>
  <si>
    <t>Bo Holm Bjerrum</t>
  </si>
  <si>
    <t>80370</t>
  </si>
  <si>
    <t>17240</t>
  </si>
  <si>
    <t>10/05/2021 10:09:06</t>
  </si>
  <si>
    <t>S3-211725</t>
  </si>
  <si>
    <t>Analysis of security properties of architectural options</t>
  </si>
  <si>
    <t>17250</t>
  </si>
  <si>
    <t>S3-211726</t>
  </si>
  <si>
    <t>Proposal for a conclusion on KI#4</t>
  </si>
  <si>
    <t>17260</t>
  </si>
  <si>
    <t>S3-211727</t>
  </si>
  <si>
    <t>Resolution of editor’s note in solution 19 related to bidding down attacks.</t>
  </si>
  <si>
    <t>17270</t>
  </si>
  <si>
    <t>S3-211728</t>
  </si>
  <si>
    <t>Resolution of Editor's Note in Solution 19 related to provisioning of server certificate the the onboarding UE.</t>
  </si>
  <si>
    <t>17280</t>
  </si>
  <si>
    <t>S3-212241</t>
  </si>
  <si>
    <t>S3-211729</t>
  </si>
  <si>
    <t>Resolution of an Editor's Note in Solution 19 related to security implications of the solution</t>
  </si>
  <si>
    <t>17290</t>
  </si>
  <si>
    <t>S3-211730</t>
  </si>
  <si>
    <t>Resolution of Editor's Note in Solution 19 related to construction of SUCI.</t>
  </si>
  <si>
    <t>17300</t>
  </si>
  <si>
    <t>S3-211731</t>
  </si>
  <si>
    <t>Resolution of Editor's Note in Solution 19 related to UDM involvementUpdate</t>
  </si>
  <si>
    <t>17310</t>
  </si>
  <si>
    <t>S3-211732</t>
  </si>
  <si>
    <t>Evalution and system impact for soluiton 19</t>
  </si>
  <si>
    <t>17320</t>
  </si>
  <si>
    <t>S3-212248</t>
  </si>
  <si>
    <t>S3-211733</t>
  </si>
  <si>
    <t>Update to Solution</t>
  </si>
  <si>
    <t>17330</t>
  </si>
  <si>
    <t>S3-211734</t>
  </si>
  <si>
    <t>LS on Feedback on Key Issue #1 "Enhancements to Support SNPN along with credentials owned by an entity separate from the SNPN"</t>
  </si>
  <si>
    <t>17340</t>
  </si>
  <si>
    <t>FS_eNPN</t>
  </si>
  <si>
    <t>S3-211735</t>
  </si>
  <si>
    <t>LS on architectural clarifications related to onboarding without client authentication</t>
  </si>
  <si>
    <t>17350</t>
  </si>
  <si>
    <t>S3-211736</t>
  </si>
  <si>
    <t>pCR to TR33.853 - Resolution of editors notes in Conclusions and Recommendations</t>
  </si>
  <si>
    <t>17360</t>
  </si>
  <si>
    <t>10/05/2021 10:09:59</t>
  </si>
  <si>
    <t>S3-212218</t>
  </si>
  <si>
    <t>S3-211737</t>
  </si>
  <si>
    <t>Update to Solution #4</t>
  </si>
  <si>
    <t>Lenovo, Motorola Mobility</t>
  </si>
  <si>
    <t>Sheeba Backia Mary Baskaran</t>
  </si>
  <si>
    <t>86031</t>
  </si>
  <si>
    <t>This pCR provides an update to solution #4 in TR 33.864.</t>
  </si>
  <si>
    <t>17370</t>
  </si>
  <si>
    <t>10/05/2021 10:13:09</t>
  </si>
  <si>
    <t>S3-212228</t>
  </si>
  <si>
    <t>S3-211738</t>
  </si>
  <si>
    <t>Update to Solution #6</t>
  </si>
  <si>
    <t>This pCR provides an update to solution #6 in TR 33.864.</t>
  </si>
  <si>
    <t>17380</t>
  </si>
  <si>
    <t>10/05/2021 10:15:38</t>
  </si>
  <si>
    <t>S3-212229</t>
  </si>
  <si>
    <t>S3-211739</t>
  </si>
  <si>
    <t>Update to Solution #7</t>
  </si>
  <si>
    <t>This pCR provides an update to solution #7 in TR 33.864.</t>
  </si>
  <si>
    <t>17390</t>
  </si>
  <si>
    <t>10/05/2021 10:17:44</t>
  </si>
  <si>
    <t>S3-212230</t>
  </si>
  <si>
    <t>S3-211740</t>
  </si>
  <si>
    <t>Mapping of Key Issues</t>
  </si>
  <si>
    <t>This pCR updates clause 6.0 Mapping of solutions to key issues in TR 33.854 and provides editorial corrections to Clause 6.7 and 6.15 respectively.</t>
  </si>
  <si>
    <t>17400</t>
  </si>
  <si>
    <t>10/05/2021 10:19:17</t>
  </si>
  <si>
    <t>S3-211741</t>
  </si>
  <si>
    <t>Discussion capability negotiation for the parameters contained in UPU</t>
  </si>
  <si>
    <t>Ericsson Japan K.K.</t>
  </si>
  <si>
    <t>Helena Vahidi</t>
  </si>
  <si>
    <t>75763</t>
  </si>
  <si>
    <t>17410</t>
  </si>
  <si>
    <t>10/05/2021 10:20:40</t>
  </si>
  <si>
    <t>S3-211742</t>
  </si>
  <si>
    <t>Conclusion on Key Issue #1</t>
  </si>
  <si>
    <t>This pCR provides the conclusion to Key Issue #1 in TR 33.864.</t>
  </si>
  <si>
    <t>17420</t>
  </si>
  <si>
    <t>10/05/2021 10:21:06</t>
  </si>
  <si>
    <t>S3-211743</t>
  </si>
  <si>
    <t>LS reply on R17 Layer-2 SL Relay of UE ID exposure in paging mechanism</t>
  </si>
  <si>
    <t>OPPO</t>
  </si>
  <si>
    <t>Yang Xu</t>
  </si>
  <si>
    <t>74478</t>
  </si>
  <si>
    <t>Reply to the LS R2-2104654 on R17 Layer-2 SL Relay of UE ID exposure in paging mechanism</t>
  </si>
  <si>
    <t>17430</t>
  </si>
  <si>
    <t>10/05/2021 10:23:15</t>
  </si>
  <si>
    <t>S3-211744</t>
  </si>
  <si>
    <t xml:space="preserve">draft LS reply:  UE capabilities indication in UPU</t>
  </si>
  <si>
    <t>17440</t>
  </si>
  <si>
    <t>10/05/2021 10:23:48</t>
  </si>
  <si>
    <t>S2-2101072, C1-212599</t>
  </si>
  <si>
    <t>S3-211745</t>
  </si>
  <si>
    <t>Discussion on Security consideration to support L2TP with CUPS</t>
  </si>
  <si>
    <t>Christine Jost</t>
  </si>
  <si>
    <t>49662</t>
  </si>
  <si>
    <t>17450</t>
  </si>
  <si>
    <t>10/05/2021 10:24:08</t>
  </si>
  <si>
    <t>S3-211746</t>
  </si>
  <si>
    <t>[DRAFT] Reply-LS on the Security consideration to support L2TP with CUPS</t>
  </si>
  <si>
    <t>17460</t>
  </si>
  <si>
    <t>S3-212365</t>
  </si>
  <si>
    <t>SA2, CT4</t>
  </si>
  <si>
    <t>S3-211747</t>
  </si>
  <si>
    <t>[DRAFT] Reply-LS on Secondary AUTH for 5GS interworking with EPS</t>
  </si>
  <si>
    <t>17470</t>
  </si>
  <si>
    <t>S3-211376/C3-210377</t>
  </si>
  <si>
    <t>CT3, SA2</t>
  </si>
  <si>
    <t>S3-211748</t>
  </si>
  <si>
    <t>Discussion on "LS to 3GPP SA3 N32 and multiple PLMN IDs"</t>
  </si>
  <si>
    <t>17480</t>
  </si>
  <si>
    <t>S3-211749</t>
  </si>
  <si>
    <t>[DRAFT] Reply-LS on N32 and multiple PLMN IDs</t>
  </si>
  <si>
    <t>17490</t>
  </si>
  <si>
    <t>GSMA 5GJA</t>
  </si>
  <si>
    <t>S3-211750</t>
  </si>
  <si>
    <t>Discussion on integrity protection between the UE and the HPLMN of additional fields in SOR transparent container carrying SOR acknowledgement</t>
  </si>
  <si>
    <t>17500</t>
  </si>
  <si>
    <t>S3-211751</t>
  </si>
  <si>
    <t>[Draft] Reply-LS on integrity protection between the UE and the HPLMN of additional fields in SOR transparent container carrying SOR acknowledgement</t>
  </si>
  <si>
    <t>17510</t>
  </si>
  <si>
    <t>S3-212272</t>
  </si>
  <si>
    <t>S3-211440/C1-212523</t>
  </si>
  <si>
    <t>S3-211752</t>
  </si>
  <si>
    <t>NRF services authorization and OAuth 2.0 client registration from Rel-15 onwards</t>
  </si>
  <si>
    <t>Ericsson, Nokia, Nokia Shanghai Bell</t>
  </si>
  <si>
    <t>17520</t>
  </si>
  <si>
    <t>S3-211753</t>
  </si>
  <si>
    <t>Clarification on the NRF services authorization</t>
  </si>
  <si>
    <t>15.12.0</t>
  </si>
  <si>
    <t>5GS_Ph1-SEC</t>
  </si>
  <si>
    <t>1099</t>
  </si>
  <si>
    <t>S3-211754</t>
  </si>
  <si>
    <t>10/05/2021 10:24:09</t>
  </si>
  <si>
    <t>1100</t>
  </si>
  <si>
    <t>S3-211755</t>
  </si>
  <si>
    <t>10/05/2021 10:24:10</t>
  </si>
  <si>
    <t>1101</t>
  </si>
  <si>
    <t>S3-211756</t>
  </si>
  <si>
    <t>Clarification on the OAuth 2.0 client registration</t>
  </si>
  <si>
    <t>10/05/2021 10:24:11</t>
  </si>
  <si>
    <t>1102</t>
  </si>
  <si>
    <t>S3-211757</t>
  </si>
  <si>
    <t>200</t>
  </si>
  <si>
    <t>10/05/2021 10:24:12</t>
  </si>
  <si>
    <t>1103</t>
  </si>
  <si>
    <t>S3-211758</t>
  </si>
  <si>
    <t>Clarification on the OAuth 2.0 client registration</t>
  </si>
  <si>
    <t>210</t>
  </si>
  <si>
    <t>10/05/2021 10:24:13</t>
  </si>
  <si>
    <t>1104</t>
  </si>
  <si>
    <t>S3-211759</t>
  </si>
  <si>
    <t>Clarify the usage of TLS and PRINS between SEPPs</t>
  </si>
  <si>
    <t>10/05/2021 10:24:14</t>
  </si>
  <si>
    <t>S3-212367</t>
  </si>
  <si>
    <t>1105</t>
  </si>
  <si>
    <t>S3-211760</t>
  </si>
  <si>
    <t>10/05/2021 10:24:15</t>
  </si>
  <si>
    <t>S3-212368</t>
  </si>
  <si>
    <t>1106</t>
  </si>
  <si>
    <t>S3-211761</t>
  </si>
  <si>
    <t>10/05/2021 10:24:16</t>
  </si>
  <si>
    <t>S3-212369</t>
  </si>
  <si>
    <t>1107</t>
  </si>
  <si>
    <t>S3-211762</t>
  </si>
  <si>
    <t>Correction to NF Certificate profile: Format of the apiRoot</t>
  </si>
  <si>
    <t>10/05/2021 10:24:17</t>
  </si>
  <si>
    <t>33.310</t>
  </si>
  <si>
    <t>16.7.0</t>
  </si>
  <si>
    <t>0118</t>
  </si>
  <si>
    <t>SP-210433</t>
  </si>
  <si>
    <t>S3-211763</t>
  </si>
  <si>
    <t>Correction to JOSE profile Reference</t>
  </si>
  <si>
    <t>10/05/2021 10:24:47</t>
  </si>
  <si>
    <t>1108</t>
  </si>
  <si>
    <t>S3-211764</t>
  </si>
  <si>
    <t>10/05/2021 10:24:51</t>
  </si>
  <si>
    <t>1109</t>
  </si>
  <si>
    <t>S3-211765</t>
  </si>
  <si>
    <t>Update Solution #5: End-to-end integrity protection of HTTP body and method</t>
  </si>
  <si>
    <t>45</t>
  </si>
  <si>
    <t>5.20</t>
  </si>
  <si>
    <t>Study on enhanced Security Aspects of the 5G Service Based Architecture</t>
  </si>
  <si>
    <t>17650</t>
  </si>
  <si>
    <t>10/05/2021 10:24:52</t>
  </si>
  <si>
    <t>33.875</t>
  </si>
  <si>
    <t>0.2.0</t>
  </si>
  <si>
    <t>FS_eSBA_SEC</t>
  </si>
  <si>
    <t>S3-211766</t>
  </si>
  <si>
    <t>Evaluation of Solution #3 "Using existing procedures for authorization of SCP to act on behalf of an NF Consumer"</t>
  </si>
  <si>
    <t>17660</t>
  </si>
  <si>
    <t>S3-212372</t>
  </si>
  <si>
    <t>S3-211767</t>
  </si>
  <si>
    <t>Conclusions for KI#1 (external entity) on SUPI privacy and usage of MSK</t>
  </si>
  <si>
    <t xml:space="preserve">Ericsson, Huawei,  Interdigital, Lenovo, Motorola Mobility, Nokia, Nokia Shanghai Bell, Qualcomm Incorporated</t>
  </si>
  <si>
    <t>17670</t>
  </si>
  <si>
    <t>S3-211768</t>
  </si>
  <si>
    <t>Conclusions for KI#1 (external entity) on AAA interworking</t>
  </si>
  <si>
    <t>Ericsson, China Mobile, Huawei, InterDigital, Qualcomm Incorporated</t>
  </si>
  <si>
    <t>17680</t>
  </si>
  <si>
    <t>S3-211769</t>
  </si>
  <si>
    <t>Conclusions for KI#4 (initial access)</t>
  </si>
  <si>
    <t>Ericsson, Huawei, InterDigital, Lenovo, Motorola Mobility, Qualcomm Incorporated</t>
  </si>
  <si>
    <t>17690</t>
  </si>
  <si>
    <t>S3-211770</t>
  </si>
  <si>
    <t>Conclusions for KI#2 on secure provisioning of PNI-NPN credentials</t>
  </si>
  <si>
    <t>17700</t>
  </si>
  <si>
    <t>S3-211771</t>
  </si>
  <si>
    <t>Security aspects of eNPN: draft skeleton for draft CR</t>
  </si>
  <si>
    <t>Ericsson, Huawei, InterDigital</t>
  </si>
  <si>
    <t>17710</t>
  </si>
  <si>
    <t>S3-211772</t>
  </si>
  <si>
    <t>New WID on Security Aspects of eNPN</t>
  </si>
  <si>
    <t>Ericsson, Alibaba, China Mobile, InterDigital, ZTE</t>
  </si>
  <si>
    <t>17720</t>
  </si>
  <si>
    <t>S3-212371</t>
  </si>
  <si>
    <t>S3-211773</t>
  </si>
  <si>
    <t>New WID on certificate profiles for SBA</t>
  </si>
  <si>
    <t>17730</t>
  </si>
  <si>
    <t>S3-211774</t>
  </si>
  <si>
    <t>New WID on Security aspects of Uncrewed Aerial Systems</t>
  </si>
  <si>
    <t>Qualcomm Incorporated, Interdigital, Huawei, HiSilicon</t>
  </si>
  <si>
    <t>Adrian Escott</t>
  </si>
  <si>
    <t>24089</t>
  </si>
  <si>
    <t>17740</t>
  </si>
  <si>
    <t>10/05/2021 10:29:00</t>
  </si>
  <si>
    <t>S3-212354</t>
  </si>
  <si>
    <t>S3-211775</t>
  </si>
  <si>
    <t>Update to solution #6 on obtaining UAV location information from the PLMN</t>
  </si>
  <si>
    <t>Qualcomm Incorporated</t>
  </si>
  <si>
    <t>17750</t>
  </si>
  <si>
    <t>10/05/2021 10:29:03</t>
  </si>
  <si>
    <t>S3-212244</t>
  </si>
  <si>
    <t>S3-211776</t>
  </si>
  <si>
    <t>Update to solution #10 on authentication and authorisation of UAVs</t>
  </si>
  <si>
    <t>17760</t>
  </si>
  <si>
    <t>S3-211777</t>
  </si>
  <si>
    <t>Update to solution #13 on authorisation of UAV/UAVC when connected to EPS</t>
  </si>
  <si>
    <t>17770</t>
  </si>
  <si>
    <t>S3-212245</t>
  </si>
  <si>
    <t>S3-211778</t>
  </si>
  <si>
    <t>Update to solution #14 on authorisation of UAV/UAVC pairing when connected to 5GS</t>
  </si>
  <si>
    <t>17780</t>
  </si>
  <si>
    <t>S3-212246</t>
  </si>
  <si>
    <t>S3-211779</t>
  </si>
  <si>
    <t>Discussion on an SA2 LS on IP address to GPSI translation</t>
  </si>
  <si>
    <t>17790</t>
  </si>
  <si>
    <t>S3-211780</t>
  </si>
  <si>
    <t>Proposed reply LS on IP address to GPSI translation</t>
  </si>
  <si>
    <t>17800</t>
  </si>
  <si>
    <t>SA6</t>
  </si>
  <si>
    <t>S3-211781</t>
  </si>
  <si>
    <t>Proposed evaluation text for solution #23</t>
  </si>
  <si>
    <t>17810</t>
  </si>
  <si>
    <t>S3-211782</t>
  </si>
  <si>
    <t>Proposed evaluation for solution #24 and partial conclusion for key issue #6</t>
  </si>
  <si>
    <t>17820</t>
  </si>
  <si>
    <t>S3-212243</t>
  </si>
  <si>
    <t>S3-211783</t>
  </si>
  <si>
    <t>Information on the updates to the proposed WID on TLS protocol profiles for AKMA</t>
  </si>
  <si>
    <t>17830</t>
  </si>
  <si>
    <t>S3-211784</t>
  </si>
  <si>
    <t>New WID on TLS protocols profiles for AKMA</t>
  </si>
  <si>
    <t>17840</t>
  </si>
  <si>
    <t>S3-210479</t>
  </si>
  <si>
    <t>S3-212352</t>
  </si>
  <si>
    <t>S3-211785</t>
  </si>
  <si>
    <t>Profiling the GBA TLS protocols for use with AKMA</t>
  </si>
  <si>
    <t>0</t>
  </si>
  <si>
    <t>S3-210477</t>
  </si>
  <si>
    <t>S3-212353</t>
  </si>
  <si>
    <t>AKMA_TLS</t>
  </si>
  <si>
    <t>0066</t>
  </si>
  <si>
    <t>S3-211786</t>
  </si>
  <si>
    <t>Some proposed text for the assessment of attack risk table</t>
  </si>
  <si>
    <t>Qualcomm Incorporated, Vodafone</t>
  </si>
  <si>
    <t>17860</t>
  </si>
  <si>
    <t>10/05/2021 10:29:05</t>
  </si>
  <si>
    <t>S3-211057</t>
  </si>
  <si>
    <t>S3-211787</t>
  </si>
  <si>
    <t>Proposed conclusion for key issue #4.1</t>
  </si>
  <si>
    <t>17870</t>
  </si>
  <si>
    <t>S3-211788</t>
  </si>
  <si>
    <t>Proposed conclusion for the linkability parts of key issues #2.1 and 2.2</t>
  </si>
  <si>
    <t>Qualcomm Incorporated, Vodafone, DoCoMo</t>
  </si>
  <si>
    <t>17880</t>
  </si>
  <si>
    <t>S3-211789</t>
  </si>
  <si>
    <t>Addressing the Editors’ Note in solution #1</t>
  </si>
  <si>
    <t>17890</t>
  </si>
  <si>
    <t>S3-212242</t>
  </si>
  <si>
    <t>S3-211790</t>
  </si>
  <si>
    <t>Missing details on handling of possible unprotected messages in solution #3</t>
  </si>
  <si>
    <t>17900</t>
  </si>
  <si>
    <t>S3-211791</t>
  </si>
  <si>
    <t>ABBA parameter handling in solutions #6 and #7</t>
  </si>
  <si>
    <t>17910</t>
  </si>
  <si>
    <t>S3-211792</t>
  </si>
  <si>
    <t>Discussion on adding SCAS for the various split gNB cases</t>
  </si>
  <si>
    <t>17920</t>
  </si>
  <si>
    <t>S3-212838</t>
  </si>
  <si>
    <t>S3-211793</t>
  </si>
  <si>
    <t>Adding SCAS for the various split gNB cases</t>
  </si>
  <si>
    <t>17930</t>
  </si>
  <si>
    <t>S3-211794</t>
  </si>
  <si>
    <t>Some analysis for key issue #1</t>
  </si>
  <si>
    <t>17940</t>
  </si>
  <si>
    <t>S3-211795</t>
  </si>
  <si>
    <t>Downlink NAS COUNT handling after creating NAS container in EPS to 5GS Handover</t>
  </si>
  <si>
    <t>Qualcomm Incorporated, Huawei, HiSilicon, CATT, ZTE</t>
  </si>
  <si>
    <t>240</t>
  </si>
  <si>
    <t>1110</t>
  </si>
  <si>
    <t>SP-210434</t>
  </si>
  <si>
    <t>S3-211796</t>
  </si>
  <si>
    <t>250</t>
  </si>
  <si>
    <t>10/05/2021 10:29:06</t>
  </si>
  <si>
    <t>1111</t>
  </si>
  <si>
    <t>S3-211797</t>
  </si>
  <si>
    <t>260</t>
  </si>
  <si>
    <t>1112</t>
  </si>
  <si>
    <t>S3-211798</t>
  </si>
  <si>
    <t>Evaluation of Solution #18</t>
  </si>
  <si>
    <t>17980</t>
  </si>
  <si>
    <t>10/05/2021 10:29:07</t>
  </si>
  <si>
    <t>S3-212169</t>
  </si>
  <si>
    <t>S3-211799</t>
  </si>
  <si>
    <t>Evaluation of Solution #19</t>
  </si>
  <si>
    <t>17990</t>
  </si>
  <si>
    <t>S3-211800</t>
  </si>
  <si>
    <t>Conclusion of KI #1</t>
  </si>
  <si>
    <t>18000</t>
  </si>
  <si>
    <t>S3-211801</t>
  </si>
  <si>
    <t>Evaluation of Solution #13</t>
  </si>
  <si>
    <t>18010</t>
  </si>
  <si>
    <t>S3-211802</t>
  </si>
  <si>
    <t>EN resolution of Solution #19</t>
  </si>
  <si>
    <t>18020</t>
  </si>
  <si>
    <t>10/05/2021 10:29:08</t>
  </si>
  <si>
    <t>S3-212170</t>
  </si>
  <si>
    <t>S3-211803</t>
  </si>
  <si>
    <t>New Key Issue on security policy handling for 5G Prose services</t>
  </si>
  <si>
    <t>Qualcomm Incorporated, Huawei, Hisilicon, Ericsson</t>
  </si>
  <si>
    <t>18030</t>
  </si>
  <si>
    <t>S3-212171</t>
  </si>
  <si>
    <t>S3-211804</t>
  </si>
  <si>
    <t>EN resolution of Solution #34</t>
  </si>
  <si>
    <t>18040</t>
  </si>
  <si>
    <t>S3-212172</t>
  </si>
  <si>
    <t>S3-211805</t>
  </si>
  <si>
    <t>Conclusion of PC5 security setup for the Layer-3 UE-to-Network relay scenario</t>
  </si>
  <si>
    <t>18050</t>
  </si>
  <si>
    <t>S3-211806</t>
  </si>
  <si>
    <t>Evaluation of Solution #24</t>
  </si>
  <si>
    <t>18060</t>
  </si>
  <si>
    <t>S3-211807</t>
  </si>
  <si>
    <t>Add an evaluation for solution #10</t>
  </si>
  <si>
    <t>18070</t>
  </si>
  <si>
    <t>S3-212213</t>
  </si>
  <si>
    <t>S3-211808</t>
  </si>
  <si>
    <t>Add an evaluation for solution #15</t>
  </si>
  <si>
    <t>18080</t>
  </si>
  <si>
    <t>S3-211809</t>
  </si>
  <si>
    <t>Update an evaluation for solution #30</t>
  </si>
  <si>
    <t>18090</t>
  </si>
  <si>
    <t>S3-211810</t>
  </si>
  <si>
    <t>Update of solution #18 to support privacy protection</t>
  </si>
  <si>
    <t>18100</t>
  </si>
  <si>
    <t>S3-211811</t>
  </si>
  <si>
    <t>Add an evaluation for solution #32</t>
  </si>
  <si>
    <t>18110</t>
  </si>
  <si>
    <t>S3-211812</t>
  </si>
  <si>
    <t>EN resolution of Solution #12</t>
  </si>
  <si>
    <t>18120</t>
  </si>
  <si>
    <t>S3-212173</t>
  </si>
  <si>
    <t>S3-211813</t>
  </si>
  <si>
    <t>Evaluation of Solution #2</t>
  </si>
  <si>
    <t>18130</t>
  </si>
  <si>
    <t>S3-212174</t>
  </si>
  <si>
    <t>S3-211814</t>
  </si>
  <si>
    <t>Evaluation of Solution #11</t>
  </si>
  <si>
    <t>18140</t>
  </si>
  <si>
    <t>S3-211815</t>
  </si>
  <si>
    <t>Discussion on SA2 LS on UE capabilities indication in UPU</t>
  </si>
  <si>
    <t>18150</t>
  </si>
  <si>
    <t>S3-211816</t>
  </si>
  <si>
    <t>pCR: Additional conclusions for KI #1</t>
  </si>
  <si>
    <t>18160</t>
  </si>
  <si>
    <t>S3-211817</t>
  </si>
  <si>
    <t>Sending UE identifier to the AKMA AF</t>
  </si>
  <si>
    <t>70</t>
  </si>
  <si>
    <t>S3-212869</t>
  </si>
  <si>
    <t>0078</t>
  </si>
  <si>
    <t>S3-211818</t>
  </si>
  <si>
    <t>Clarifying the support for authentication methods in an SNPN</t>
  </si>
  <si>
    <t>270</t>
  </si>
  <si>
    <t>10/05/2021 10:29:09</t>
  </si>
  <si>
    <t>Vertical_LAN_SEC</t>
  </si>
  <si>
    <t>1113</t>
  </si>
  <si>
    <t>SP-210451</t>
  </si>
  <si>
    <t>S3-211819</t>
  </si>
  <si>
    <t>280</t>
  </si>
  <si>
    <t>10/05/2021 10:29:10</t>
  </si>
  <si>
    <t>1114</t>
  </si>
  <si>
    <t>S3-211820</t>
  </si>
  <si>
    <t>UP integrity protection in options 4,5 and 7</t>
  </si>
  <si>
    <t>Monica Wifvesson</t>
  </si>
  <si>
    <t>13327</t>
  </si>
  <si>
    <t>13</t>
  </si>
  <si>
    <t>4.10</t>
  </si>
  <si>
    <t>Enhancements to User Plane Integrity Protection Support in 5GS (Rel-17)</t>
  </si>
  <si>
    <t>18200</t>
  </si>
  <si>
    <t>10/05/2021 10:47:44</t>
  </si>
  <si>
    <t>eUPIP_SEC</t>
  </si>
  <si>
    <t>1115</t>
  </si>
  <si>
    <t>S3-211821</t>
  </si>
  <si>
    <t>Correction of Annex A.13</t>
  </si>
  <si>
    <t>18210</t>
  </si>
  <si>
    <t>10/05/2021 10:47:45</t>
  </si>
  <si>
    <t>1116</t>
  </si>
  <si>
    <t>S3-211822</t>
  </si>
  <si>
    <t>370</t>
  </si>
  <si>
    <t>10/05/2021 10:47:46</t>
  </si>
  <si>
    <t>1117</t>
  </si>
  <si>
    <t>S3-211823</t>
  </si>
  <si>
    <t>Reply-LS on security aspects for the method of collection of data from the UE</t>
  </si>
  <si>
    <t>Jingran Chen</t>
  </si>
  <si>
    <t>100820</t>
  </si>
  <si>
    <t>18230</t>
  </si>
  <si>
    <t>10/05/2021 10:48:36</t>
  </si>
  <si>
    <t>LS S2-2103263 on security aspects for the method of collection of data from the UE</t>
  </si>
  <si>
    <t>SA WG2</t>
  </si>
  <si>
    <t>S2-2103263</t>
  </si>
  <si>
    <t>S3-211824</t>
  </si>
  <si>
    <t>pCR to TR33.847- Update Solution#3</t>
  </si>
  <si>
    <t>CATT</t>
  </si>
  <si>
    <t>Wei Zhou</t>
  </si>
  <si>
    <t>61782</t>
  </si>
  <si>
    <t>18240</t>
  </si>
  <si>
    <t>10/05/2021 10:52:53</t>
  </si>
  <si>
    <t>S3-211825</t>
  </si>
  <si>
    <t>Clarification on GVNP and 3GPP functinoality in 4.1.1</t>
  </si>
  <si>
    <t>China Mobile</t>
  </si>
  <si>
    <t>27</t>
  </si>
  <si>
    <t>5.2</t>
  </si>
  <si>
    <t>Study on SECAM and SCAS for 3GPP virtualized network products</t>
  </si>
  <si>
    <t>18250</t>
  </si>
  <si>
    <t>10/05/2021 10:54:09</t>
  </si>
  <si>
    <t>33.818</t>
  </si>
  <si>
    <t>FS_VNP_SECAM_SCAS</t>
  </si>
  <si>
    <t>S3-211826</t>
  </si>
  <si>
    <t>resolving EN about the GVNP lifecycle in clause 5.2.5.5.7.1</t>
  </si>
  <si>
    <t>18260</t>
  </si>
  <si>
    <t>10/05/2021 10:54:13</t>
  </si>
  <si>
    <t>S3-211827</t>
  </si>
  <si>
    <t>editorial modification in clause 5.2.5.6.8.5.3 and 5.2.5.7.6</t>
  </si>
  <si>
    <t>18270</t>
  </si>
  <si>
    <t>S3-211828</t>
  </si>
  <si>
    <t>Adding threat reference in clause 5.2.5.7.7.2 and 5.2.5.7.7.3</t>
  </si>
  <si>
    <t>18280</t>
  </si>
  <si>
    <t>S3-211829</t>
  </si>
  <si>
    <t>Modifying contents about decoupling scenarios</t>
  </si>
  <si>
    <t>18290</t>
  </si>
  <si>
    <t>S3-211830</t>
  </si>
  <si>
    <t>Resolving EN about Figure 5.2.5.1-1</t>
  </si>
  <si>
    <t>18300</t>
  </si>
  <si>
    <t>S3-211831</t>
  </si>
  <si>
    <t>Adding vendor development and product lifecycle processes and test laboratory accreditation into Clause 6</t>
  </si>
  <si>
    <t>18310</t>
  </si>
  <si>
    <t>S3-211832</t>
  </si>
  <si>
    <t>proposal for way forward</t>
  </si>
  <si>
    <t>18320</t>
  </si>
  <si>
    <t>S3-211833</t>
  </si>
  <si>
    <t>Clean up to existing editor's note</t>
  </si>
  <si>
    <t>18330</t>
  </si>
  <si>
    <t>S3-211834</t>
  </si>
  <si>
    <t>Presentation of TR33.818 to SA plenary</t>
  </si>
  <si>
    <t>18340</t>
  </si>
  <si>
    <t>S3-212326</t>
  </si>
  <si>
    <t>0.12.0</t>
  </si>
  <si>
    <t>S3-211835</t>
  </si>
  <si>
    <t>Assessment of attack risk</t>
  </si>
  <si>
    <t>18350</t>
  </si>
  <si>
    <t>S3-211836</t>
  </si>
  <si>
    <t>Solution to mitgate the SUPI guessing attack without changing the format of SUCI</t>
  </si>
  <si>
    <t>18360</t>
  </si>
  <si>
    <t>S3-211837</t>
  </si>
  <si>
    <t>Solution to mitigate the SUPI guessing attack and SUCI replay attack by adding new MAC tag in SUCI</t>
  </si>
  <si>
    <t>18370</t>
  </si>
  <si>
    <t>S3-211838</t>
  </si>
  <si>
    <t>Add evaluation to solution #4</t>
  </si>
  <si>
    <t>5.15</t>
  </si>
  <si>
    <t>Study on security aspects of the 5GMSG Service</t>
  </si>
  <si>
    <t>18380</t>
  </si>
  <si>
    <t>S3-212216</t>
  </si>
  <si>
    <t>33.862</t>
  </si>
  <si>
    <t>FS_SEC_5GMSG</t>
  </si>
  <si>
    <t>S3-211839</t>
  </si>
  <si>
    <t>Add evaluation to solution #1</t>
  </si>
  <si>
    <t>18390</t>
  </si>
  <si>
    <t>S3-211840</t>
  </si>
  <si>
    <t>Add deatails to solution #6</t>
  </si>
  <si>
    <t>18400</t>
  </si>
  <si>
    <t>S3-211841</t>
  </si>
  <si>
    <t>Add evaluation to solution #6</t>
  </si>
  <si>
    <t>18410</t>
  </si>
  <si>
    <t>S3-211842</t>
  </si>
  <si>
    <t>Adding asset, description and threats to TR 33.926 for NWDAF SCAS</t>
  </si>
  <si>
    <t>18420</t>
  </si>
  <si>
    <t>S3-210775</t>
  </si>
  <si>
    <t>S3-212321</t>
  </si>
  <si>
    <t>0041</t>
  </si>
  <si>
    <t>S3-211843</t>
  </si>
  <si>
    <t>Execution Step for Data Masking on Integration Analysis</t>
  </si>
  <si>
    <t>18430</t>
  </si>
  <si>
    <t>10/05/2021 10:54:14</t>
  </si>
  <si>
    <t>S3-212322</t>
  </si>
  <si>
    <t>S3-211844</t>
  </si>
  <si>
    <t>Address ENs in TS 33.521</t>
  </si>
  <si>
    <t>China Mobile, Huawei, HiSilicon</t>
  </si>
  <si>
    <t>18440</t>
  </si>
  <si>
    <t>S3-211845</t>
  </si>
  <si>
    <t>Presentation of TR33.521 to SA plenary</t>
  </si>
  <si>
    <t>18450</t>
  </si>
  <si>
    <t>S3-212387</t>
  </si>
  <si>
    <t>S3-211846</t>
  </si>
  <si>
    <t>pCR to TR33.847- Update Solution#4</t>
  </si>
  <si>
    <t>18460</t>
  </si>
  <si>
    <t>10/05/2021 10:55:35</t>
  </si>
  <si>
    <t>S3-211847</t>
  </si>
  <si>
    <t>pCR to TR33.847- Update Solution#29</t>
  </si>
  <si>
    <t>18470</t>
  </si>
  <si>
    <t>10/05/2021 10:57:52</t>
  </si>
  <si>
    <t>S3-212152</t>
  </si>
  <si>
    <t>S3-211848</t>
  </si>
  <si>
    <t>pCR to TR33.847- Update Solution#30</t>
  </si>
  <si>
    <t>18480</t>
  </si>
  <si>
    <t>10/05/2021 11:00:13</t>
  </si>
  <si>
    <t>S3-212153</t>
  </si>
  <si>
    <t>S3-211849</t>
  </si>
  <si>
    <t>pCR to TR33.847- Conclusion of KI#1</t>
  </si>
  <si>
    <t>18490</t>
  </si>
  <si>
    <t>10/05/2021 11:02:58</t>
  </si>
  <si>
    <t>S3-211850</t>
  </si>
  <si>
    <t>pCR to TR33.847- Conclusion of KI#3</t>
  </si>
  <si>
    <t>18500</t>
  </si>
  <si>
    <t>10/05/2021 11:05:06</t>
  </si>
  <si>
    <t>S3-211851</t>
  </si>
  <si>
    <t>pCR to TR33.847- Conclusion of KI#10</t>
  </si>
  <si>
    <t>18510</t>
  </si>
  <si>
    <t>10/05/2021 11:07:40</t>
  </si>
  <si>
    <t>S3-211852</t>
  </si>
  <si>
    <t>Address ENs for User Consent for Exposure of information to Edge Applications in Real Time</t>
  </si>
  <si>
    <t>China Unicom</t>
  </si>
  <si>
    <t>Feng Gao</t>
  </si>
  <si>
    <t>57352</t>
  </si>
  <si>
    <t>18520</t>
  </si>
  <si>
    <t>10/05/2021 11:11:54</t>
  </si>
  <si>
    <t>S3-211853</t>
  </si>
  <si>
    <t>add evaluation to solution #23</t>
  </si>
  <si>
    <t>Bo Zhang</t>
  </si>
  <si>
    <t>49401</t>
  </si>
  <si>
    <t>18530</t>
  </si>
  <si>
    <t>10/05/2021 11:12:01</t>
  </si>
  <si>
    <t>S3-212234</t>
  </si>
  <si>
    <t>S3-211854</t>
  </si>
  <si>
    <t>add ENs to solution#5</t>
  </si>
  <si>
    <t>18540</t>
  </si>
  <si>
    <t>S3-211855</t>
  </si>
  <si>
    <t>recommendation of SHA256 in SIP digest</t>
  </si>
  <si>
    <t>17</t>
  </si>
  <si>
    <t>4.14</t>
  </si>
  <si>
    <t>Enhancements of 3GPP profiles for cryptographic algorithms and security protocols (Rel- 17)</t>
  </si>
  <si>
    <t>18550</t>
  </si>
  <si>
    <t>33.203</t>
  </si>
  <si>
    <t>16.1.0</t>
  </si>
  <si>
    <t>eCryptPr</t>
  </si>
  <si>
    <t>0257</t>
  </si>
  <si>
    <t>S3-211856</t>
  </si>
  <si>
    <t>reply LS on UE capabilities indication in UPU</t>
  </si>
  <si>
    <t>18560</t>
  </si>
  <si>
    <t>10/05/2021 11:12:02</t>
  </si>
  <si>
    <t>S3-211857</t>
  </si>
  <si>
    <t>Threats related to session establishment procedure</t>
  </si>
  <si>
    <t>18570</t>
  </si>
  <si>
    <t>S3-211858</t>
  </si>
  <si>
    <t>New test case on validation of S-NSSAIs in PDU session establishment</t>
  </si>
  <si>
    <t>18580</t>
  </si>
  <si>
    <t>S3-212332</t>
  </si>
  <si>
    <t>S3-211859</t>
  </si>
  <si>
    <t>EN removal of solution #9</t>
  </si>
  <si>
    <t>18590</t>
  </si>
  <si>
    <t>S3-212235</t>
  </si>
  <si>
    <t>S3-211860</t>
  </si>
  <si>
    <t>Discussion on UE capabilities indication in UPU</t>
  </si>
  <si>
    <t>18600</t>
  </si>
  <si>
    <t>S3-211861</t>
  </si>
  <si>
    <t>Conclusion on KI#5</t>
  </si>
  <si>
    <t>18610</t>
  </si>
  <si>
    <t>S3-211862</t>
  </si>
  <si>
    <t>Discussion on NF Domain granularity authorization</t>
  </si>
  <si>
    <t>18620</t>
  </si>
  <si>
    <t>S3-211863</t>
  </si>
  <si>
    <t>Update to the SID of eSBA for NF Domain granularity authorization</t>
  </si>
  <si>
    <t>18630</t>
  </si>
  <si>
    <t>S3-211864</t>
  </si>
  <si>
    <t>New KI on NF Domain granularity authorization</t>
  </si>
  <si>
    <t>18640</t>
  </si>
  <si>
    <t>S3-211865</t>
  </si>
  <si>
    <t>New solution to key issue #3.3</t>
  </si>
  <si>
    <t>18650</t>
  </si>
  <si>
    <t>S3-212237</t>
  </si>
  <si>
    <t>S3-211866</t>
  </si>
  <si>
    <t>New solution to key issue #2.1</t>
  </si>
  <si>
    <t>18660</t>
  </si>
  <si>
    <t>S3-211867</t>
  </si>
  <si>
    <t>New solution to key issue #1.5</t>
  </si>
  <si>
    <t>18670</t>
  </si>
  <si>
    <t>S3-212238</t>
  </si>
  <si>
    <t>S3-211868</t>
  </si>
  <si>
    <t>New test case on malformatted message for IPUPS</t>
  </si>
  <si>
    <t>18680</t>
  </si>
  <si>
    <t>S3-212334</t>
  </si>
  <si>
    <t>S3-211869</t>
  </si>
  <si>
    <t>New security threats on IPUPS malformatted message</t>
  </si>
  <si>
    <t>18690</t>
  </si>
  <si>
    <t>S3-212335</t>
  </si>
  <si>
    <t>S3-211870</t>
  </si>
  <si>
    <t>New test case on de-registering UE after NSSAA revocation</t>
  </si>
  <si>
    <t>18700</t>
  </si>
  <si>
    <t>S3-211871</t>
  </si>
  <si>
    <t>New security threats on unauthorized slice access</t>
  </si>
  <si>
    <t>18710</t>
  </si>
  <si>
    <t>S3-211872</t>
  </si>
  <si>
    <t>Reply LS on changes to SoR</t>
  </si>
  <si>
    <t>18720</t>
  </si>
  <si>
    <t>S3-212336</t>
  </si>
  <si>
    <t>CT1, CT4</t>
  </si>
  <si>
    <t>S3-211873</t>
  </si>
  <si>
    <t>Clarifications to 5G CIoT K_NG-RAN derivation</t>
  </si>
  <si>
    <t>390</t>
  </si>
  <si>
    <t>1118</t>
  </si>
  <si>
    <t>S3-211874</t>
  </si>
  <si>
    <t>Claifications on mapped security</t>
  </si>
  <si>
    <t>400</t>
  </si>
  <si>
    <t>10/05/2021 11:12:04</t>
  </si>
  <si>
    <t>S3-212337</t>
  </si>
  <si>
    <t>1119</t>
  </si>
  <si>
    <t>S3-211875</t>
  </si>
  <si>
    <t>Discussion paper on GBA authentication vector service</t>
  </si>
  <si>
    <t>18750</t>
  </si>
  <si>
    <t>10/05/2021 11:12:05</t>
  </si>
  <si>
    <t>S3-211876</t>
  </si>
  <si>
    <t>UDM support of GBA service</t>
  </si>
  <si>
    <t>18760</t>
  </si>
  <si>
    <t>10/05/2021 11:12:09</t>
  </si>
  <si>
    <t>S3-211877</t>
  </si>
  <si>
    <t>Updates to solutoin #3</t>
  </si>
  <si>
    <t>18770</t>
  </si>
  <si>
    <t>S3-212239</t>
  </si>
  <si>
    <t>S3-211878</t>
  </si>
  <si>
    <t>Updates to solutoin #4</t>
  </si>
  <si>
    <t>18780</t>
  </si>
  <si>
    <t>S3-211879</t>
  </si>
  <si>
    <t>Updates to solutoin #5</t>
  </si>
  <si>
    <t>18790</t>
  </si>
  <si>
    <t>S3-211880</t>
  </si>
  <si>
    <t>Add conclusion for key issue #1</t>
  </si>
  <si>
    <t>18800</t>
  </si>
  <si>
    <t>S3-211881</t>
  </si>
  <si>
    <t>Clarification to SoR transparent container</t>
  </si>
  <si>
    <t>S3-212339</t>
  </si>
  <si>
    <t>TEI17</t>
  </si>
  <si>
    <t>1120</t>
  </si>
  <si>
    <t>S3-211882</t>
  </si>
  <si>
    <t>Clarification on a figure and the key activation</t>
  </si>
  <si>
    <t>18820</t>
  </si>
  <si>
    <t>10/05/2021 11:12:10</t>
  </si>
  <si>
    <t>S3-212341</t>
  </si>
  <si>
    <t>33.536</t>
  </si>
  <si>
    <t>eV2XARC</t>
  </si>
  <si>
    <t>0025</t>
  </si>
  <si>
    <t>S3-211883</t>
  </si>
  <si>
    <t>Resolving EN on the error handling</t>
  </si>
  <si>
    <t>18830</t>
  </si>
  <si>
    <t>10/05/2021 11:12:11</t>
  </si>
  <si>
    <t>0008</t>
  </si>
  <si>
    <t>S3-211884</t>
  </si>
  <si>
    <t>Draft Reply LS on Security consideration to support L2TP with CUPS</t>
  </si>
  <si>
    <t>18840</t>
  </si>
  <si>
    <t>10/05/2021 11:12:12</t>
  </si>
  <si>
    <t>SA2, CT3</t>
  </si>
  <si>
    <t>S3-211885</t>
  </si>
  <si>
    <t>UP Security policy requirement on the IMS data network</t>
  </si>
  <si>
    <t>410</t>
  </si>
  <si>
    <t>1121</t>
  </si>
  <si>
    <t>S3-211886</t>
  </si>
  <si>
    <t>Editor's note of the security of 5GLAN services removal in R16</t>
  </si>
  <si>
    <t>310</t>
  </si>
  <si>
    <t>1122</t>
  </si>
  <si>
    <t>S3-211887</t>
  </si>
  <si>
    <t>Editor's note of the security of 5GLAN services removal in R17</t>
  </si>
  <si>
    <t>320</t>
  </si>
  <si>
    <t>10/05/2021 11:12:13</t>
  </si>
  <si>
    <t>1123</t>
  </si>
  <si>
    <t>S3-211888</t>
  </si>
  <si>
    <t>Clarification on the Oauth client registration</t>
  </si>
  <si>
    <t>10/05/2021 11:12:14</t>
  </si>
  <si>
    <t>1124</t>
  </si>
  <si>
    <t>S3-211889</t>
  </si>
  <si>
    <t>Clarification on the Oauth client registration and authorization</t>
  </si>
  <si>
    <t>220</t>
  </si>
  <si>
    <t>10/05/2021 11:12:15</t>
  </si>
  <si>
    <t>1125</t>
  </si>
  <si>
    <t>S3-211890</t>
  </si>
  <si>
    <t>Discussion on the Authentication, Authorization and Data Protection between EEC and EES/ECS</t>
  </si>
  <si>
    <t>18900</t>
  </si>
  <si>
    <t>10/05/2021 11:12:16</t>
  </si>
  <si>
    <t>S3-211891</t>
  </si>
  <si>
    <t>Clarification on the static authorization</t>
  </si>
  <si>
    <t>230</t>
  </si>
  <si>
    <t>1126</t>
  </si>
  <si>
    <t>S3-211892</t>
  </si>
  <si>
    <t>New WID on Study on Security Aspects of Enhancement of Support for Edge Computing in 5GC</t>
  </si>
  <si>
    <t>18920</t>
  </si>
  <si>
    <t>10/05/2021 11:12:17</t>
  </si>
  <si>
    <t>S3-212342</t>
  </si>
  <si>
    <t>S3-211893</t>
  </si>
  <si>
    <t>EC: Conclusion for Key issue #1</t>
  </si>
  <si>
    <t>18930</t>
  </si>
  <si>
    <t>S3-211894</t>
  </si>
  <si>
    <t>EC: Conclusion for Key issue #2</t>
  </si>
  <si>
    <t>18940</t>
  </si>
  <si>
    <t>S3-211895</t>
  </si>
  <si>
    <t>EC: Conclusion for Key issue #3</t>
  </si>
  <si>
    <t>18950</t>
  </si>
  <si>
    <t>S3-211896</t>
  </si>
  <si>
    <t>EC: Conclusion for Key issue #4 and Key issue #5</t>
  </si>
  <si>
    <t>18960</t>
  </si>
  <si>
    <t>S3-212236</t>
  </si>
  <si>
    <t>S3-211897</t>
  </si>
  <si>
    <t>EC: Conclusion for Key issue #7</t>
  </si>
  <si>
    <t>18970</t>
  </si>
  <si>
    <t>S3-211898</t>
  </si>
  <si>
    <t>EC: Conclusion for Key issue #10</t>
  </si>
  <si>
    <t>18980</t>
  </si>
  <si>
    <t>S3-211899</t>
  </si>
  <si>
    <t>Draft LS on TAU reject issue during MME handover</t>
  </si>
  <si>
    <t>18990</t>
  </si>
  <si>
    <t>S3-212343</t>
  </si>
  <si>
    <t>S3-211900</t>
  </si>
  <si>
    <t>Draft Reply LS on Header Enrichment for HTTPS in PFCP</t>
  </si>
  <si>
    <t>19000</t>
  </si>
  <si>
    <t>S3-212344</t>
  </si>
  <si>
    <t>S3-211901</t>
  </si>
  <si>
    <t>Requirement of subscribe-notification key issue</t>
  </si>
  <si>
    <t>19010</t>
  </si>
  <si>
    <t>S3-211902</t>
  </si>
  <si>
    <t>IMS SCAS: living doc for the threats</t>
  </si>
  <si>
    <t>19020</t>
  </si>
  <si>
    <t>S3-211903</t>
  </si>
  <si>
    <t>IMS SCAS: Adding the assets and threats of the new NFs and update existing threats</t>
  </si>
  <si>
    <t>19030</t>
  </si>
  <si>
    <t>S3-211904</t>
  </si>
  <si>
    <t>19040</t>
  </si>
  <si>
    <t>S3-211905</t>
  </si>
  <si>
    <t>Update the test case on bidding down and add reqirements on new NFs</t>
  </si>
  <si>
    <t>19050</t>
  </si>
  <si>
    <t>S3-211906</t>
  </si>
  <si>
    <t>Editorial change on TS 33.516</t>
  </si>
  <si>
    <t>19060</t>
  </si>
  <si>
    <t>S3-211907</t>
  </si>
  <si>
    <t xml:space="preserve">Presentation of Specification to TSG:
TS 33.226, Version 0.5.0</t>
  </si>
  <si>
    <t>19070</t>
  </si>
  <si>
    <t>S3-211908</t>
  </si>
  <si>
    <t>AKMA Anchor Function selection clause</t>
  </si>
  <si>
    <t>Vlasios Tsiatsis</t>
  </si>
  <si>
    <t>76181</t>
  </si>
  <si>
    <t>10/05/2021 11:34:16</t>
  </si>
  <si>
    <t>S3-212359</t>
  </si>
  <si>
    <t>0079</t>
  </si>
  <si>
    <t>S3-211909</t>
  </si>
  <si>
    <t>New WID on IoT Ua* protocol profiles for AKMA</t>
  </si>
  <si>
    <t>Ericsson, China Mobile</t>
  </si>
  <si>
    <t>19090</t>
  </si>
  <si>
    <t>10/05/2021 11:34:17</t>
  </si>
  <si>
    <t>S3-211910</t>
  </si>
  <si>
    <t>IETF OSCORE as AKMA Ua* protocol</t>
  </si>
  <si>
    <t>Ericsson, DT</t>
  </si>
  <si>
    <t>Limbo</t>
  </si>
  <si>
    <t>0080</t>
  </si>
  <si>
    <t>S3-211911</t>
  </si>
  <si>
    <t>Extending the Ua security protocol namespace to include AKMA Ua* protocols</t>
  </si>
  <si>
    <t>10/05/2021 11:34:19</t>
  </si>
  <si>
    <t>0210</t>
  </si>
  <si>
    <t>S3-211912</t>
  </si>
  <si>
    <t>Handling of AKMA keys in the UE</t>
  </si>
  <si>
    <t>19120</t>
  </si>
  <si>
    <t>10/05/2021 11:34:20</t>
  </si>
  <si>
    <t>S3-211913</t>
  </si>
  <si>
    <t>AKMA UE aspects</t>
  </si>
  <si>
    <t>S3-212328</t>
  </si>
  <si>
    <t>0081</t>
  </si>
  <si>
    <t>S3-211914</t>
  </si>
  <si>
    <t>Update to solution #2</t>
  </si>
  <si>
    <t>19140</t>
  </si>
  <si>
    <t>S3-212156</t>
  </si>
  <si>
    <t>S3-211915</t>
  </si>
  <si>
    <t>AMF reallocation via direct NAS reroute: handling of UL NAS COUNT corresponding to RR message derivation</t>
  </si>
  <si>
    <t>19150</t>
  </si>
  <si>
    <t>S3-211916</t>
  </si>
  <si>
    <t>AMF re-allocation: Analysis of solutions</t>
  </si>
  <si>
    <t>19160</t>
  </si>
  <si>
    <t>10/05/2021 11:34:21</t>
  </si>
  <si>
    <t>S3-211917</t>
  </si>
  <si>
    <t>AMF re-allocation: Conclusion</t>
  </si>
  <si>
    <t>19170</t>
  </si>
  <si>
    <t>S3-211918</t>
  </si>
  <si>
    <t>AMF re-allocation: Solution #9 updates</t>
  </si>
  <si>
    <t>19180</t>
  </si>
  <si>
    <t>S3-212157</t>
  </si>
  <si>
    <t>S3-211919</t>
  </si>
  <si>
    <t>New WID on the security of AMF re-allocation</t>
  </si>
  <si>
    <t>19190</t>
  </si>
  <si>
    <t>S3-211920</t>
  </si>
  <si>
    <t>AMF re-allocation: Discussion about the WID</t>
  </si>
  <si>
    <t>19200</t>
  </si>
  <si>
    <t>S3-211921</t>
  </si>
  <si>
    <t>Authentication enhancements: TR editorials</t>
  </si>
  <si>
    <t>19210</t>
  </si>
  <si>
    <t>S3-211922</t>
  </si>
  <si>
    <t>Authentication enhancements: Clause 4</t>
  </si>
  <si>
    <t>19220</t>
  </si>
  <si>
    <t>S3-211923</t>
  </si>
  <si>
    <t>New WID on Authentication enhancements in 5GS</t>
  </si>
  <si>
    <t>19230</t>
  </si>
  <si>
    <t>S3-211924</t>
  </si>
  <si>
    <t>Authentication enhancements: Discussion about the WID</t>
  </si>
  <si>
    <t>19240</t>
  </si>
  <si>
    <t>S3-211925</t>
  </si>
  <si>
    <t>Living document for GBA_5G: draftCR to TS 33.220: SBA support for Zh and Zn interfaces</t>
  </si>
  <si>
    <t>19250</t>
  </si>
  <si>
    <t>S3-211926</t>
  </si>
  <si>
    <t>Living document for GBA_5G: draftCR to TS 33.223: SBA support for Zpn</t>
  </si>
  <si>
    <t>19260</t>
  </si>
  <si>
    <t>S3-211927</t>
  </si>
  <si>
    <t>Discussion on GBA support in UDM</t>
  </si>
  <si>
    <t>19270</t>
  </si>
  <si>
    <t>S3-211928</t>
  </si>
  <si>
    <t>pCR to living document for TS 33.220: Support for GBA in UDM</t>
  </si>
  <si>
    <t>19280</t>
  </si>
  <si>
    <t>S3-211929</t>
  </si>
  <si>
    <t>pCR to living document for TS 33.223: Support for GBA in UDM</t>
  </si>
  <si>
    <t>19290</t>
  </si>
  <si>
    <t>S3-211930</t>
  </si>
  <si>
    <t>DRAFT LS on SBA for GBA</t>
  </si>
  <si>
    <t>19300</t>
  </si>
  <si>
    <t>S3-211931</t>
  </si>
  <si>
    <t>pCR to TR33.847- Conclusion of KI#12</t>
  </si>
  <si>
    <t>19310</t>
  </si>
  <si>
    <t>S3-211932</t>
  </si>
  <si>
    <t>Editor Note removal for Solution#10</t>
  </si>
  <si>
    <t>19320</t>
  </si>
  <si>
    <t>10/05/2021 11:38:09</t>
  </si>
  <si>
    <t>S3-212250</t>
  </si>
  <si>
    <t>S3-211933</t>
  </si>
  <si>
    <t>Evaluation for Solution#10</t>
  </si>
  <si>
    <t>19330</t>
  </si>
  <si>
    <t>10/05/2021 11:40:07</t>
  </si>
  <si>
    <t>S3-211934</t>
  </si>
  <si>
    <t>Work Item Exception sheet for BEST_5G Rel 17</t>
  </si>
  <si>
    <t>19340</t>
  </si>
  <si>
    <t>10/05/2021 11:49:03</t>
  </si>
  <si>
    <t>S3-211935</t>
  </si>
  <si>
    <t>Alignment of requirements with specification updates</t>
  </si>
  <si>
    <t>19350</t>
  </si>
  <si>
    <t>10/05/2021 12:01:18</t>
  </si>
  <si>
    <t>S3-212395, S3-212871</t>
  </si>
  <si>
    <t>S3-211936</t>
  </si>
  <si>
    <t>SCP-specific adaptations - technical baseline</t>
  </si>
  <si>
    <t>4.4</t>
  </si>
  <si>
    <t>Security Assurance Specification for Service Communication Proxy (SECOP) (Rel-17)</t>
  </si>
  <si>
    <t>19360</t>
  </si>
  <si>
    <t>10/05/2021 11:57:36</t>
  </si>
  <si>
    <t>33.522</t>
  </si>
  <si>
    <t>SCAS_5G_SECOP</t>
  </si>
  <si>
    <t>S3-211937</t>
  </si>
  <si>
    <t>SCP-specific adaptations - Operating systems</t>
  </si>
  <si>
    <t>19370</t>
  </si>
  <si>
    <t>10/05/2021 11:58:05</t>
  </si>
  <si>
    <t>S3-211938</t>
  </si>
  <si>
    <t>SCP-specific adaptations - Web servers</t>
  </si>
  <si>
    <t>19380</t>
  </si>
  <si>
    <t>S3-211939</t>
  </si>
  <si>
    <t>SCP-specific adaptations - Network devices</t>
  </si>
  <si>
    <t>19390</t>
  </si>
  <si>
    <t>S3-211940</t>
  </si>
  <si>
    <t>SCP-specific adaptations - NFs in SBA</t>
  </si>
  <si>
    <t>19400</t>
  </si>
  <si>
    <t>S3-211941</t>
  </si>
  <si>
    <t>SCP test cases</t>
  </si>
  <si>
    <t>Nokia, Nokia Shanghai Bell, NTT Docomo</t>
  </si>
  <si>
    <t>19410</t>
  </si>
  <si>
    <t>S3-211942</t>
  </si>
  <si>
    <t>Assets and Threats specific to SCP</t>
  </si>
  <si>
    <t>19420</t>
  </si>
  <si>
    <t>0042</t>
  </si>
  <si>
    <t>S3-211943</t>
  </si>
  <si>
    <t>SCP Test on Token forwarded to the correct NFp</t>
  </si>
  <si>
    <t>19430</t>
  </si>
  <si>
    <t>10/05/2021 11:58:06</t>
  </si>
  <si>
    <t>S3-211944</t>
  </si>
  <si>
    <t>SCP Test on Correct token forwarded to NFp</t>
  </si>
  <si>
    <t>19440</t>
  </si>
  <si>
    <t>S3-211945</t>
  </si>
  <si>
    <t>19450</t>
  </si>
  <si>
    <t>10/05/2021 12:01:20</t>
  </si>
  <si>
    <t>S3-211946</t>
  </si>
  <si>
    <t>19460</t>
  </si>
  <si>
    <t>10/05/2021 12:01:21</t>
  </si>
  <si>
    <t>S3-211947</t>
  </si>
  <si>
    <t>19470</t>
  </si>
  <si>
    <t>S3-211948</t>
  </si>
  <si>
    <t>19480</t>
  </si>
  <si>
    <t>S3-211949</t>
  </si>
  <si>
    <t>19490</t>
  </si>
  <si>
    <t>S3-211950</t>
  </si>
  <si>
    <t>19500</t>
  </si>
  <si>
    <t>S3-212121</t>
  </si>
  <si>
    <t>S3-211951</t>
  </si>
  <si>
    <t>19510</t>
  </si>
  <si>
    <t>0043</t>
  </si>
  <si>
    <t>S3-211952</t>
  </si>
  <si>
    <t>19520</t>
  </si>
  <si>
    <t>10/05/2021 12:01:42</t>
  </si>
  <si>
    <t>S3-211953</t>
  </si>
  <si>
    <t>19530</t>
  </si>
  <si>
    <t>S3-211954</t>
  </si>
  <si>
    <t>19540</t>
  </si>
  <si>
    <t>10/05/2021 12:02:06</t>
  </si>
  <si>
    <t>S3-211955</t>
  </si>
  <si>
    <t>SCP Requirement and test case for protection over internal interfaces</t>
  </si>
  <si>
    <t>19550</t>
  </si>
  <si>
    <t>10/05/2021 12:12:12</t>
  </si>
  <si>
    <t>S3-211956</t>
  </si>
  <si>
    <t>Update to solution #6</t>
  </si>
  <si>
    <t>19560</t>
  </si>
  <si>
    <t>10/05/2021 12:21:14</t>
  </si>
  <si>
    <t>S3-212143</t>
  </si>
  <si>
    <t>S3-211957</t>
  </si>
  <si>
    <t>Update to solution #21</t>
  </si>
  <si>
    <t>19570</t>
  </si>
  <si>
    <t>S3-212144</t>
  </si>
  <si>
    <t>S3-211958</t>
  </si>
  <si>
    <t>Update to solution #35</t>
  </si>
  <si>
    <t>19580</t>
  </si>
  <si>
    <t>S3-212145</t>
  </si>
  <si>
    <t>S3-211959</t>
  </si>
  <si>
    <t>Conclusion on key issue #3 and key issue #4</t>
  </si>
  <si>
    <t>19590</t>
  </si>
  <si>
    <t>S3-211960</t>
  </si>
  <si>
    <t>Update to evaluation to solution #1</t>
  </si>
  <si>
    <t>19600</t>
  </si>
  <si>
    <t>S3-211961</t>
  </si>
  <si>
    <t>Update to evaluation to solution #15</t>
  </si>
  <si>
    <t>19610</t>
  </si>
  <si>
    <t>S3-211962</t>
  </si>
  <si>
    <t>Update to evaluation to solution #10</t>
  </si>
  <si>
    <t>19620</t>
  </si>
  <si>
    <t>S3-212146</t>
  </si>
  <si>
    <t>S3-211963</t>
  </si>
  <si>
    <t>Update to evaluation to solution #13</t>
  </si>
  <si>
    <t>19630</t>
  </si>
  <si>
    <t>S3-211964</t>
  </si>
  <si>
    <t>Conclusion on key issue #2</t>
  </si>
  <si>
    <t>19640</t>
  </si>
  <si>
    <t>S3-211965</t>
  </si>
  <si>
    <t>Way forward for draft-ietf-emu-rfc5448bis</t>
  </si>
  <si>
    <t>Vesa Lehtovirta</t>
  </si>
  <si>
    <t>32764</t>
  </si>
  <si>
    <t>19650</t>
  </si>
  <si>
    <t>10/05/2021 12:22:31</t>
  </si>
  <si>
    <t>S3-211966</t>
  </si>
  <si>
    <t>pCR to 33.846: conclusion for KI #2.1</t>
  </si>
  <si>
    <t>pCR to 3GPP TR 33.846: conclusion for KI #2.1</t>
  </si>
  <si>
    <t>19660</t>
  </si>
  <si>
    <t>10/05/2021 12:25:04</t>
  </si>
  <si>
    <t>S3-211967</t>
  </si>
  <si>
    <t>pCR to 33.846: conclusion for KI#4.1</t>
  </si>
  <si>
    <t>pCR to 3GPP TR 33.846: conclusion for KI#4.1</t>
  </si>
  <si>
    <t>19670</t>
  </si>
  <si>
    <t>10/05/2021 12:27:30</t>
  </si>
  <si>
    <t>S3-211968</t>
  </si>
  <si>
    <t>KI1 Security requirements for authentication of NRF and NFp in indirect commuication</t>
  </si>
  <si>
    <t>19680</t>
  </si>
  <si>
    <t>10/05/2021 12:31:13</t>
  </si>
  <si>
    <t>S3-211969</t>
  </si>
  <si>
    <t>Sol1 deployment scenarios</t>
  </si>
  <si>
    <t>19690</t>
  </si>
  <si>
    <t>S3-212298</t>
  </si>
  <si>
    <t>S3-211970</t>
  </si>
  <si>
    <t>ENs on Sol1 Service response verification in model C</t>
  </si>
  <si>
    <t>19700</t>
  </si>
  <si>
    <t>S3-212299</t>
  </si>
  <si>
    <t>S3-211971</t>
  </si>
  <si>
    <t>Threats and requirements to KI3 on Service access authorization in Subscribe-Notify</t>
  </si>
  <si>
    <t>19710</t>
  </si>
  <si>
    <t>S3-211972</t>
  </si>
  <si>
    <t>Solution on URI verification and notification acceptance</t>
  </si>
  <si>
    <t>19720</t>
  </si>
  <si>
    <t>S3-211973</t>
  </si>
  <si>
    <t>KI on Access token usage by all NFs of an NF Set</t>
  </si>
  <si>
    <t>19730</t>
  </si>
  <si>
    <t>S3-211974</t>
  </si>
  <si>
    <t>Solution on Access token request for NF Set</t>
  </si>
  <si>
    <t>19740</t>
  </si>
  <si>
    <t>S3-212302</t>
  </si>
  <si>
    <t>S3-211975</t>
  </si>
  <si>
    <t>EN resolution on sol 2 - NFc authorizing SCP to act on its behalf</t>
  </si>
  <si>
    <t>19750</t>
  </si>
  <si>
    <t>S3-212300</t>
  </si>
  <si>
    <t>S3-211976</t>
  </si>
  <si>
    <t>Evaluation on sol 2 - NFc authorizing SCP to act on its behalf</t>
  </si>
  <si>
    <t>19760</t>
  </si>
  <si>
    <t>S3-212301</t>
  </si>
  <si>
    <t>S3-211977</t>
  </si>
  <si>
    <t>Evaluation to sol 3 - proof of possession of CCA NFc authorizes the SCP to act on behalf of an NFc</t>
  </si>
  <si>
    <t>19770</t>
  </si>
  <si>
    <t>S3-211978</t>
  </si>
  <si>
    <t>KI on Roaming case for token-based authorization</t>
  </si>
  <si>
    <t>19780</t>
  </si>
  <si>
    <t>S3-211979</t>
  </si>
  <si>
    <t>Trust model</t>
  </si>
  <si>
    <t>19790</t>
  </si>
  <si>
    <t>S3-212303</t>
  </si>
  <si>
    <t>S3-211980</t>
  </si>
  <si>
    <t>N32-c and N32-f clarification R16</t>
  </si>
  <si>
    <t>S3-212282</t>
  </si>
  <si>
    <t>1127</t>
  </si>
  <si>
    <t>S3-211981</t>
  </si>
  <si>
    <t>N32-c and N32-f clarification R17</t>
  </si>
  <si>
    <t>10/05/2021 12:31:27</t>
  </si>
  <si>
    <t>S3-212284</t>
  </si>
  <si>
    <t>1128</t>
  </si>
  <si>
    <t>S3-211982</t>
  </si>
  <si>
    <t>Deployment models R16</t>
  </si>
  <si>
    <t>10/05/2021 12:31:28</t>
  </si>
  <si>
    <t>S3-212285</t>
  </si>
  <si>
    <t>1129</t>
  </si>
  <si>
    <t>S3-211983</t>
  </si>
  <si>
    <t>Deployment models R17</t>
  </si>
  <si>
    <t>10/05/2021 12:31:29</t>
  </si>
  <si>
    <t>S3-212286</t>
  </si>
  <si>
    <t>1130</t>
  </si>
  <si>
    <t>S3-211984</t>
  </si>
  <si>
    <t>Discussion of GSMA LS S3-211383 Prevention of attacks on sliced core</t>
  </si>
  <si>
    <t>19840</t>
  </si>
  <si>
    <t>10/05/2021 12:31:30</t>
  </si>
  <si>
    <t>S3-211985</t>
  </si>
  <si>
    <t>Prevention of attacks on slice core by CCA modifications - Rel-16</t>
  </si>
  <si>
    <t>S3-212823</t>
  </si>
  <si>
    <t>1131</t>
  </si>
  <si>
    <t>S3-211986</t>
  </si>
  <si>
    <t>Prevention of attacks on slice core by CCA modifications - Rel-17</t>
  </si>
  <si>
    <t>10/05/2021 12:31:31</t>
  </si>
  <si>
    <t>S3-212824</t>
  </si>
  <si>
    <t>1132</t>
  </si>
  <si>
    <t>S3-211987</t>
  </si>
  <si>
    <t>pCR to TR 33.839: Using TLS with Edge Security Service to protect edge interfaces</t>
  </si>
  <si>
    <t>pCR to 3GPP TR 33.839: Using TLS with Edge Security Service to protect edge interfaces</t>
  </si>
  <si>
    <t>19870</t>
  </si>
  <si>
    <t>10/05/2021 12:34:26</t>
  </si>
  <si>
    <t>S3-212225</t>
  </si>
  <si>
    <t>S3-211988</t>
  </si>
  <si>
    <t>Removal of ENs for draft-ietf-emu-rfc5448bis - Rel-15</t>
  </si>
  <si>
    <t>10/05/2021 12:40:54</t>
  </si>
  <si>
    <t>S3-212330</t>
  </si>
  <si>
    <t>1133</t>
  </si>
  <si>
    <t>SA WG3 Vice Chairs</t>
  </si>
  <si>
    <t>19890</t>
  </si>
  <si>
    <t>10/05/2021 12:48:20</t>
  </si>
  <si>
    <t>S3-211990</t>
  </si>
  <si>
    <t>Removal of ENs for draft-ietf-emu-rfc5448bis -Rel-16</t>
  </si>
  <si>
    <t>10/05/2021 12:49:45</t>
  </si>
  <si>
    <t>S3-212331</t>
  </si>
  <si>
    <t>1134</t>
  </si>
  <si>
    <t>S3-211991</t>
  </si>
  <si>
    <t>Removal of ENs for draft-ietf-emu-rfc5448bis- Rel-17</t>
  </si>
  <si>
    <t>10/05/2021 12:52:12</t>
  </si>
  <si>
    <t>S3-212346</t>
  </si>
  <si>
    <t>1135</t>
  </si>
  <si>
    <t>S3-211992</t>
  </si>
  <si>
    <t>Discussion on 256-bit algorithms based on SNOW 3G or SNOW V</t>
  </si>
  <si>
    <t>Ericsson, AT&amp;T, BT plc, Deutsche Telekom AG</t>
  </si>
  <si>
    <t>Ferhat Karakoc</t>
  </si>
  <si>
    <t>86196</t>
  </si>
  <si>
    <t>19920</t>
  </si>
  <si>
    <t>10/05/2021 13:03:40</t>
  </si>
  <si>
    <t>S3-211993</t>
  </si>
  <si>
    <t>eEDGE: Add Editor’s Notes and Additional Evaluation to Solution #5</t>
  </si>
  <si>
    <t>Xiaomi Technology</t>
  </si>
  <si>
    <t>Wei Lu</t>
  </si>
  <si>
    <t>90295</t>
  </si>
  <si>
    <t>This pCR proposes additional editor’e notes to be resolved for solutiosn #5, as well as additional evaluation.</t>
  </si>
  <si>
    <t>19930</t>
  </si>
  <si>
    <t>10/05/2021 13:00:54</t>
  </si>
  <si>
    <t>S3-211994</t>
  </si>
  <si>
    <t>eEDGE: Add Editor’s Notes and Additional Evaluation to Solution #6</t>
  </si>
  <si>
    <t>This pCR proposes additional editor’e notes to be resolved for solutiosn #6, as well as additional evaluation.</t>
  </si>
  <si>
    <t>19940</t>
  </si>
  <si>
    <t>10/05/2021 13:01:00</t>
  </si>
  <si>
    <t>S3-211995</t>
  </si>
  <si>
    <t>eEDGE: Add Editor’s Notes and Additional Evaluation to Solution #7</t>
  </si>
  <si>
    <t>This pCR proposes a couple of more editor’e notes to be resolved for solutiosn #7, as well as additional evaluation.</t>
  </si>
  <si>
    <t>19950</t>
  </si>
  <si>
    <t>S3-212206</t>
  </si>
  <si>
    <t>S3-211996</t>
  </si>
  <si>
    <t>eEDGE: Conclusion for Key Issue #4</t>
  </si>
  <si>
    <t>This pCR proposes to conclude on key issue #4 by endorsing solution #19 for normative phase.</t>
  </si>
  <si>
    <t>19960</t>
  </si>
  <si>
    <t>S3-211997</t>
  </si>
  <si>
    <t>ProSe: Resolving an Editor’s Note in KI #1</t>
  </si>
  <si>
    <t>This pCR proposes to update the threat analysis which is currently not sufficiently correct and clear.</t>
  </si>
  <si>
    <t>19970</t>
  </si>
  <si>
    <t>S3-211998</t>
  </si>
  <si>
    <t>ProSe: New Key Issue on Security Policies for PC5 Connection</t>
  </si>
  <si>
    <t>The pCR proposes to add a new key issue in TR 33.847 addressing the identified finding with threat analysis as well as the potential requirements.</t>
  </si>
  <si>
    <t>19980</t>
  </si>
  <si>
    <t>S3-211999</t>
  </si>
  <si>
    <t>ProSe: New Key Issue on UP Security Policy Handling for Indirect Network Communication</t>
  </si>
  <si>
    <t>This pCR proposes to add a new key issue in TR 33.847 addressing the identified finding with threat analysis as well as the potential requirements.</t>
  </si>
  <si>
    <t>19990</t>
  </si>
  <si>
    <t>S3-212000</t>
  </si>
  <si>
    <t>eNPN: Conclusion on KI#8 with Solution#18 Updating</t>
  </si>
  <si>
    <t>This pCR proposes to complete solution #18 by adding the missing step and also updates the system impact accordingly. Consequently, it is proposed to conclude on key issue #8 by adopting solution #18.</t>
  </si>
  <si>
    <t>20000</t>
  </si>
  <si>
    <t>S3-212207</t>
  </si>
  <si>
    <t>S3-212001</t>
  </si>
  <si>
    <t>eNPN: Solution of Security Mechansim for UP Provisioning of Credentials</t>
  </si>
  <si>
    <t>This pCR proposes a solution addressing one of the requirements in Key Issue #2, which reuses the mechanism of UP security policy configuration and UP security activation defined in TS 33.501.</t>
  </si>
  <si>
    <t>20010</t>
  </si>
  <si>
    <t>S3-212002</t>
  </si>
  <si>
    <t>eNPN: New KI of Security Protection for the Update of Preferred SNPN List</t>
  </si>
  <si>
    <t>This pCR is proposed add a new key issue in TR 33.857 with threat analysis and potential requirement addressing the above issue, and then make a conclusion on reusing the exsiting security mechanisms defined in TS 33.501 for the procedure options proposed</t>
  </si>
  <si>
    <t>20020</t>
  </si>
  <si>
    <t>S3-212003</t>
  </si>
  <si>
    <t>20030</t>
  </si>
  <si>
    <t>SG2</t>
  </si>
  <si>
    <t>S3-212004</t>
  </si>
  <si>
    <t>MUSIM: New Solution for Key Issue #1 for RRC_Idle UE</t>
  </si>
  <si>
    <t>This pCR proposes a new solution addressing key issue #1 in TR 33.873 for RRC_Idle UE.</t>
  </si>
  <si>
    <t>20040</t>
  </si>
  <si>
    <t>S3-212005</t>
  </si>
  <si>
    <t>MUSIM: New Solution for Key Issue #1 for RRC_Inactive UE</t>
  </si>
  <si>
    <t>This pCR proposes a solution addressing key issue #1 in TR 33.873 for RRC_Inactive UE.</t>
  </si>
  <si>
    <t>20050</t>
  </si>
  <si>
    <t>S3-212006</t>
  </si>
  <si>
    <t>MUSIM: Conclusion for Key Issue #2</t>
  </si>
  <si>
    <t>This pCR proposes to conclude on key issue #2 of TR 33.873 that none solution is needed for this key issue, at least not in Rel-17.</t>
  </si>
  <si>
    <t>20060</t>
  </si>
  <si>
    <t>S3-212209</t>
  </si>
  <si>
    <t>S3-212007</t>
  </si>
  <si>
    <t>eNS2: Add Threat Analysis to KI #1</t>
  </si>
  <si>
    <t>This pCR proposes to update the examples of slice related information in key issue details and add threat analysis.</t>
  </si>
  <si>
    <t>20070</t>
  </si>
  <si>
    <t>S3-212210</t>
  </si>
  <si>
    <t>S3-212008</t>
  </si>
  <si>
    <t>eNS2: New Key Issue on Primary Authentication with NSAC</t>
  </si>
  <si>
    <t>This pCR proposes to add a new key issue in TR 33.874 to discuss the risks and threats of triggering NSAC before primary authentication.</t>
  </si>
  <si>
    <t>20080</t>
  </si>
  <si>
    <t>S3-212009</t>
  </si>
  <si>
    <t>20090</t>
  </si>
  <si>
    <t>10/05/2021 13:01:40</t>
  </si>
  <si>
    <t>S3-212010</t>
  </si>
  <si>
    <t>20100</t>
  </si>
  <si>
    <t>10/05/2021 13:01:43</t>
  </si>
  <si>
    <t>S3-212011</t>
  </si>
  <si>
    <t>20110</t>
  </si>
  <si>
    <t>S3-212012</t>
  </si>
  <si>
    <t>20120</t>
  </si>
  <si>
    <t>S3-212013</t>
  </si>
  <si>
    <t>20130</t>
  </si>
  <si>
    <t>S3-212014</t>
  </si>
  <si>
    <t>20140</t>
  </si>
  <si>
    <t>S3-212015</t>
  </si>
  <si>
    <t>20150</t>
  </si>
  <si>
    <t>S3-212016</t>
  </si>
  <si>
    <t>20160</t>
  </si>
  <si>
    <t>S3-212017</t>
  </si>
  <si>
    <t>20170</t>
  </si>
  <si>
    <t>S3-212018</t>
  </si>
  <si>
    <t>20180</t>
  </si>
  <si>
    <t>S3-212019</t>
  </si>
  <si>
    <t>20190</t>
  </si>
  <si>
    <t>S3-212020</t>
  </si>
  <si>
    <t>20200</t>
  </si>
  <si>
    <t>S3-212021</t>
  </si>
  <si>
    <t>20210</t>
  </si>
  <si>
    <t>S3-212022</t>
  </si>
  <si>
    <t>20220</t>
  </si>
  <si>
    <t>S3-212023</t>
  </si>
  <si>
    <t>20230</t>
  </si>
  <si>
    <t>S3-212024</t>
  </si>
  <si>
    <t>20240</t>
  </si>
  <si>
    <t>S3-212025</t>
  </si>
  <si>
    <t>Reply LS on 256-bit algorithms based on SNOW 3G or SNOW V</t>
  </si>
  <si>
    <t>20250</t>
  </si>
  <si>
    <t>S3-211407 / SAGE (20) 14</t>
  </si>
  <si>
    <t>S3-212026</t>
  </si>
  <si>
    <t>20260</t>
  </si>
  <si>
    <t>10/05/2021 13:03:29</t>
  </si>
  <si>
    <t>S3-212027</t>
  </si>
  <si>
    <t>20270</t>
  </si>
  <si>
    <t>S3-212028</t>
  </si>
  <si>
    <t>20280</t>
  </si>
  <si>
    <t>S3-212029</t>
  </si>
  <si>
    <t>20290</t>
  </si>
  <si>
    <t>S3-212030</t>
  </si>
  <si>
    <t>20300</t>
  </si>
  <si>
    <t>S3-212031</t>
  </si>
  <si>
    <t>20310</t>
  </si>
  <si>
    <t>S3-212032</t>
  </si>
  <si>
    <t>20320</t>
  </si>
  <si>
    <t>S3-212033</t>
  </si>
  <si>
    <t>20330</t>
  </si>
  <si>
    <t>S3-212034</t>
  </si>
  <si>
    <t>20340</t>
  </si>
  <si>
    <t>S3-212035</t>
  </si>
  <si>
    <t>20350</t>
  </si>
  <si>
    <t>S3-212036</t>
  </si>
  <si>
    <t>20360</t>
  </si>
  <si>
    <t>S3-212037</t>
  </si>
  <si>
    <t>20370</t>
  </si>
  <si>
    <t>S3-212038</t>
  </si>
  <si>
    <t>20380</t>
  </si>
  <si>
    <t>S3-212039</t>
  </si>
  <si>
    <t>20390</t>
  </si>
  <si>
    <t>S3-212040</t>
  </si>
  <si>
    <t>20400</t>
  </si>
  <si>
    <t>S3-212041</t>
  </si>
  <si>
    <t>Conclusions for KI#10 "Authorization during Edge Data Network change"</t>
  </si>
  <si>
    <t>20410</t>
  </si>
  <si>
    <t>S3-212042</t>
  </si>
  <si>
    <t>Conclusions for KI#7 "Security of Network Information Provisioning to Local Applications with low latency procedure"</t>
  </si>
  <si>
    <t>20420</t>
  </si>
  <si>
    <t>S3-212043</t>
  </si>
  <si>
    <t>Update Solution #17: Resolving EN on TLS ID</t>
  </si>
  <si>
    <t>20430</t>
  </si>
  <si>
    <t>S3-212044</t>
  </si>
  <si>
    <t>Update to Solution #17: Resolving EN on Token Usage</t>
  </si>
  <si>
    <t>20440</t>
  </si>
  <si>
    <t>S3-212045</t>
  </si>
  <si>
    <t>Update to Solution #17: Resolving EN on Multiple GPSI</t>
  </si>
  <si>
    <t>20450</t>
  </si>
  <si>
    <t>S3-212226</t>
  </si>
  <si>
    <t>S3-212046</t>
  </si>
  <si>
    <t>Evaluation of Solution #17</t>
  </si>
  <si>
    <t>20460</t>
  </si>
  <si>
    <t>S3-212227</t>
  </si>
  <si>
    <t>S3-212047</t>
  </si>
  <si>
    <t>Discussion on IP address to GPSI translation</t>
  </si>
  <si>
    <t>20470</t>
  </si>
  <si>
    <t>10/05/2021 13:03:41</t>
  </si>
  <si>
    <t>20480</t>
  </si>
  <si>
    <t>S3-212355</t>
  </si>
  <si>
    <t>S3-211392/S2-2101307</t>
  </si>
  <si>
    <t>SA2, SA6</t>
  </si>
  <si>
    <t>SA1</t>
  </si>
  <si>
    <t>S3-212049</t>
  </si>
  <si>
    <t>LS on EAS and ECS identifiers</t>
  </si>
  <si>
    <t>20490</t>
  </si>
  <si>
    <t>S3-212050</t>
  </si>
  <si>
    <t>20500</t>
  </si>
  <si>
    <t>S3-212222</t>
  </si>
  <si>
    <t>S3-212051</t>
  </si>
  <si>
    <t>Update to Solution #17: Handling multiple GPSI in IP address to GPSI translation</t>
  </si>
  <si>
    <t>20510</t>
  </si>
  <si>
    <t>S3-212052</t>
  </si>
  <si>
    <t>Intro update</t>
  </si>
  <si>
    <t>20520</t>
  </si>
  <si>
    <t>10/05/2021 13:04:41</t>
  </si>
  <si>
    <t>S3-212053</t>
  </si>
  <si>
    <t>Security for user regroup</t>
  </si>
  <si>
    <t>Ling Zhang</t>
  </si>
  <si>
    <t>82948</t>
  </si>
  <si>
    <t>20530</t>
  </si>
  <si>
    <t>10/05/2021 13:10:16</t>
  </si>
  <si>
    <t>0171</t>
  </si>
  <si>
    <t>S3-212054</t>
  </si>
  <si>
    <t>pCR: Conclusion for KI #1 on addressing security threat against KAUSF</t>
  </si>
  <si>
    <t>20540</t>
  </si>
  <si>
    <t>10/05/2021 13:19:46</t>
  </si>
  <si>
    <t>S3-212055</t>
  </si>
  <si>
    <t>Removal of Editor’s Note of Solution#5</t>
  </si>
  <si>
    <t>Andreas Kunz</t>
  </si>
  <si>
    <t>72589</t>
  </si>
  <si>
    <t>This tdoc removes the Editor’s Notes form solution #5.</t>
  </si>
  <si>
    <t>20550</t>
  </si>
  <si>
    <t>10/05/2021 13:19:47</t>
  </si>
  <si>
    <t>S3-212056</t>
  </si>
  <si>
    <t>20560</t>
  </si>
  <si>
    <t>10/05/2021 13:19:51</t>
  </si>
  <si>
    <t>S3-212057</t>
  </si>
  <si>
    <t>Solution on Authorization of Data Consumers for data access via DCCF</t>
  </si>
  <si>
    <t>Pinar Comak</t>
  </si>
  <si>
    <t>85151</t>
  </si>
  <si>
    <t>20570</t>
  </si>
  <si>
    <t>10/05/2021 13:21:11</t>
  </si>
  <si>
    <t>S3-212221</t>
  </si>
  <si>
    <t>S3-212058</t>
  </si>
  <si>
    <t>Solution on Authorization of Data Consumers for data access via DCCF through Messaging Framework</t>
  </si>
  <si>
    <t>20580</t>
  </si>
  <si>
    <t>S3-212059</t>
  </si>
  <si>
    <t>New KI Untrusted DCCF for secure data collection</t>
  </si>
  <si>
    <t>20590</t>
  </si>
  <si>
    <t>S3-212060</t>
  </si>
  <si>
    <t>Solution for Untrusted DCCF for secure data collection</t>
  </si>
  <si>
    <t>20600</t>
  </si>
  <si>
    <t>S3-212061</t>
  </si>
  <si>
    <t>Security updates for algorithms and protocols in 33.220</t>
  </si>
  <si>
    <t>20610</t>
  </si>
  <si>
    <t>0211</t>
  </si>
  <si>
    <t>SP-210437</t>
  </si>
  <si>
    <t>S3-212062</t>
  </si>
  <si>
    <t>Security updates for algorithms and protocols in 33.222</t>
  </si>
  <si>
    <t>20620</t>
  </si>
  <si>
    <t>33.222</t>
  </si>
  <si>
    <t>0054</t>
  </si>
  <si>
    <t>S3-212063</t>
  </si>
  <si>
    <t>Security updates for algorithms and protocols in 33.223</t>
  </si>
  <si>
    <t>20630</t>
  </si>
  <si>
    <t>10/05/2021 13:21:12</t>
  </si>
  <si>
    <t>0030</t>
  </si>
  <si>
    <t>S3-212064</t>
  </si>
  <si>
    <t>Security updates for algorithms and protocols in 33.210</t>
  </si>
  <si>
    <t>20640</t>
  </si>
  <si>
    <t>10/05/2021 13:21:13</t>
  </si>
  <si>
    <t>33.210</t>
  </si>
  <si>
    <t>S3-212065</t>
  </si>
  <si>
    <t>Security updates for algorithms and protocols in 33.203</t>
  </si>
  <si>
    <t>20650</t>
  </si>
  <si>
    <t>10/05/2021 13:21:14</t>
  </si>
  <si>
    <t>0258</t>
  </si>
  <si>
    <t>S3-212066</t>
  </si>
  <si>
    <t>Security updates for algorithms and protocols in 33.310</t>
  </si>
  <si>
    <t>20660</t>
  </si>
  <si>
    <t>10/05/2021 13:21:15</t>
  </si>
  <si>
    <t>0119</t>
  </si>
  <si>
    <t>S3-212067</t>
  </si>
  <si>
    <t>Security updates for algorithms and protocols in 33.501</t>
  </si>
  <si>
    <t>20670</t>
  </si>
  <si>
    <t>10/05/2021 13:21:43</t>
  </si>
  <si>
    <t>1136</t>
  </si>
  <si>
    <t>S3-212068</t>
  </si>
  <si>
    <t>Removal of Editor’s Notes</t>
  </si>
  <si>
    <t>This tdoc removes the Editor’s Notes from solution #7.</t>
  </si>
  <si>
    <t>20680</t>
  </si>
  <si>
    <t>10/05/2021 13:22:01</t>
  </si>
  <si>
    <t>S3-212069</t>
  </si>
  <si>
    <t>Type 1 threat</t>
  </si>
  <si>
    <t>Futurewei Technologies</t>
  </si>
  <si>
    <t>Marcus Wong</t>
  </si>
  <si>
    <t>82314</t>
  </si>
  <si>
    <t>20690</t>
  </si>
  <si>
    <t>10/05/2021 13:22:16</t>
  </si>
  <si>
    <t>S3-212070</t>
  </si>
  <si>
    <t>Typye 2 Threats</t>
  </si>
  <si>
    <t>20700</t>
  </si>
  <si>
    <t>10/05/2021 13:23:23</t>
  </si>
  <si>
    <t>S3-212071</t>
  </si>
  <si>
    <t>Type 3 Threats</t>
  </si>
  <si>
    <t>20710</t>
  </si>
  <si>
    <t>10/05/2021 13:24:57</t>
  </si>
  <si>
    <t>S3-212072</t>
  </si>
  <si>
    <t>A new onboarding solution addressing KI#2</t>
  </si>
  <si>
    <t>A new onboarding solution addressing KI#2.</t>
  </si>
  <si>
    <t>20720</t>
  </si>
  <si>
    <t>10/05/2021 13:24:58</t>
  </si>
  <si>
    <t>S3-212073</t>
  </si>
  <si>
    <t>Discussion on refresh of Kaf and Kakma</t>
  </si>
  <si>
    <t>Samsung</t>
  </si>
  <si>
    <t>Rohini Rajendran</t>
  </si>
  <si>
    <t>83984</t>
  </si>
  <si>
    <t>20730</t>
  </si>
  <si>
    <t>10/05/2021 13:25:01</t>
  </si>
  <si>
    <t>S3-212074</t>
  </si>
  <si>
    <t>Refresh of Kaf and Kakma</t>
  </si>
  <si>
    <t>0082</t>
  </si>
  <si>
    <t>S3-212075</t>
  </si>
  <si>
    <t>Discussion on authorization of Kaf refresh</t>
  </si>
  <si>
    <t>20750</t>
  </si>
  <si>
    <t>10/05/2021 13:25:02</t>
  </si>
  <si>
    <t>S3-212076</t>
  </si>
  <si>
    <t>Network provides authorization to AF for Kaf key refresh</t>
  </si>
  <si>
    <t>0083</t>
  </si>
  <si>
    <t>S3-212077</t>
  </si>
  <si>
    <t>Discussion on detection of MitM attack using NWDAF</t>
  </si>
  <si>
    <t>20770</t>
  </si>
  <si>
    <t>10/05/2021 13:25:03</t>
  </si>
  <si>
    <t>S3-212078</t>
  </si>
  <si>
    <t>Solution on analytics for MitM attack detection</t>
  </si>
  <si>
    <t>20780</t>
  </si>
  <si>
    <t>S3-212079</t>
  </si>
  <si>
    <t>Solution on analytics for DoS attack detection</t>
  </si>
  <si>
    <t>20790</t>
  </si>
  <si>
    <t>S3-212080</t>
  </si>
  <si>
    <t>Solution on user's consent for exposure of information to Edge Applications</t>
  </si>
  <si>
    <t>20800</t>
  </si>
  <si>
    <t>S3-212081</t>
  </si>
  <si>
    <t>Solution on user consent for UE data collection</t>
  </si>
  <si>
    <t>20810</t>
  </si>
  <si>
    <t>S3-212082</t>
  </si>
  <si>
    <t>[EDGE] Resolving EN1 in Solution#3</t>
  </si>
  <si>
    <t>20820</t>
  </si>
  <si>
    <t>S3-212083</t>
  </si>
  <si>
    <t>[EDGE] Resolving EN3 in Solution#3</t>
  </si>
  <si>
    <t>20830</t>
  </si>
  <si>
    <t>S3-212084</t>
  </si>
  <si>
    <t>[EDGE] Evaluation for solution#3</t>
  </si>
  <si>
    <t>20840</t>
  </si>
  <si>
    <t>S3-212085</t>
  </si>
  <si>
    <t>Update for solution#1: Optimized Authorization</t>
  </si>
  <si>
    <t>20850</t>
  </si>
  <si>
    <t>10/05/2021 13:25:16</t>
  </si>
  <si>
    <t>S3-212135</t>
  </si>
  <si>
    <t>S3-212086</t>
  </si>
  <si>
    <t>[5gmsg] Transport security protection for MSGin5G-3 interface</t>
  </si>
  <si>
    <t>20860</t>
  </si>
  <si>
    <t>S3-212087</t>
  </si>
  <si>
    <t>[5gmsg] Resolving ENs in solution#1</t>
  </si>
  <si>
    <t>20870</t>
  </si>
  <si>
    <t>S3-212088</t>
  </si>
  <si>
    <t>[5gmsg] Resolving ENs in solution#5</t>
  </si>
  <si>
    <t>20880</t>
  </si>
  <si>
    <t>S3-212089</t>
  </si>
  <si>
    <t>[5gmsg] Resolving ENs in solution#6</t>
  </si>
  <si>
    <t>20890</t>
  </si>
  <si>
    <t>S3-212136</t>
  </si>
  <si>
    <t>S3-212090</t>
  </si>
  <si>
    <t>[5gmsg] Resolving ENs in solution#7</t>
  </si>
  <si>
    <t>20900</t>
  </si>
  <si>
    <t>S3-212137</t>
  </si>
  <si>
    <t>S3-212091</t>
  </si>
  <si>
    <t>CR on signalling Algorithm Selection</t>
  </si>
  <si>
    <t>20910</t>
  </si>
  <si>
    <t>0172</t>
  </si>
  <si>
    <t>SP-210444</t>
  </si>
  <si>
    <t>S3-212092</t>
  </si>
  <si>
    <t>Correction to FC values in range for future use in 3GPP specifications</t>
  </si>
  <si>
    <t>420</t>
  </si>
  <si>
    <t>10/05/2021 13:25:17</t>
  </si>
  <si>
    <t>0212</t>
  </si>
  <si>
    <t>S3-212093</t>
  </si>
  <si>
    <t>Update to solution#9</t>
  </si>
  <si>
    <t>20930</t>
  </si>
  <si>
    <t>10/05/2021 13:25:18</t>
  </si>
  <si>
    <t>S3-212138</t>
  </si>
  <si>
    <t>S3-212094</t>
  </si>
  <si>
    <t>New solution for key issue#1: Authentication of NF service producer in indirect communication</t>
  </si>
  <si>
    <t>20940</t>
  </si>
  <si>
    <t>S3-212292</t>
  </si>
  <si>
    <t>S3-212095</t>
  </si>
  <si>
    <t>New solution for key issue#3: Authorization of notification request</t>
  </si>
  <si>
    <t>20950</t>
  </si>
  <si>
    <t>S3-212096</t>
  </si>
  <si>
    <t>Updates to solution#13 on Key refresh mechanism</t>
  </si>
  <si>
    <t>20960</t>
  </si>
  <si>
    <t>S3-212097</t>
  </si>
  <si>
    <t>Updates to solution#13 on support for multiple MB-SMF</t>
  </si>
  <si>
    <t>20970</t>
  </si>
  <si>
    <t>10/05/2021 13:25:19</t>
  </si>
  <si>
    <t>S3-212139</t>
  </si>
  <si>
    <t>S3-212098</t>
  </si>
  <si>
    <t>Updates to solution#13 on MBS security algorithm selection</t>
  </si>
  <si>
    <t>20980</t>
  </si>
  <si>
    <t>S3-212140</t>
  </si>
  <si>
    <t>S3-212099</t>
  </si>
  <si>
    <t>Comparison of solutions and propose way forward</t>
  </si>
  <si>
    <t>20990</t>
  </si>
  <si>
    <t>S3-212100</t>
  </si>
  <si>
    <t>Updates to solution#5</t>
  </si>
  <si>
    <t>21000</t>
  </si>
  <si>
    <t>S3-212101</t>
  </si>
  <si>
    <t>Removal of Editor's Note in Solution#5</t>
  </si>
  <si>
    <t>21010</t>
  </si>
  <si>
    <t>S3-212102</t>
  </si>
  <si>
    <t>Updates to evaluation in solution#5</t>
  </si>
  <si>
    <t>21020</t>
  </si>
  <si>
    <t>S3-212103</t>
  </si>
  <si>
    <t>Rel16-Handling of Kausf upon successful primary authentication</t>
  </si>
  <si>
    <t>Samsung, NEC, Nokia, Nokia Shanghai Bell, Intel</t>
  </si>
  <si>
    <t>340</t>
  </si>
  <si>
    <t>S3-212289</t>
  </si>
  <si>
    <t>1137</t>
  </si>
  <si>
    <t>S3-212104</t>
  </si>
  <si>
    <t>Rel17-Handling of Kausf upon successful primary authentication</t>
  </si>
  <si>
    <t>350</t>
  </si>
  <si>
    <t>S3-212290</t>
  </si>
  <si>
    <t>1138</t>
  </si>
  <si>
    <t>S3-212105</t>
  </si>
  <si>
    <t>Updates to KI#1 &amp; KI#7</t>
  </si>
  <si>
    <t>21050</t>
  </si>
  <si>
    <t>10/05/2021 13:25:20</t>
  </si>
  <si>
    <t>S3-212106</t>
  </si>
  <si>
    <t>[Draft] LS on feasibility of addressing the attacks against 5G UE over radio interfaces</t>
  </si>
  <si>
    <t>21060</t>
  </si>
  <si>
    <t>S3-212107</t>
  </si>
  <si>
    <t>[IAB] Unprotected BAP Control PDU exchange</t>
  </si>
  <si>
    <t>21070</t>
  </si>
  <si>
    <t>S3-212141</t>
  </si>
  <si>
    <t>33.824</t>
  </si>
  <si>
    <t>0.8.0</t>
  </si>
  <si>
    <t>S3-212108</t>
  </si>
  <si>
    <t>[UC3S] Update to Conclusion</t>
  </si>
  <si>
    <t>21080</t>
  </si>
  <si>
    <t>S3-212142</t>
  </si>
  <si>
    <t>S3-212109</t>
  </si>
  <si>
    <t>[EDGE] Conclusion for KI#1, KI#2 and KI#6</t>
  </si>
  <si>
    <t>21090</t>
  </si>
  <si>
    <t>10/05/2021 13:25:21</t>
  </si>
  <si>
    <t>S3-212110</t>
  </si>
  <si>
    <t>Clause 6.1</t>
  </si>
  <si>
    <t>21100</t>
  </si>
  <si>
    <t>10/05/2021 13:26:56</t>
  </si>
  <si>
    <t>S3-212111</t>
  </si>
  <si>
    <t>Key Issue on subscription identifier privacy</t>
  </si>
  <si>
    <t>This tdoc provides a key issue on subscription identifier privacy.</t>
  </si>
  <si>
    <t>21110</t>
  </si>
  <si>
    <t>10/05/2021 13:32:50</t>
  </si>
  <si>
    <t>S3-212112</t>
  </si>
  <si>
    <t>eEDGE: Additional Threat and Requirement for KI #10</t>
  </si>
  <si>
    <t>The pCR proposes to add the threat analysis and requirement for authentication between the UE and the target EDN during EDN change in key issue #10.</t>
  </si>
  <si>
    <t>21120</t>
  </si>
  <si>
    <t>10/05/2021 13:33:26</t>
  </si>
  <si>
    <t>S3-212113</t>
  </si>
  <si>
    <t>Solution on NSWO authentication</t>
  </si>
  <si>
    <t>This tdoc provides a solution on NSWO authentication.</t>
  </si>
  <si>
    <t>21130</t>
  </si>
  <si>
    <t>10/05/2021 13:36:15</t>
  </si>
  <si>
    <t>S3-212114</t>
  </si>
  <si>
    <t>Update to solution #32</t>
  </si>
  <si>
    <t>Walter Dees</t>
  </si>
  <si>
    <t>54701</t>
  </si>
  <si>
    <t>21140</t>
  </si>
  <si>
    <t>10/05/2021 13:57:59</t>
  </si>
  <si>
    <t>S3-212147</t>
  </si>
  <si>
    <t>S3-212115</t>
  </si>
  <si>
    <t>UP IP: Update to solution #21 (Interworking handover from EPS to 5GS)</t>
  </si>
  <si>
    <t>21150</t>
  </si>
  <si>
    <t>10/05/2021 14:11:21</t>
  </si>
  <si>
    <t>S3-212133</t>
  </si>
  <si>
    <t>S3-212116</t>
  </si>
  <si>
    <t>UP IP: Update to solution #24 Interworking handover from 5GS to EPS</t>
  </si>
  <si>
    <t>21160</t>
  </si>
  <si>
    <t>S3-212134</t>
  </si>
  <si>
    <t>S3-212117</t>
  </si>
  <si>
    <t>UP IP: Update to solution #30</t>
  </si>
  <si>
    <t>21170</t>
  </si>
  <si>
    <t>S3-212118</t>
  </si>
  <si>
    <t>Removal of Editor’s Note of Solution#4</t>
  </si>
  <si>
    <t>21180</t>
  </si>
  <si>
    <t>10/05/2021 14:22:52</t>
  </si>
  <si>
    <t>S3-212119</t>
  </si>
  <si>
    <t>380</t>
  </si>
  <si>
    <t>10/05/2021 14:37:34</t>
  </si>
  <si>
    <t>1139</t>
  </si>
  <si>
    <t>S3-212120</t>
  </si>
  <si>
    <t>Addition of Key Issue 26 Text</t>
  </si>
  <si>
    <t>Alex Leadbeater</t>
  </si>
  <si>
    <t>71428</t>
  </si>
  <si>
    <t>29</t>
  </si>
  <si>
    <t>5.4</t>
  </si>
  <si>
    <t>Study on Security Impacts of Virtualisation</t>
  </si>
  <si>
    <t>21200</t>
  </si>
  <si>
    <t>10/05/2021 14:47:18</t>
  </si>
  <si>
    <t>S3-212388</t>
  </si>
  <si>
    <t>33.848</t>
  </si>
  <si>
    <t>0.7.0</t>
  </si>
  <si>
    <t>FS_SIV</t>
  </si>
  <si>
    <t>21210</t>
  </si>
  <si>
    <t>10/05/2021 14:49:53</t>
  </si>
  <si>
    <t>S3-212295</t>
  </si>
  <si>
    <t>S3-212122</t>
  </si>
  <si>
    <t>Addition of Key Issue 25 Text</t>
  </si>
  <si>
    <t>21220</t>
  </si>
  <si>
    <t>10/05/2021 15:16:41</t>
  </si>
  <si>
    <t>S3-212389</t>
  </si>
  <si>
    <t>S3-212123</t>
  </si>
  <si>
    <t>S on user consent revocation to SA2</t>
  </si>
  <si>
    <t>Nokia</t>
  </si>
  <si>
    <t>21230</t>
  </si>
  <si>
    <t>18/05/2021 15:54:57</t>
  </si>
  <si>
    <t>S3-212124</t>
  </si>
  <si>
    <t>LS on Clarification of AMF Reallocation and network slice selection</t>
  </si>
  <si>
    <t>Lenovo</t>
  </si>
  <si>
    <t>21240</t>
  </si>
  <si>
    <t>20/05/2021 13:12:24</t>
  </si>
  <si>
    <t>21250</t>
  </si>
  <si>
    <t>21/05/2021 09:47:01</t>
  </si>
  <si>
    <t>S3-212126</t>
  </si>
  <si>
    <t>TR_33.851_IIoT_Sec</t>
  </si>
  <si>
    <t>21260</t>
  </si>
  <si>
    <t>21/05/2021 09:49:11</t>
  </si>
  <si>
    <t>0.6.0</t>
  </si>
  <si>
    <t>21270</t>
  </si>
  <si>
    <t>21/05/2021 12:13:28</t>
  </si>
  <si>
    <t>InterDigital, Europe, Ltd., Huawei, HiSilicon</t>
  </si>
  <si>
    <t>21280</t>
  </si>
  <si>
    <t>21/05/2021 13:07:44</t>
  </si>
  <si>
    <t>21290</t>
  </si>
  <si>
    <t>21/05/2021 13:13:11</t>
  </si>
  <si>
    <t>21300</t>
  </si>
  <si>
    <t>21/05/2021 13:17:16</t>
  </si>
  <si>
    <t>21310</t>
  </si>
  <si>
    <t>21/05/2021 13:17:43</t>
  </si>
  <si>
    <t>21320</t>
  </si>
  <si>
    <t>21/05/2021 13:46:45</t>
  </si>
  <si>
    <t>21330</t>
  </si>
  <si>
    <t>21/05/2021 14:32:23</t>
  </si>
  <si>
    <t>21340</t>
  </si>
  <si>
    <t>21/05/2021 14:34:08</t>
  </si>
  <si>
    <t>21350</t>
  </si>
  <si>
    <t>21/05/2021 14:45:17</t>
  </si>
  <si>
    <t>21360</t>
  </si>
  <si>
    <t>21/05/2021 14:46:11</t>
  </si>
  <si>
    <t>21370</t>
  </si>
  <si>
    <t>21/05/2021 14:46:55</t>
  </si>
  <si>
    <t>Solution to reroute 5G NAS security context via RAN</t>
  </si>
  <si>
    <t>21380</t>
  </si>
  <si>
    <t>21/05/2021 14:48:37</t>
  </si>
  <si>
    <t>21390</t>
  </si>
  <si>
    <t>21/05/2021 14:49:14</t>
  </si>
  <si>
    <t>21400</t>
  </si>
  <si>
    <t>21/05/2021 14:49:55</t>
  </si>
  <si>
    <t>21410</t>
  </si>
  <si>
    <t>21/05/2021 14:50:35</t>
  </si>
  <si>
    <t>21420</t>
  </si>
  <si>
    <t>21/05/2021 14:51:23</t>
  </si>
  <si>
    <t>21430</t>
  </si>
  <si>
    <t>21/05/2021 15:22:32</t>
  </si>
  <si>
    <t>21440</t>
  </si>
  <si>
    <t>21/05/2021 15:23:19</t>
  </si>
  <si>
    <t>21450</t>
  </si>
  <si>
    <t>21/05/2021 15:23:59</t>
  </si>
  <si>
    <t>21460</t>
  </si>
  <si>
    <t>21/05/2021 15:25:04</t>
  </si>
  <si>
    <t>21470</t>
  </si>
  <si>
    <t>21/05/2021 16:50:18</t>
  </si>
  <si>
    <t>21480</t>
  </si>
  <si>
    <t>21/05/2021 18:28:53</t>
  </si>
  <si>
    <t>21490</t>
  </si>
  <si>
    <t>21/05/2021 18:30:17</t>
  </si>
  <si>
    <t>21500</t>
  </si>
  <si>
    <t>21/05/2021 18:31:38</t>
  </si>
  <si>
    <t>S3-212151</t>
  </si>
  <si>
    <t>New TR33.811 for 5G NSWO</t>
  </si>
  <si>
    <t>21510</t>
  </si>
  <si>
    <t>21/05/2021 18:37:30</t>
  </si>
  <si>
    <t>21520</t>
  </si>
  <si>
    <t>22/05/2021 05:23:31</t>
  </si>
  <si>
    <t>21530</t>
  </si>
  <si>
    <t>22/05/2021 05:28:16</t>
  </si>
  <si>
    <t>S3-212154</t>
  </si>
  <si>
    <t>Draft TR 33.847 v0.6.0 Study on Security Aspects of Enhancement for Proximity Based Services in 5GS</t>
  </si>
  <si>
    <t>21540</t>
  </si>
  <si>
    <t>22/05/2021 05:32:42</t>
  </si>
  <si>
    <t>S3-212155</t>
  </si>
  <si>
    <t>Draft TR 33.864 v0.5.0 Study on the security of Access and Mobility Management Function (AMF) re-allocation</t>
  </si>
  <si>
    <t>Ericsson España S.A.</t>
  </si>
  <si>
    <t>21550</t>
  </si>
  <si>
    <t>22/05/2021 07:54:46</t>
  </si>
  <si>
    <t>21560</t>
  </si>
  <si>
    <t>22/05/2021 08:35:33</t>
  </si>
  <si>
    <t>21570</t>
  </si>
  <si>
    <t>22/05/2021 08:36:16</t>
  </si>
  <si>
    <t>S3-212158</t>
  </si>
  <si>
    <t>21580</t>
  </si>
  <si>
    <t>23/05/2021 13:19:18</t>
  </si>
  <si>
    <t>SA WG2; SA WG6</t>
  </si>
  <si>
    <t xml:space="preserve">Response to:	S3-211422/2103268</t>
  </si>
  <si>
    <t>21590</t>
  </si>
  <si>
    <t>23/05/2021 13:43:38</t>
  </si>
  <si>
    <t>S3-211693-r3 approved</t>
  </si>
  <si>
    <t>21600</t>
  </si>
  <si>
    <t>23/05/2021 14:22:00</t>
  </si>
  <si>
    <t>S3-211696-r3 approved</t>
  </si>
  <si>
    <t>21610</t>
  </si>
  <si>
    <t>23/05/2021 14:22:40</t>
  </si>
  <si>
    <t>S3-211697-r1 approved</t>
  </si>
  <si>
    <t>21620</t>
  </si>
  <si>
    <t>23/05/2021 14:23:34</t>
  </si>
  <si>
    <t>S3-211691-r2 approved</t>
  </si>
  <si>
    <t>21630</t>
  </si>
  <si>
    <t>23/05/2021 14:25:34</t>
  </si>
  <si>
    <t>Reply LS on MOBIKE usage in IAB</t>
  </si>
  <si>
    <t>21640</t>
  </si>
  <si>
    <t>23/05/2021 16:40:49</t>
  </si>
  <si>
    <t>21650</t>
  </si>
  <si>
    <t>23/05/2021 19:03:39</t>
  </si>
  <si>
    <t>21660</t>
  </si>
  <si>
    <t>23/05/2021 19:07:43</t>
  </si>
  <si>
    <t>Intel K.K.,Huawei</t>
  </si>
  <si>
    <t>21670</t>
  </si>
  <si>
    <t>23/05/2021 19:10:01</t>
  </si>
  <si>
    <t>S3-212168</t>
  </si>
  <si>
    <t>draft TR Study on the security of the system enablers for devices having multiple Universal Subscriber Identity Modules</t>
  </si>
  <si>
    <t>21680</t>
  </si>
  <si>
    <t>23/05/2021 19:16:44</t>
  </si>
  <si>
    <t>Soo Bum Lee</t>
  </si>
  <si>
    <t>66439</t>
  </si>
  <si>
    <t>21690</t>
  </si>
  <si>
    <t>23/05/2021 22:48:25</t>
  </si>
  <si>
    <t>21700</t>
  </si>
  <si>
    <t>23/05/2021 22:49:37</t>
  </si>
  <si>
    <t>21710</t>
  </si>
  <si>
    <t>23/05/2021 22:50:33</t>
  </si>
  <si>
    <t>21720</t>
  </si>
  <si>
    <t>23/05/2021 22:51:38</t>
  </si>
  <si>
    <t>21730</t>
  </si>
  <si>
    <t>23/05/2021 22:52:29</t>
  </si>
  <si>
    <t>21740</t>
  </si>
  <si>
    <t>23/05/2021 22:53:29</t>
  </si>
  <si>
    <t>21750</t>
  </si>
  <si>
    <t>24/05/2021 00:47:25</t>
  </si>
  <si>
    <t>21760</t>
  </si>
  <si>
    <t>24/05/2021 00:54:32</t>
  </si>
  <si>
    <t>Yuze Liu</t>
  </si>
  <si>
    <t>97142</t>
  </si>
  <si>
    <t>21770</t>
  </si>
  <si>
    <t>24/05/2021 01:06:17</t>
  </si>
  <si>
    <t>S3-212178</t>
  </si>
  <si>
    <t>TR 33.850 for MBS security</t>
  </si>
  <si>
    <t>Longhua Guo</t>
  </si>
  <si>
    <t>80179</t>
  </si>
  <si>
    <t>21780</t>
  </si>
  <si>
    <t>24/05/2021 01:08:08</t>
  </si>
  <si>
    <t>21790</t>
  </si>
  <si>
    <t>24/05/2021 01:08:29</t>
  </si>
  <si>
    <t>21800</t>
  </si>
  <si>
    <t>24/05/2021 01:09:38</t>
  </si>
  <si>
    <t>Huawei, HiSilicon, InterDigital</t>
  </si>
  <si>
    <t>21810</t>
  </si>
  <si>
    <t>24/05/2021 01:21:51</t>
  </si>
  <si>
    <t>S3-212182</t>
  </si>
  <si>
    <t>21820</t>
  </si>
  <si>
    <t>24/05/2021 01:24:20</t>
  </si>
  <si>
    <t>Huawei, HiSilicon, InterDigital, Lenovo, Motorola Mobility</t>
  </si>
  <si>
    <t>21830</t>
  </si>
  <si>
    <t>24/05/2021 01:31:01</t>
  </si>
  <si>
    <t>21840</t>
  </si>
  <si>
    <t>24/05/2021 01:43:55</t>
  </si>
  <si>
    <t>21850</t>
  </si>
  <si>
    <t>24/05/2021 01:45:36</t>
  </si>
  <si>
    <t>S3-212186</t>
  </si>
  <si>
    <t>Draft TR33.874 eNS2_SEC</t>
  </si>
  <si>
    <t>21860</t>
  </si>
  <si>
    <t>24/05/2021 01:55:53</t>
  </si>
  <si>
    <t>S3-212279</t>
  </si>
  <si>
    <t>21870</t>
  </si>
  <si>
    <t>24/05/2021 02:05:43</t>
  </si>
  <si>
    <t>21880</t>
  </si>
  <si>
    <t>24/05/2021 02:35:58</t>
  </si>
  <si>
    <t>Huawei, HiSilicon, Ericsson, Qualcomm Incorporated</t>
  </si>
  <si>
    <t>21890</t>
  </si>
  <si>
    <t>24/05/2021 02:36:04</t>
  </si>
  <si>
    <t>21900</t>
  </si>
  <si>
    <t>21910</t>
  </si>
  <si>
    <t>21920</t>
  </si>
  <si>
    <t>21930</t>
  </si>
  <si>
    <t>21940</t>
  </si>
  <si>
    <t>21950</t>
  </si>
  <si>
    <t>21960</t>
  </si>
  <si>
    <t>S2-2105697</t>
  </si>
  <si>
    <t>21970</t>
  </si>
  <si>
    <t>21980</t>
  </si>
  <si>
    <t>21990</t>
  </si>
  <si>
    <t>22000</t>
  </si>
  <si>
    <t>Huawei, HiSilicon, Apple, Nokia, Nokia Shanghai Bell</t>
  </si>
  <si>
    <t>22010</t>
  </si>
  <si>
    <t>24/05/2021 02:36:05</t>
  </si>
  <si>
    <t>22020</t>
  </si>
  <si>
    <t>22030</t>
  </si>
  <si>
    <t>Reply LS on R17 Layer-2 SL Relay</t>
  </si>
  <si>
    <t>22040</t>
  </si>
  <si>
    <t>S3-212205</t>
  </si>
  <si>
    <t>Draft TR 33.867</t>
  </si>
  <si>
    <t>Wu Rong</t>
  </si>
  <si>
    <t>49499</t>
  </si>
  <si>
    <t>22050</t>
  </si>
  <si>
    <t>24/05/2021 02:43:33</t>
  </si>
  <si>
    <t>22060</t>
  </si>
  <si>
    <t>24/05/2021 03:02:46</t>
  </si>
  <si>
    <t>Xiaomi Technology,Huawei</t>
  </si>
  <si>
    <t>22070</t>
  </si>
  <si>
    <t>24/05/2021 03:05:05</t>
  </si>
  <si>
    <t>22080</t>
  </si>
  <si>
    <t>24/05/2021 03:06:59</t>
  </si>
  <si>
    <t>S3-211395,S3-211439</t>
  </si>
  <si>
    <t>22090</t>
  </si>
  <si>
    <t>24/05/2021 03:09:26</t>
  </si>
  <si>
    <t>22100</t>
  </si>
  <si>
    <t>24/05/2021 03:10:31</t>
  </si>
  <si>
    <t>S3-212212</t>
  </si>
  <si>
    <t>22110</t>
  </si>
  <si>
    <t>24/05/2021 03:38:20</t>
  </si>
  <si>
    <t>22120</t>
  </si>
  <si>
    <t>24/05/2021 04:00:26</t>
  </si>
  <si>
    <t>Hongil Kim</t>
  </si>
  <si>
    <t>89621</t>
  </si>
  <si>
    <t>22130</t>
  </si>
  <si>
    <t>24/05/2021 05:35:12</t>
  </si>
  <si>
    <t>S3-212214</t>
  </si>
  <si>
    <t>draft TR 33.866 0.5.0</t>
  </si>
  <si>
    <t>China Mobile E-Commerce Co.</t>
  </si>
  <si>
    <t>Xiaoting Huang</t>
  </si>
  <si>
    <t>78337</t>
  </si>
  <si>
    <t>22140</t>
  </si>
  <si>
    <t>24/05/2021 06:07:56</t>
  </si>
  <si>
    <t>S3-212215</t>
  </si>
  <si>
    <t>draft TR 33.862 0.5.0</t>
  </si>
  <si>
    <t>22150</t>
  </si>
  <si>
    <t>24/05/2021 06:25:50</t>
  </si>
  <si>
    <t>22160</t>
  </si>
  <si>
    <t>24/05/2021 06:44:06</t>
  </si>
  <si>
    <t>22170</t>
  </si>
  <si>
    <t>24/05/2021 07:29:04</t>
  </si>
  <si>
    <t>22180</t>
  </si>
  <si>
    <t>24/05/2021 07:31:25</t>
  </si>
  <si>
    <t>S3-212219</t>
  </si>
  <si>
    <t xml:space="preserve">new draft TR33.853  v1.6.0</t>
  </si>
  <si>
    <t>22190</t>
  </si>
  <si>
    <t>24/05/2021 07:34:13</t>
  </si>
  <si>
    <t>1.6.0</t>
  </si>
  <si>
    <t>S3-212220</t>
  </si>
  <si>
    <t>draft TR 33.857 v0.6.0</t>
  </si>
  <si>
    <t>22200</t>
  </si>
  <si>
    <t>24/05/2021 07:38:12</t>
  </si>
  <si>
    <t>22210</t>
  </si>
  <si>
    <t>24/05/2021 07:48:05</t>
  </si>
  <si>
    <t>22220</t>
  </si>
  <si>
    <t>24/05/2021 08:21:50</t>
  </si>
  <si>
    <t>22230</t>
  </si>
  <si>
    <t>24/05/2021 08:33:26</t>
  </si>
  <si>
    <t>22240</t>
  </si>
  <si>
    <t>24/05/2021 08:34:16</t>
  </si>
  <si>
    <t>22250</t>
  </si>
  <si>
    <t>24/05/2021 08:35:01</t>
  </si>
  <si>
    <t>22260</t>
  </si>
  <si>
    <t>24/05/2021 08:37:54</t>
  </si>
  <si>
    <t>22270</t>
  </si>
  <si>
    <t>24/05/2021 08:38:40</t>
  </si>
  <si>
    <t>22280</t>
  </si>
  <si>
    <t>24/05/2021 09:07:37</t>
  </si>
  <si>
    <t>22290</t>
  </si>
  <si>
    <t>24/05/2021 09:08:54</t>
  </si>
  <si>
    <t>22300</t>
  </si>
  <si>
    <t>24/05/2021 09:10:04</t>
  </si>
  <si>
    <t>Remark to address a potential security issue in Solution #4 (LTE security-based mechanism for 5G ProSe restricted discovery)</t>
  </si>
  <si>
    <t>22310</t>
  </si>
  <si>
    <t>24/05/2021 09:10:13</t>
  </si>
  <si>
    <t>Additions in Solution #9</t>
  </si>
  <si>
    <t>22320</t>
  </si>
  <si>
    <t>24/05/2021 09:13:34</t>
  </si>
  <si>
    <t>S3-212233</t>
  </si>
  <si>
    <t>Draft 33.824 v0.9.0</t>
  </si>
  <si>
    <t>Rajavelsamy Rajadurai</t>
  </si>
  <si>
    <t>33521</t>
  </si>
  <si>
    <t>22330</t>
  </si>
  <si>
    <t>24/05/2021 10:20:38</t>
  </si>
  <si>
    <t>0.9.0</t>
  </si>
  <si>
    <t>Huawei, Hisilicon, Qualcomm</t>
  </si>
  <si>
    <t>22340</t>
  </si>
  <si>
    <t>24/05/2021 10:30:59</t>
  </si>
  <si>
    <t>22350</t>
  </si>
  <si>
    <t>Huawei, Hisilicon,Xiaomi</t>
  </si>
  <si>
    <t>22360</t>
  </si>
  <si>
    <t>22370</t>
  </si>
  <si>
    <t>22380</t>
  </si>
  <si>
    <t>22390</t>
  </si>
  <si>
    <t>24/05/2021 10:31:00</t>
  </si>
  <si>
    <t>S3-212240</t>
  </si>
  <si>
    <t>Draft TR 33.839 v0.6.0</t>
  </si>
  <si>
    <t>22400</t>
  </si>
  <si>
    <t>24/05/2021 10:34:34</t>
  </si>
  <si>
    <t>22410</t>
  </si>
  <si>
    <t>24/05/2021 11:19:48</t>
  </si>
  <si>
    <t>22420</t>
  </si>
  <si>
    <t>24/05/2021 11:22:45</t>
  </si>
  <si>
    <t>22430</t>
  </si>
  <si>
    <t>24/05/2021 11:24:40</t>
  </si>
  <si>
    <t>22440</t>
  </si>
  <si>
    <t>24/05/2021 11:25:34</t>
  </si>
  <si>
    <t>22450</t>
  </si>
  <si>
    <t>24/05/2021 11:26:01</t>
  </si>
  <si>
    <t>22460</t>
  </si>
  <si>
    <t>24/05/2021 11:26:28</t>
  </si>
  <si>
    <t>S3-212247</t>
  </si>
  <si>
    <t>Draft TR 33.854</t>
  </si>
  <si>
    <t>Qualcomm</t>
  </si>
  <si>
    <t>22470</t>
  </si>
  <si>
    <t>24/05/2021 11:28:08</t>
  </si>
  <si>
    <t>S3-211346</t>
  </si>
  <si>
    <t>S3-213148</t>
  </si>
  <si>
    <t>22480</t>
  </si>
  <si>
    <t>24/05/2021 11:34:59</t>
  </si>
  <si>
    <t>S3-212249</t>
  </si>
  <si>
    <t>Summary of discussion: NRF services authorization and OAuth 2.0 client registration from Rel-15 onwards</t>
  </si>
  <si>
    <t>22490</t>
  </si>
  <si>
    <t>24/05/2021 12:42:50</t>
  </si>
  <si>
    <t>22500</t>
  </si>
  <si>
    <t>24/05/2021 12:46:12</t>
  </si>
  <si>
    <t>S3-212251</t>
  </si>
  <si>
    <t>22510</t>
  </si>
  <si>
    <t>24/05/2021 13:02:11</t>
  </si>
  <si>
    <t>S3-212252</t>
  </si>
  <si>
    <t>22520</t>
  </si>
  <si>
    <t>24/05/2021 13:03:50</t>
  </si>
  <si>
    <t>22530</t>
  </si>
  <si>
    <t>24/05/2021 13:04:26</t>
  </si>
  <si>
    <t>22540</t>
  </si>
  <si>
    <t>24/05/2021 13:05:01</t>
  </si>
  <si>
    <t>22550</t>
  </si>
  <si>
    <t>24/05/2021 13:05:48</t>
  </si>
  <si>
    <t>22560</t>
  </si>
  <si>
    <t>24/05/2021 13:06:30</t>
  </si>
  <si>
    <t>S3-212257</t>
  </si>
  <si>
    <t>LS reply on Small data transmissions</t>
  </si>
  <si>
    <t>22570</t>
  </si>
  <si>
    <t>26/05/2021 07:51:43</t>
  </si>
  <si>
    <t>22580</t>
  </si>
  <si>
    <t>26/05/2021 09:04:37</t>
  </si>
  <si>
    <t>S3-212259</t>
  </si>
  <si>
    <t>Cover sheet TR 33.873</t>
  </si>
  <si>
    <t>22590</t>
  </si>
  <si>
    <t>27/05/2021 08:08:25</t>
  </si>
  <si>
    <t>S3-212374</t>
  </si>
  <si>
    <t>S3-212260</t>
  </si>
  <si>
    <t>WID IIoT CR NEF-AF aspects</t>
  </si>
  <si>
    <t>22600</t>
  </si>
  <si>
    <t>27/05/2021 16:23:34</t>
  </si>
  <si>
    <t>S3-212261</t>
  </si>
  <si>
    <t>22610</t>
  </si>
  <si>
    <t>28/05/2021 01:56:04</t>
  </si>
  <si>
    <t>S3-212333</t>
  </si>
  <si>
    <t>S3-212262</t>
  </si>
  <si>
    <t>IMS SCAS: Adding the assets and threats</t>
  </si>
  <si>
    <t>22620</t>
  </si>
  <si>
    <t>28/05/2021 02:08:33</t>
  </si>
  <si>
    <t>0044</t>
  </si>
  <si>
    <t>SP-210447</t>
  </si>
  <si>
    <t>S3-212263</t>
  </si>
  <si>
    <t>Presentation of Specification to TSG: TS 33.226 for approval</t>
  </si>
  <si>
    <t>22630</t>
  </si>
  <si>
    <t>28/05/2021 02:16:24</t>
  </si>
  <si>
    <t>S3-212264</t>
  </si>
  <si>
    <t>22640</t>
  </si>
  <si>
    <t>28/05/2021 04:28:21</t>
  </si>
  <si>
    <t>S3-212265</t>
  </si>
  <si>
    <t>PTP aspects</t>
  </si>
  <si>
    <t>28/05/2021 09:12:53</t>
  </si>
  <si>
    <t>IIoT_SEC</t>
  </si>
  <si>
    <t>1140</t>
  </si>
  <si>
    <t>SP-210439</t>
  </si>
  <si>
    <t>S3-212266</t>
  </si>
  <si>
    <t>NEF-AF aspects</t>
  </si>
  <si>
    <t>28/05/2021 09:17:10</t>
  </si>
  <si>
    <t>1141</t>
  </si>
  <si>
    <t>22670</t>
  </si>
  <si>
    <t>28/05/2021 09:41:43</t>
  </si>
  <si>
    <t>22680</t>
  </si>
  <si>
    <t>28/05/2021 09:43:52</t>
  </si>
  <si>
    <t>S3-212269</t>
  </si>
  <si>
    <t>22690</t>
  </si>
  <si>
    <t>28/05/2021 11:20:46</t>
  </si>
  <si>
    <t>22700</t>
  </si>
  <si>
    <t>28/05/2021 11:32:22</t>
  </si>
  <si>
    <t>22710</t>
  </si>
  <si>
    <t>28/05/2021 12:02:32</t>
  </si>
  <si>
    <t>Reply-LS on integrity protection between the UE and the HPLMN of additional fields in SOR transparent container carrying SOR acknowledgement</t>
  </si>
  <si>
    <t>22720</t>
  </si>
  <si>
    <t>28/05/2021 12:17:17</t>
  </si>
  <si>
    <t>Zhen Xing</t>
  </si>
  <si>
    <t>89300</t>
  </si>
  <si>
    <t>22730</t>
  </si>
  <si>
    <t>28/05/2021 14:25:20</t>
  </si>
  <si>
    <t>22740</t>
  </si>
  <si>
    <t>28/05/2021 14:26:31</t>
  </si>
  <si>
    <t>22750</t>
  </si>
  <si>
    <t>28/05/2021 14:27:16</t>
  </si>
  <si>
    <t>22760</t>
  </si>
  <si>
    <t>28/05/2021 14:28:06</t>
  </si>
  <si>
    <t>22770</t>
  </si>
  <si>
    <t>28/05/2021 14:28:51</t>
  </si>
  <si>
    <t>22780</t>
  </si>
  <si>
    <t>28/05/2021 14:29:31</t>
  </si>
  <si>
    <t>draft TR 33.874</t>
  </si>
  <si>
    <t>22790</t>
  </si>
  <si>
    <t>28/05/2021 14:33:21</t>
  </si>
  <si>
    <t>Huawei, HiSilicon, Nokia, Nokia Shangahai-Bell</t>
  </si>
  <si>
    <t>22800</t>
  </si>
  <si>
    <t>28/05/2021 14:48:27</t>
  </si>
  <si>
    <t>S3-212281</t>
  </si>
  <si>
    <t>Slice privacy protection in NSSAA related procedures (Rel-17)</t>
  </si>
  <si>
    <t>22810</t>
  </si>
  <si>
    <t>28/05/2021 15:18:25</t>
  </si>
  <si>
    <t>1142</t>
  </si>
  <si>
    <t>22820</t>
  </si>
  <si>
    <t>28/05/2021 15:25:27</t>
  </si>
  <si>
    <t>22830</t>
  </si>
  <si>
    <t>28/05/2021 15:26:11</t>
  </si>
  <si>
    <t>22840</t>
  </si>
  <si>
    <t>28/05/2021 15:26:20</t>
  </si>
  <si>
    <t>22850</t>
  </si>
  <si>
    <t>28/05/2021 15:28:08</t>
  </si>
  <si>
    <t>22860</t>
  </si>
  <si>
    <t>28/05/2021 15:29:17</t>
  </si>
  <si>
    <t>VODAFONE Group Plc, Nokia, Nokia Shanghai Bell, Mavenir</t>
  </si>
  <si>
    <t>22870</t>
  </si>
  <si>
    <t>28/05/2021 15:44:56</t>
  </si>
  <si>
    <t>22880</t>
  </si>
  <si>
    <t>28/05/2021 15:47:20</t>
  </si>
  <si>
    <t>Samsung, NEC, Nokia, Nokia Shanghai Bell, Intel, Ericsson</t>
  </si>
  <si>
    <t>22890</t>
  </si>
  <si>
    <t>28/05/2021 16:05:04</t>
  </si>
  <si>
    <t>22900</t>
  </si>
  <si>
    <t>28/05/2021 16:06:35</t>
  </si>
  <si>
    <t>S3-212291</t>
  </si>
  <si>
    <t>Reply LS on Storage of KAUSF</t>
  </si>
  <si>
    <t>22910</t>
  </si>
  <si>
    <t>28/05/2021 16:11:49</t>
  </si>
  <si>
    <t>22920</t>
  </si>
  <si>
    <t>28/05/2021 16:12:54</t>
  </si>
  <si>
    <t>S3-212293</t>
  </si>
  <si>
    <t>Living CR on SCP to 33.926</t>
  </si>
  <si>
    <t>22930</t>
  </si>
  <si>
    <t>28/05/2021 16:17:58</t>
  </si>
  <si>
    <t>S3-214078</t>
  </si>
  <si>
    <t>S3-212294</t>
  </si>
  <si>
    <t>TS 33.522 SCAS SCP</t>
  </si>
  <si>
    <t>22940</t>
  </si>
  <si>
    <t>28/05/2021 16:32:52</t>
  </si>
  <si>
    <t>22950</t>
  </si>
  <si>
    <t>28/05/2021 16:42:07</t>
  </si>
  <si>
    <t>22960</t>
  </si>
  <si>
    <t>28/05/2021 17:24:37</t>
  </si>
  <si>
    <t>S3-212297</t>
  </si>
  <si>
    <t>TR 33.875-030</t>
  </si>
  <si>
    <t>Nokia Germany</t>
  </si>
  <si>
    <t>22970</t>
  </si>
  <si>
    <t>28/05/2021 17:27:01</t>
  </si>
  <si>
    <t>22980</t>
  </si>
  <si>
    <t>28/05/2021 17:31:21</t>
  </si>
  <si>
    <t>22990</t>
  </si>
  <si>
    <t>28/05/2021 17:32:07</t>
  </si>
  <si>
    <t>23000</t>
  </si>
  <si>
    <t>28/05/2021 17:32:48</t>
  </si>
  <si>
    <t>23010</t>
  </si>
  <si>
    <t>28/05/2021 17:33:30</t>
  </si>
  <si>
    <t>23020</t>
  </si>
  <si>
    <t>28/05/2021 17:35:16</t>
  </si>
  <si>
    <t>S3-212394</t>
  </si>
  <si>
    <t>23030</t>
  </si>
  <si>
    <t>28/05/2021 17:35:58</t>
  </si>
  <si>
    <t>23040</t>
  </si>
  <si>
    <t>29/05/2021 06:39:29</t>
  </si>
  <si>
    <t>23050</t>
  </si>
  <si>
    <t>29/05/2021 06:39:30</t>
  </si>
  <si>
    <t>23060</t>
  </si>
  <si>
    <t>Huawei, HiSilicon, China Mobile, Nokia, Nokia Shanghai Bell</t>
  </si>
  <si>
    <t>23070</t>
  </si>
  <si>
    <t>23080</t>
  </si>
  <si>
    <t>23090</t>
  </si>
  <si>
    <t>23100</t>
  </si>
  <si>
    <t>29/05/2021 06:39:35</t>
  </si>
  <si>
    <t>Huawei, HiSilicon, Samsung</t>
  </si>
  <si>
    <t>23110</t>
  </si>
  <si>
    <t>29/05/2021 06:39:36</t>
  </si>
  <si>
    <t>Huawei, HiSilicon, Ericsson</t>
  </si>
  <si>
    <t>23120</t>
  </si>
  <si>
    <t>29/05/2021 06:39:37</t>
  </si>
  <si>
    <t>23130</t>
  </si>
  <si>
    <t>29/05/2021 06:39:38</t>
  </si>
  <si>
    <t>23140</t>
  </si>
  <si>
    <t>29/05/2021 06:39:39</t>
  </si>
  <si>
    <t>S3-212315</t>
  </si>
  <si>
    <t>Draft TR 33.846 v0.12.0 Study on authentication enhancements in the 5G System (5GS)</t>
  </si>
  <si>
    <t>23150</t>
  </si>
  <si>
    <t>29/05/2021 08:47:40</t>
  </si>
  <si>
    <t>23160</t>
  </si>
  <si>
    <t>30/05/2021 11:49:11</t>
  </si>
  <si>
    <t>23170</t>
  </si>
  <si>
    <t>30/05/2021 11:53:24</t>
  </si>
  <si>
    <t>23180</t>
  </si>
  <si>
    <t>30/05/2021 11:55:52</t>
  </si>
  <si>
    <t>23190</t>
  </si>
  <si>
    <t>31/05/2021 00:37:08</t>
  </si>
  <si>
    <t>23200</t>
  </si>
  <si>
    <t>31/05/2021 00:45:30</t>
  </si>
  <si>
    <t>23210</t>
  </si>
  <si>
    <t>31/05/2021 01:12:36</t>
  </si>
  <si>
    <t>SP-210445</t>
  </si>
  <si>
    <t>23220</t>
  </si>
  <si>
    <t>31/05/2021 01:14:52</t>
  </si>
  <si>
    <t>S3-212323</t>
  </si>
  <si>
    <t>TS 33.521 v0.4.0</t>
  </si>
  <si>
    <t>China Mobile Com. Corporation</t>
  </si>
  <si>
    <t>23230</t>
  </si>
  <si>
    <t>31/05/2021 01:16:36</t>
  </si>
  <si>
    <t>S3-212324</t>
  </si>
  <si>
    <t>23240</t>
  </si>
  <si>
    <t>31/05/2021 01:18:23</t>
  </si>
  <si>
    <t>0.13.0</t>
  </si>
  <si>
    <t>S3-212325</t>
  </si>
  <si>
    <t>TR 33.818 v0.12.0</t>
  </si>
  <si>
    <t>23250</t>
  </si>
  <si>
    <t>31/05/2021 01:20:02</t>
  </si>
  <si>
    <t>23260</t>
  </si>
  <si>
    <t>31/05/2021 01:21:49</t>
  </si>
  <si>
    <t>23270</t>
  </si>
  <si>
    <t>31/05/2021 07:44:54</t>
  </si>
  <si>
    <t>23280</t>
  </si>
  <si>
    <t>31/05/2021 08:17:34</t>
  </si>
  <si>
    <t>Response LS on 256-bit Milenage</t>
  </si>
  <si>
    <t>23290</t>
  </si>
  <si>
    <t>31/05/2021 08:20:27</t>
  </si>
  <si>
    <t>23300</t>
  </si>
  <si>
    <t>31/05/2021 08:20:47</t>
  </si>
  <si>
    <t>23310</t>
  </si>
  <si>
    <t>31/05/2021 08:26:38</t>
  </si>
  <si>
    <t>23320</t>
  </si>
  <si>
    <t>31/05/2021 08:32:44</t>
  </si>
  <si>
    <t>23330</t>
  </si>
  <si>
    <t>23340</t>
  </si>
  <si>
    <t>23350</t>
  </si>
  <si>
    <t>23360</t>
  </si>
  <si>
    <t>S3-212378</t>
  </si>
  <si>
    <t>23370</t>
  </si>
  <si>
    <t>S3-212338</t>
  </si>
  <si>
    <t>23380</t>
  </si>
  <si>
    <t>31/05/2021 08:32:45</t>
  </si>
  <si>
    <t>1143</t>
  </si>
  <si>
    <t>23390</t>
  </si>
  <si>
    <t>31/05/2021 08:32:46</t>
  </si>
  <si>
    <t>SP-210450</t>
  </si>
  <si>
    <t>S3-212340</t>
  </si>
  <si>
    <t>23400</t>
  </si>
  <si>
    <t>31/05/2021 08:32:47</t>
  </si>
  <si>
    <t>1144</t>
  </si>
  <si>
    <t>23410</t>
  </si>
  <si>
    <t>31/05/2021 08:32:48</t>
  </si>
  <si>
    <t>S3-212348</t>
  </si>
  <si>
    <t>New WID on Security Aspects of Enhancement of Support for Edge Computing in 5GC</t>
  </si>
  <si>
    <t>31/05/2021 08:32:49</t>
  </si>
  <si>
    <t>LS on TAU reject issue during MME handover</t>
  </si>
  <si>
    <t>23430</t>
  </si>
  <si>
    <t>23440</t>
  </si>
  <si>
    <t>C4-214214</t>
  </si>
  <si>
    <t>S3-212345</t>
  </si>
  <si>
    <t>Draft TS 33.226</t>
  </si>
  <si>
    <t>23450</t>
  </si>
  <si>
    <t>23460</t>
  </si>
  <si>
    <t>31/05/2021 08:32:55</t>
  </si>
  <si>
    <t>23470</t>
  </si>
  <si>
    <t>31/05/2021 08:37:07</t>
  </si>
  <si>
    <t>Huawei, Hisilicon, Interdigtal</t>
  </si>
  <si>
    <t>23480</t>
  </si>
  <si>
    <t>31/05/2021 08:41:01</t>
  </si>
  <si>
    <t>SP-210442</t>
  </si>
  <si>
    <t>5GFBS-LS to RAN2 on Solution#17</t>
  </si>
  <si>
    <t>23490</t>
  </si>
  <si>
    <t>31/05/2021 08:43:21</t>
  </si>
  <si>
    <t>R2-2107572, R2-2109060, R2-2109121</t>
  </si>
  <si>
    <t>23500</t>
  </si>
  <si>
    <t>31/05/2021 08:45:00</t>
  </si>
  <si>
    <t>S3-212351</t>
  </si>
  <si>
    <t>draft TR 33.809</t>
  </si>
  <si>
    <t>Apple (UK) Limited</t>
  </si>
  <si>
    <t>23510</t>
  </si>
  <si>
    <t>31/05/2021 08:48:44</t>
  </si>
  <si>
    <t>0.15.0</t>
  </si>
  <si>
    <t>Qualcomm Incorporated, Ericsson, CMCC, ZTE, Nokia</t>
  </si>
  <si>
    <t>23520</t>
  </si>
  <si>
    <t>31/05/2021 09:08:58</t>
  </si>
  <si>
    <t>31/05/2021 09:13:31</t>
  </si>
  <si>
    <t>SP-210438</t>
  </si>
  <si>
    <t>Qualcomm Incorporated, Interdigital, Huawei, HiSilicon, Ericsson, Lenovo, Motorola Mobility, Nokia, Nokia Shanghai Bell</t>
  </si>
  <si>
    <t>23540</t>
  </si>
  <si>
    <t>31/05/2021 09:20:45</t>
  </si>
  <si>
    <t>Ericsson, Qualcomm Incorporated</t>
  </si>
  <si>
    <t>23550</t>
  </si>
  <si>
    <t>31/05/2021 09:30:06</t>
  </si>
  <si>
    <t>S3-211391,S3-211392,S3-211424</t>
  </si>
  <si>
    <t>23560</t>
  </si>
  <si>
    <t>31/05/2021 09:52:27</t>
  </si>
  <si>
    <t>23570</t>
  </si>
  <si>
    <t>31/05/2021 09:53:45</t>
  </si>
  <si>
    <t>23580</t>
  </si>
  <si>
    <t>31/05/2021 09:55:07</t>
  </si>
  <si>
    <t>23590</t>
  </si>
  <si>
    <t>31/05/2021 11:53:58</t>
  </si>
  <si>
    <t>S3-212360</t>
  </si>
  <si>
    <t>TR33.845 v1.1.0</t>
  </si>
  <si>
    <t>23600</t>
  </si>
  <si>
    <t>31/05/2021 12:08:51</t>
  </si>
  <si>
    <t>1.1.0</t>
  </si>
  <si>
    <t>23610</t>
  </si>
  <si>
    <t>31/05/2021 12:13:47</t>
  </si>
  <si>
    <t>SP-210448</t>
  </si>
  <si>
    <t>23620</t>
  </si>
  <si>
    <t>31/05/2021 12:22:56</t>
  </si>
  <si>
    <t>23630</t>
  </si>
  <si>
    <t>31/05/2021 12:29:41</t>
  </si>
  <si>
    <t>23640</t>
  </si>
  <si>
    <t>31/05/2021 14:07:42</t>
  </si>
  <si>
    <t>Reply-LS on the Security consideration to support L2TP with CUPS</t>
  </si>
  <si>
    <t>23650</t>
  </si>
  <si>
    <t>31/05/2021 14:07:58</t>
  </si>
  <si>
    <t>Reply-LS on Secondary AUTH for 5GS interworking with EPS</t>
  </si>
  <si>
    <t>23660</t>
  </si>
  <si>
    <t>31/05/2021 14:08:52</t>
  </si>
  <si>
    <t>S3-211376,S3-211397</t>
  </si>
  <si>
    <t>Ericsson, Nokia, Nokia Shanghai Bell, Mavenir</t>
  </si>
  <si>
    <t>23670</t>
  </si>
  <si>
    <t>31/05/2021 14:10:01</t>
  </si>
  <si>
    <t>23680</t>
  </si>
  <si>
    <t>31/05/2021 14:10:29</t>
  </si>
  <si>
    <t>23690</t>
  </si>
  <si>
    <t>31/05/2021 14:10:56</t>
  </si>
  <si>
    <t>23700</t>
  </si>
  <si>
    <t>31/05/2021 14:11:05</t>
  </si>
  <si>
    <t>23710</t>
  </si>
  <si>
    <t>31/05/2021 14:11:20</t>
  </si>
  <si>
    <t>23720</t>
  </si>
  <si>
    <t>31/05/2021 14:12:32</t>
  </si>
  <si>
    <t>23730</t>
  </si>
  <si>
    <t>31/05/2021 14:16:33</t>
  </si>
  <si>
    <t>23740</t>
  </si>
  <si>
    <t>31/05/2021 17:17:21</t>
  </si>
  <si>
    <t>living CR to 33.511</t>
  </si>
  <si>
    <t>23750</t>
  </si>
  <si>
    <t>31/05/2021 23:37:13</t>
  </si>
  <si>
    <t>living CR to 33.512</t>
  </si>
  <si>
    <t>23760</t>
  </si>
  <si>
    <t>living CR to 33.926</t>
  </si>
  <si>
    <t>23770</t>
  </si>
  <si>
    <t>23780</t>
  </si>
  <si>
    <t>01/06/2021 00:43:45</t>
  </si>
  <si>
    <t>S3-212379</t>
  </si>
  <si>
    <t>CR to include R-16 feature of gNB to 33.511</t>
  </si>
  <si>
    <t>23790</t>
  </si>
  <si>
    <t>01/06/2021 04:03:51</t>
  </si>
  <si>
    <t>0024</t>
  </si>
  <si>
    <t>SP-210440</t>
  </si>
  <si>
    <t>S3-212380</t>
  </si>
  <si>
    <t>CR to include R-16 feature of AMF to 33.512</t>
  </si>
  <si>
    <t>23800</t>
  </si>
  <si>
    <t>01/06/2021 04:03:56</t>
  </si>
  <si>
    <t>0010</t>
  </si>
  <si>
    <t>S3-212381</t>
  </si>
  <si>
    <t>CR to include R-16 feature of UDM to 33.514</t>
  </si>
  <si>
    <t>23810</t>
  </si>
  <si>
    <t>01/06/2021 04:03:57</t>
  </si>
  <si>
    <t>0005</t>
  </si>
  <si>
    <t>S3-212382</t>
  </si>
  <si>
    <t>CR to include R-16 feature of SEPP to 33.517</t>
  </si>
  <si>
    <t>23820</t>
  </si>
  <si>
    <t>01/06/2021 04:03:58</t>
  </si>
  <si>
    <t>0009</t>
  </si>
  <si>
    <t>S3-212383</t>
  </si>
  <si>
    <t>CR to include new test cases and fix editorial in33.117</t>
  </si>
  <si>
    <t>23830</t>
  </si>
  <si>
    <t>01/06/2021 04:03:59</t>
  </si>
  <si>
    <t>S3-212384</t>
  </si>
  <si>
    <t xml:space="preserve">CR to add threat related to R-16 features of network products to  33.926</t>
  </si>
  <si>
    <t>23840</t>
  </si>
  <si>
    <t>01/06/2021 04:04:00</t>
  </si>
  <si>
    <t>0045</t>
  </si>
  <si>
    <t>23850</t>
  </si>
  <si>
    <t>01/06/2021 07:21:16</t>
  </si>
  <si>
    <t>23860</t>
  </si>
  <si>
    <t>01/06/2021 07:22:13</t>
  </si>
  <si>
    <t>23870</t>
  </si>
  <si>
    <t>01/06/2021 09:39:23</t>
  </si>
  <si>
    <t>23880</t>
  </si>
  <si>
    <t>01/06/2021 10:19:32</t>
  </si>
  <si>
    <t>23890</t>
  </si>
  <si>
    <t>01/06/2021 10:20:35</t>
  </si>
  <si>
    <t>14771</t>
  </si>
  <si>
    <t>01/06/2021 10:42:44</t>
  </si>
  <si>
    <t>S3-212391</t>
  </si>
  <si>
    <t>TR 33.848 v080</t>
  </si>
  <si>
    <t>Output from SA3#103-e</t>
  </si>
  <si>
    <t>01/06/2021 16:41:38</t>
  </si>
  <si>
    <t>Response LS to GSMA on 3GPP SA3 N32 and multiple PLMN IDs</t>
  </si>
  <si>
    <t>14581</t>
  </si>
  <si>
    <t>02/06/2021 12:27:54</t>
  </si>
  <si>
    <t>S3-212393</t>
  </si>
  <si>
    <t>23361</t>
  </si>
  <si>
    <t>02/06/2021 12:44:21</t>
  </si>
  <si>
    <t>23021</t>
  </si>
  <si>
    <t>02/06/2021 20:59:58</t>
  </si>
  <si>
    <t>S3-212395</t>
  </si>
  <si>
    <t>19351</t>
  </si>
  <si>
    <t>02/06/2021 21:34:09</t>
  </si>
  <si>
    <t>S3-212872</t>
  </si>
  <si>
    <t>S3-212396</t>
  </si>
  <si>
    <t>Chair notes of the e-meeting</t>
  </si>
  <si>
    <t>WG Chair</t>
  </si>
  <si>
    <t>239600</t>
  </si>
  <si>
    <t>04/06/2021 12:17:39</t>
  </si>
  <si>
    <t>S3-212397</t>
  </si>
  <si>
    <t>Response LS on 256-bit algorithms based on SNOW 3G or SNOW V</t>
  </si>
  <si>
    <t>14971</t>
  </si>
  <si>
    <t>04/06/2021 13:46:58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</si>
</sst>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03e/Docs/S3-21135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103e/Docs/S3-21135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3_Security/TSGS3_103e/Docs/S3-21135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portal.3gpp.org/ngppapp/CreateTdoc.aspx?mode=view&amp;contributionId=1221913" TargetMode="External"/><Relationship Id="rId11" Type="http://schemas.openxmlformats.org/officeDocument/2006/relationships/hyperlink" Target="https://www.3gpp.org/ftp/TSG_SA/WG3_Security/TSGS3_103e/Docs/S3-211353.zip" TargetMode="External"/><Relationship Id="rId12" Type="http://schemas.openxmlformats.org/officeDocument/2006/relationships/hyperlink" Target="https://webapp.etsi.org/teldir/ListPersDetails.asp?PersId=41957" TargetMode="External"/><Relationship Id="rId13" Type="http://schemas.openxmlformats.org/officeDocument/2006/relationships/hyperlink" Target="https://www.3gpp.org/ftp/TSG_SA/WG3_Security/TSGS3_103e/Docs/S3-211354.zip" TargetMode="External"/><Relationship Id="rId14" Type="http://schemas.openxmlformats.org/officeDocument/2006/relationships/hyperlink" Target="https://webapp.etsi.org/teldir/ListPersDetails.asp?PersId=96954" TargetMode="External"/><Relationship Id="rId15" Type="http://schemas.openxmlformats.org/officeDocument/2006/relationships/hyperlink" Target="https://www.3gpp.org/ftp/TSG_SA/WG3_Security/TSGS3_103e/Docs/S3-211355.zip" TargetMode="External"/><Relationship Id="rId16" Type="http://schemas.openxmlformats.org/officeDocument/2006/relationships/hyperlink" Target="https://webapp.etsi.org/teldir/ListPersDetails.asp?PersId=63310" TargetMode="External"/><Relationship Id="rId17" Type="http://schemas.openxmlformats.org/officeDocument/2006/relationships/hyperlink" Target="https://www.3gpp.org/ftp/TSG_SA/WG3_Security/TSGS3_103e/Docs/S3-211356.zip" TargetMode="External"/><Relationship Id="rId18" Type="http://schemas.openxmlformats.org/officeDocument/2006/relationships/hyperlink" Target="https://webapp.etsi.org/teldir/ListPersDetails.asp?PersId=82739"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Specifications/SpecificationDetails.aspx?specificationId=2280" TargetMode="External"/><Relationship Id="rId21" Type="http://schemas.openxmlformats.org/officeDocument/2006/relationships/hyperlink" Target="https://portal.3gpp.org/desktopmodules/WorkItem/WorkItemDetails.aspx?workitemId=910090" TargetMode="External"/><Relationship Id="rId22" Type="http://schemas.openxmlformats.org/officeDocument/2006/relationships/hyperlink" Target="https://www.3gpp.org/ftp/TSG_SA/WG3_Security/TSGS3_103e/Docs/S3-211357.zip" TargetMode="External"/><Relationship Id="rId23" Type="http://schemas.openxmlformats.org/officeDocument/2006/relationships/hyperlink" Target="https://webapp.etsi.org/teldir/ListPersDetails.asp?PersId=82739"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Specifications/SpecificationDetails.aspx?specificationId=2283" TargetMode="External"/><Relationship Id="rId26" Type="http://schemas.openxmlformats.org/officeDocument/2006/relationships/hyperlink" Target="https://portal.3gpp.org/desktopmodules/WorkItem/WorkItemDetails.aspx?workitemId=910090" TargetMode="External"/><Relationship Id="rId27" Type="http://schemas.openxmlformats.org/officeDocument/2006/relationships/hyperlink" Target="https://www.3gpp.org/ftp/TSG_SA/WG3_Security/TSGS3_103e/Docs/S3-211358.zip" TargetMode="External"/><Relationship Id="rId28" Type="http://schemas.openxmlformats.org/officeDocument/2006/relationships/hyperlink" Target="https://webapp.etsi.org/teldir/ListPersDetails.asp?PersId=90111" TargetMode="External"/><Relationship Id="rId29" Type="http://schemas.openxmlformats.org/officeDocument/2006/relationships/hyperlink" Target="https://portal.3gpp.org/desktopmodules/Release/ReleaseDetails.aspx?releaseId=192" TargetMode="External"/><Relationship Id="rId30" Type="http://schemas.openxmlformats.org/officeDocument/2006/relationships/hyperlink" Target="https://portal.3gpp.org/desktopmodules/Specifications/SpecificationDetails.aspx?specificationId=3761" TargetMode="External"/><Relationship Id="rId31" Type="http://schemas.openxmlformats.org/officeDocument/2006/relationships/hyperlink" Target="https://portal.3gpp.org/desktopmodules/WorkItem/WorkItemDetails.aspx?workitemId=880005" TargetMode="External"/><Relationship Id="rId32" Type="http://schemas.openxmlformats.org/officeDocument/2006/relationships/hyperlink" Target="https://www.3gpp.org/ftp/TSG_SA/WG3_Security/TSGS3_103e/Docs/S3-211359.zip" TargetMode="External"/><Relationship Id="rId33" Type="http://schemas.openxmlformats.org/officeDocument/2006/relationships/hyperlink" Target="https://webapp.etsi.org/teldir/ListPersDetails.asp?PersId=63310" TargetMode="External"/><Relationship Id="rId34" Type="http://schemas.openxmlformats.org/officeDocument/2006/relationships/hyperlink" Target="https://portal.3gpp.org/ngppapp/CreateTdoc.aspx?mode=view&amp;contributionId=1213487" TargetMode="External"/><Relationship Id="rId35" Type="http://schemas.openxmlformats.org/officeDocument/2006/relationships/hyperlink" Target="https://webapp.etsi.org/teldir/ListPersDetails.asp?PersId=63310" TargetMode="External"/><Relationship Id="rId36" Type="http://schemas.openxmlformats.org/officeDocument/2006/relationships/hyperlink" Target="https://www.3gpp.org/ftp/TSG_SA/WG3_Security/TSGS3_103e/Docs/S3-211361.zip" TargetMode="External"/><Relationship Id="rId37" Type="http://schemas.openxmlformats.org/officeDocument/2006/relationships/hyperlink" Target="https://webapp.etsi.org/teldir/ListPersDetails.asp?PersId=41957" TargetMode="External"/><Relationship Id="rId38" Type="http://schemas.openxmlformats.org/officeDocument/2006/relationships/hyperlink" Target="https://www.3gpp.org/ftp/TSG_SA/WG3_Security/TSGS3_103e/Docs/S3-211362.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ebapp.etsi.org/teldir/ListPersDetails.asp?PersId=41957" TargetMode="External"/><Relationship Id="rId41" Type="http://schemas.openxmlformats.org/officeDocument/2006/relationships/hyperlink" Target="https://www.3gpp.org/ftp/TSG_SA/WG3_Security/TSGS3_103e/Docs/S3-211364.zip" TargetMode="External"/><Relationship Id="rId42" Type="http://schemas.openxmlformats.org/officeDocument/2006/relationships/hyperlink" Target="https://webapp.etsi.org/teldir/ListPersDetails.asp?PersId=41957"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3_Security/TSGS3_103e/Docs/S3-211366.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3_Security/TSGS3_103e/Docs/S3-211367.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3_Security/TSGS3_103e/Docs/S3-211368.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3_Security/TSGS3_103e/Docs/S3-211369.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3_Security/TSGS3_103e/Docs/S3-211370.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3_Security/TSGS3_103e/Docs/S3-211371.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3_Security/TSGS3_103e/Docs/S3-211372.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3_Security/TSGS3_103e/Docs/S3-211373.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3_Security/TSGS3_103e/Docs/S3-211374.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3_Security/TSGS3_103e/Docs/S3-211375.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3_Security/TSGS3_103e/Docs/S3-211376.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3_Security/TSGS3_103e/Docs/S3-211377.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3_Security/TSGS3_103e/Docs/S3-211378.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3_Security/TSGS3_103e/Docs/S3-211379.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3_Security/TSGS3_103e/Docs/S3-211380.zip" TargetMode="External"/><Relationship Id="rId73" Type="http://schemas.openxmlformats.org/officeDocument/2006/relationships/hyperlink" Target="https://webapp.etsi.org/teldir/ListPersDetails.asp?PersId=41957" TargetMode="External"/><Relationship Id="rId74" Type="http://schemas.openxmlformats.org/officeDocument/2006/relationships/hyperlink" Target="https://www.3gpp.org/ftp/TSG_SA/WG3_Security/TSGS3_103e/Docs/S3-211381.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3_Security/TSGS3_103e/Docs/S3-211382.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www.3gpp.org/ftp/TSG_SA/WG3_Security/TSGS3_103e/Docs/S3-211383.zip" TargetMode="External"/><Relationship Id="rId79" Type="http://schemas.openxmlformats.org/officeDocument/2006/relationships/hyperlink" Target="https://webapp.etsi.org/teldir/ListPersDetails.asp?PersId=41957" TargetMode="External"/><Relationship Id="rId80" Type="http://schemas.openxmlformats.org/officeDocument/2006/relationships/hyperlink" Target="https://www.3gpp.org/ftp/TSG_SA/WG3_Security/TSGS3_103e/Docs/S3-211384.zip" TargetMode="External"/><Relationship Id="rId81" Type="http://schemas.openxmlformats.org/officeDocument/2006/relationships/hyperlink" Target="https://webapp.etsi.org/teldir/ListPersDetails.asp?PersId=41957" TargetMode="External"/><Relationship Id="rId82" Type="http://schemas.openxmlformats.org/officeDocument/2006/relationships/hyperlink" Target="https://www.3gpp.org/ftp/TSG_SA/WG3_Security/TSGS3_103e/Docs/S3-211385.zip" TargetMode="External"/><Relationship Id="rId83" Type="http://schemas.openxmlformats.org/officeDocument/2006/relationships/hyperlink" Target="https://webapp.etsi.org/teldir/ListPersDetails.asp?PersId=41957" TargetMode="External"/><Relationship Id="rId84" Type="http://schemas.openxmlformats.org/officeDocument/2006/relationships/hyperlink" Target="https://www.3gpp.org/ftp/TSG_SA/WG3_Security/TSGS3_103e/Docs/S3-211386.zip" TargetMode="External"/><Relationship Id="rId85" Type="http://schemas.openxmlformats.org/officeDocument/2006/relationships/hyperlink" Target="https://webapp.etsi.org/teldir/ListPersDetails.asp?PersId=41957" TargetMode="External"/><Relationship Id="rId86" Type="http://schemas.openxmlformats.org/officeDocument/2006/relationships/hyperlink" Target="https://www.3gpp.org/ftp/TSG_SA/WG3_Security/TSGS3_103e/Docs/S3-211387.zip" TargetMode="External"/><Relationship Id="rId87" Type="http://schemas.openxmlformats.org/officeDocument/2006/relationships/hyperlink" Target="https://webapp.etsi.org/teldir/ListPersDetails.asp?PersId=41957" TargetMode="External"/><Relationship Id="rId88" Type="http://schemas.openxmlformats.org/officeDocument/2006/relationships/hyperlink" Target="https://www.3gpp.org/ftp/TSG_SA/WG3_Security/TSGS3_103e/Docs/S3-211388.zip" TargetMode="External"/><Relationship Id="rId89" Type="http://schemas.openxmlformats.org/officeDocument/2006/relationships/hyperlink" Target="https://webapp.etsi.org/teldir/ListPersDetails.asp?PersId=41957" TargetMode="External"/><Relationship Id="rId90" Type="http://schemas.openxmlformats.org/officeDocument/2006/relationships/hyperlink" Target="https://www.3gpp.org/ftp/TSG_SA/WG3_Security/TSGS3_103e/Docs/S3-211389.zip" TargetMode="External"/><Relationship Id="rId91" Type="http://schemas.openxmlformats.org/officeDocument/2006/relationships/hyperlink" Target="https://webapp.etsi.org/teldir/ListPersDetails.asp?PersId=41957" TargetMode="External"/><Relationship Id="rId92" Type="http://schemas.openxmlformats.org/officeDocument/2006/relationships/hyperlink" Target="https://www.3gpp.org/ftp/TSG_SA/WG3_Security/TSGS3_103e/Docs/S3-211390.zip" TargetMode="External"/><Relationship Id="rId93" Type="http://schemas.openxmlformats.org/officeDocument/2006/relationships/hyperlink" Target="https://webapp.etsi.org/teldir/ListPersDetails.asp?PersId=41957" TargetMode="External"/><Relationship Id="rId94" Type="http://schemas.openxmlformats.org/officeDocument/2006/relationships/hyperlink" Target="https://www.3gpp.org/ftp/TSG_SA/WG3_Security/TSGS3_103e/Docs/S3-211391.zip" TargetMode="External"/><Relationship Id="rId95" Type="http://schemas.openxmlformats.org/officeDocument/2006/relationships/hyperlink" Target="https://webapp.etsi.org/teldir/ListPersDetails.asp?PersId=41957" TargetMode="External"/><Relationship Id="rId96" Type="http://schemas.openxmlformats.org/officeDocument/2006/relationships/hyperlink" Target="https://www.3gpp.org/ftp/TSG_SA/WG3_Security/TSGS3_103e/Docs/S3-211392.zip" TargetMode="External"/><Relationship Id="rId97" Type="http://schemas.openxmlformats.org/officeDocument/2006/relationships/hyperlink" Target="https://webapp.etsi.org/teldir/ListPersDetails.asp?PersId=41957" TargetMode="External"/><Relationship Id="rId98" Type="http://schemas.openxmlformats.org/officeDocument/2006/relationships/hyperlink" Target="https://www.3gpp.org/ftp/TSG_SA/WG3_Security/TSGS3_103e/Docs/S3-211393.zip" TargetMode="External"/><Relationship Id="rId99" Type="http://schemas.openxmlformats.org/officeDocument/2006/relationships/hyperlink" Target="https://webapp.etsi.org/teldir/ListPersDetails.asp?PersId=41957" TargetMode="External"/><Relationship Id="rId100" Type="http://schemas.openxmlformats.org/officeDocument/2006/relationships/hyperlink" Target="https://www.3gpp.org/ftp/TSG_SA/WG3_Security/TSGS3_103e/Docs/S3-211394.zip" TargetMode="External"/><Relationship Id="rId101" Type="http://schemas.openxmlformats.org/officeDocument/2006/relationships/hyperlink" Target="https://webapp.etsi.org/teldir/ListPersDetails.asp?PersId=41957" TargetMode="External"/><Relationship Id="rId102" Type="http://schemas.openxmlformats.org/officeDocument/2006/relationships/hyperlink" Target="https://www.3gpp.org/ftp/TSG_SA/WG3_Security/TSGS3_103e/Docs/S3-211395.zip" TargetMode="External"/><Relationship Id="rId103" Type="http://schemas.openxmlformats.org/officeDocument/2006/relationships/hyperlink" Target="https://webapp.etsi.org/teldir/ListPersDetails.asp?PersId=41957" TargetMode="External"/><Relationship Id="rId104" Type="http://schemas.openxmlformats.org/officeDocument/2006/relationships/hyperlink" Target="https://www.3gpp.org/ftp/TSG_SA/WG3_Security/TSGS3_103e/Docs/S3-211396.zip" TargetMode="External"/><Relationship Id="rId105" Type="http://schemas.openxmlformats.org/officeDocument/2006/relationships/hyperlink" Target="https://webapp.etsi.org/teldir/ListPersDetails.asp?PersId=41957" TargetMode="External"/><Relationship Id="rId106" Type="http://schemas.openxmlformats.org/officeDocument/2006/relationships/hyperlink" Target="https://www.3gpp.org/ftp/TSG_SA/WG3_Security/TSGS3_103e/Docs/S3-211397.zip" TargetMode="External"/><Relationship Id="rId107" Type="http://schemas.openxmlformats.org/officeDocument/2006/relationships/hyperlink" Target="https://webapp.etsi.org/teldir/ListPersDetails.asp?PersId=41957" TargetMode="External"/><Relationship Id="rId108" Type="http://schemas.openxmlformats.org/officeDocument/2006/relationships/hyperlink" Target="https://www.3gpp.org/ftp/TSG_SA/WG3_Security/TSGS3_103e/Docs/S3-211398.zip" TargetMode="External"/><Relationship Id="rId109" Type="http://schemas.openxmlformats.org/officeDocument/2006/relationships/hyperlink" Target="https://webapp.etsi.org/teldir/ListPersDetails.asp?PersId=41957" TargetMode="External"/><Relationship Id="rId110" Type="http://schemas.openxmlformats.org/officeDocument/2006/relationships/hyperlink" Target="https://www.3gpp.org/ftp/TSG_SA/WG3_Security/TSGS3_103e/Docs/S3-211399.zip" TargetMode="External"/><Relationship Id="rId111" Type="http://schemas.openxmlformats.org/officeDocument/2006/relationships/hyperlink" Target="https://webapp.etsi.org/teldir/ListPersDetails.asp?PersId=41957" TargetMode="External"/><Relationship Id="rId112" Type="http://schemas.openxmlformats.org/officeDocument/2006/relationships/hyperlink" Target="https://www.3gpp.org/ftp/TSG_SA/WG3_Security/TSGS3_103e/Docs/S3-211400.zip" TargetMode="External"/><Relationship Id="rId113" Type="http://schemas.openxmlformats.org/officeDocument/2006/relationships/hyperlink" Target="https://webapp.etsi.org/teldir/ListPersDetails.asp?PersId=41957" TargetMode="External"/><Relationship Id="rId114" Type="http://schemas.openxmlformats.org/officeDocument/2006/relationships/hyperlink" Target="https://www.3gpp.org/ftp/TSG_SA/WG3_Security/TSGS3_103e/Docs/S3-211401.zip" TargetMode="External"/><Relationship Id="rId115" Type="http://schemas.openxmlformats.org/officeDocument/2006/relationships/hyperlink" Target="https://webapp.etsi.org/teldir/ListPersDetails.asp?PersId=41957" TargetMode="External"/><Relationship Id="rId116" Type="http://schemas.openxmlformats.org/officeDocument/2006/relationships/hyperlink" Target="https://www.3gpp.org/ftp/TSG_SA/WG3_Security/TSGS3_103e/Docs/S3-211402.zip" TargetMode="External"/><Relationship Id="rId117" Type="http://schemas.openxmlformats.org/officeDocument/2006/relationships/hyperlink" Target="https://webapp.etsi.org/teldir/ListPersDetails.asp?PersId=41957" TargetMode="External"/><Relationship Id="rId118" Type="http://schemas.openxmlformats.org/officeDocument/2006/relationships/hyperlink" Target="https://www.3gpp.org/ftp/TSG_SA/WG3_Security/TSGS3_103e/Docs/S3-211403.zip" TargetMode="External"/><Relationship Id="rId119" Type="http://schemas.openxmlformats.org/officeDocument/2006/relationships/hyperlink" Target="https://webapp.etsi.org/teldir/ListPersDetails.asp?PersId=41957" TargetMode="External"/><Relationship Id="rId120" Type="http://schemas.openxmlformats.org/officeDocument/2006/relationships/hyperlink" Target="https://www.3gpp.org/ftp/TSG_SA/WG3_Security/TSGS3_103e/Docs/S3-211404.zip" TargetMode="External"/><Relationship Id="rId121" Type="http://schemas.openxmlformats.org/officeDocument/2006/relationships/hyperlink" Target="https://webapp.etsi.org/teldir/ListPersDetails.asp?PersId=41957" TargetMode="External"/><Relationship Id="rId122" Type="http://schemas.openxmlformats.org/officeDocument/2006/relationships/hyperlink" Target="https://www.3gpp.org/ftp/TSG_SA/WG3_Security/TSGS3_103e/Docs/S3-211405.zip" TargetMode="External"/><Relationship Id="rId123" Type="http://schemas.openxmlformats.org/officeDocument/2006/relationships/hyperlink" Target="https://webapp.etsi.org/teldir/ListPersDetails.asp?PersId=41957" TargetMode="External"/><Relationship Id="rId124" Type="http://schemas.openxmlformats.org/officeDocument/2006/relationships/hyperlink" Target="https://www.3gpp.org/ftp/TSG_SA/WG3_Security/TSGS3_103e/Docs/S3-211406.zip" TargetMode="External"/><Relationship Id="rId125" Type="http://schemas.openxmlformats.org/officeDocument/2006/relationships/hyperlink" Target="https://webapp.etsi.org/teldir/ListPersDetails.asp?PersId=41957" TargetMode="External"/><Relationship Id="rId126" Type="http://schemas.openxmlformats.org/officeDocument/2006/relationships/hyperlink" Target="https://www.3gpp.org/ftp/TSG_SA/WG3_Security/TSGS3_103e/Docs/S3-211407.zip" TargetMode="External"/><Relationship Id="rId127" Type="http://schemas.openxmlformats.org/officeDocument/2006/relationships/hyperlink" Target="https://webapp.etsi.org/teldir/ListPersDetails.asp?PersId=41957" TargetMode="External"/><Relationship Id="rId128" Type="http://schemas.openxmlformats.org/officeDocument/2006/relationships/hyperlink" Target="https://www.3gpp.org/ftp/TSG_SA/WG3_Security/TSGS3_103e/Docs/S3-211408.zip" TargetMode="External"/><Relationship Id="rId129" Type="http://schemas.openxmlformats.org/officeDocument/2006/relationships/hyperlink" Target="https://webapp.etsi.org/teldir/ListPersDetails.asp?PersId=41957" TargetMode="External"/><Relationship Id="rId130" Type="http://schemas.openxmlformats.org/officeDocument/2006/relationships/hyperlink" Target="https://www.3gpp.org/ftp/TSG_SA/WG3_Security/TSGS3_103e/Docs/S3-211409.zip" TargetMode="External"/><Relationship Id="rId131" Type="http://schemas.openxmlformats.org/officeDocument/2006/relationships/hyperlink" Target="https://webapp.etsi.org/teldir/ListPersDetails.asp?PersId=41957" TargetMode="External"/><Relationship Id="rId132" Type="http://schemas.openxmlformats.org/officeDocument/2006/relationships/hyperlink" Target="https://www.3gpp.org/ftp/TSG_SA/WG3_Security/TSGS3_103e/Docs/S3-211410.zip" TargetMode="External"/><Relationship Id="rId133" Type="http://schemas.openxmlformats.org/officeDocument/2006/relationships/hyperlink" Target="https://webapp.etsi.org/teldir/ListPersDetails.asp?PersId=41957" TargetMode="External"/><Relationship Id="rId134" Type="http://schemas.openxmlformats.org/officeDocument/2006/relationships/hyperlink" Target="https://www.3gpp.org/ftp/TSG_SA/WG3_Security/TSGS3_103e/Docs/S3-211411.zip" TargetMode="External"/><Relationship Id="rId135" Type="http://schemas.openxmlformats.org/officeDocument/2006/relationships/hyperlink" Target="https://webapp.etsi.org/teldir/ListPersDetails.asp?PersId=41957" TargetMode="External"/><Relationship Id="rId136" Type="http://schemas.openxmlformats.org/officeDocument/2006/relationships/hyperlink" Target="https://www.3gpp.org/ftp/TSG_SA/WG3_Security/TSGS3_103e/Docs/S3-211412.zip" TargetMode="External"/><Relationship Id="rId137" Type="http://schemas.openxmlformats.org/officeDocument/2006/relationships/hyperlink" Target="https://webapp.etsi.org/teldir/ListPersDetails.asp?PersId=33148" TargetMode="External"/><Relationship Id="rId138" Type="http://schemas.openxmlformats.org/officeDocument/2006/relationships/hyperlink" Target="https://portal.3gpp.org/ngppapp/CreateTdoc.aspx?mode=view&amp;contributionId=1230661"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128" TargetMode="External"/><Relationship Id="rId141" Type="http://schemas.openxmlformats.org/officeDocument/2006/relationships/hyperlink" Target="https://portal.3gpp.org/desktopmodules/WorkItem/WorkItemDetails.aspx?workitemId=900019" TargetMode="External"/><Relationship Id="rId142" Type="http://schemas.openxmlformats.org/officeDocument/2006/relationships/hyperlink" Target="https://www.3gpp.org/ftp/TSG_SA/WG3_Security/TSGS3_103e/Docs/S3-211413.zip" TargetMode="External"/><Relationship Id="rId143" Type="http://schemas.openxmlformats.org/officeDocument/2006/relationships/hyperlink" Target="https://webapp.etsi.org/teldir/ListPersDetails.asp?PersId=41957" TargetMode="External"/><Relationship Id="rId144" Type="http://schemas.openxmlformats.org/officeDocument/2006/relationships/hyperlink" Target="https://www.3gpp.org/ftp/TSG_SA/WG3_Security/TSGS3_103e/Docs/S3-211414.zip" TargetMode="External"/><Relationship Id="rId145" Type="http://schemas.openxmlformats.org/officeDocument/2006/relationships/hyperlink" Target="https://webapp.etsi.org/teldir/ListPersDetails.asp?PersId=41957" TargetMode="External"/><Relationship Id="rId146" Type="http://schemas.openxmlformats.org/officeDocument/2006/relationships/hyperlink" Target="https://www.3gpp.org/ftp/TSG_SA/WG3_Security/TSGS3_103e/Docs/S3-211415.zip" TargetMode="External"/><Relationship Id="rId147" Type="http://schemas.openxmlformats.org/officeDocument/2006/relationships/hyperlink" Target="https://webapp.etsi.org/teldir/ListPersDetails.asp?PersId=41957" TargetMode="External"/><Relationship Id="rId148" Type="http://schemas.openxmlformats.org/officeDocument/2006/relationships/hyperlink" Target="https://www.3gpp.org/ftp/TSG_SA/WG3_Security/TSGS3_103e/Docs/S3-211416.zip" TargetMode="External"/><Relationship Id="rId149" Type="http://schemas.openxmlformats.org/officeDocument/2006/relationships/hyperlink" Target="https://webapp.etsi.org/teldir/ListPersDetails.asp?PersId=41957" TargetMode="External"/><Relationship Id="rId150" Type="http://schemas.openxmlformats.org/officeDocument/2006/relationships/hyperlink" Target="https://www.3gpp.org/ftp/TSG_SA/WG3_Security/TSGS3_103e/Docs/S3-211417.zip" TargetMode="External"/><Relationship Id="rId151" Type="http://schemas.openxmlformats.org/officeDocument/2006/relationships/hyperlink" Target="https://webapp.etsi.org/teldir/ListPersDetails.asp?PersId=41957" TargetMode="External"/><Relationship Id="rId152" Type="http://schemas.openxmlformats.org/officeDocument/2006/relationships/hyperlink" Target="https://www.3gpp.org/ftp/TSG_SA/WG3_Security/TSGS3_103e/Docs/S3-211418.zip" TargetMode="External"/><Relationship Id="rId153" Type="http://schemas.openxmlformats.org/officeDocument/2006/relationships/hyperlink" Target="https://webapp.etsi.org/teldir/ListPersDetails.asp?PersId=41957" TargetMode="External"/><Relationship Id="rId154" Type="http://schemas.openxmlformats.org/officeDocument/2006/relationships/hyperlink" Target="https://www.3gpp.org/ftp/TSG_SA/WG3_Security/TSGS3_103e/Docs/S3-211419.zip" TargetMode="External"/><Relationship Id="rId155" Type="http://schemas.openxmlformats.org/officeDocument/2006/relationships/hyperlink" Target="https://webapp.etsi.org/teldir/ListPersDetails.asp?PersId=41957" TargetMode="External"/><Relationship Id="rId156" Type="http://schemas.openxmlformats.org/officeDocument/2006/relationships/hyperlink" Target="https://www.3gpp.org/ftp/TSG_SA/WG3_Security/TSGS3_103e/Docs/S3-211420.zip" TargetMode="External"/><Relationship Id="rId157" Type="http://schemas.openxmlformats.org/officeDocument/2006/relationships/hyperlink" Target="https://webapp.etsi.org/teldir/ListPersDetails.asp?PersId=41957" TargetMode="External"/><Relationship Id="rId158" Type="http://schemas.openxmlformats.org/officeDocument/2006/relationships/hyperlink" Target="https://www.3gpp.org/ftp/TSG_SA/WG3_Security/TSGS3_103e/Docs/S3-211421.zip" TargetMode="External"/><Relationship Id="rId159" Type="http://schemas.openxmlformats.org/officeDocument/2006/relationships/hyperlink" Target="https://webapp.etsi.org/teldir/ListPersDetails.asp?PersId=41957" TargetMode="External"/><Relationship Id="rId160" Type="http://schemas.openxmlformats.org/officeDocument/2006/relationships/hyperlink" Target="https://www.3gpp.org/ftp/TSG_SA/WG3_Security/TSGS3_103e/Docs/S3-211422.zip" TargetMode="External"/><Relationship Id="rId161" Type="http://schemas.openxmlformats.org/officeDocument/2006/relationships/hyperlink" Target="https://webapp.etsi.org/teldir/ListPersDetails.asp?PersId=41957" TargetMode="External"/><Relationship Id="rId162" Type="http://schemas.openxmlformats.org/officeDocument/2006/relationships/hyperlink" Target="https://www.3gpp.org/ftp/TSG_SA/WG3_Security/TSGS3_103e/Docs/S3-211423.zip" TargetMode="External"/><Relationship Id="rId163" Type="http://schemas.openxmlformats.org/officeDocument/2006/relationships/hyperlink" Target="https://webapp.etsi.org/teldir/ListPersDetails.asp?PersId=41957" TargetMode="External"/><Relationship Id="rId164" Type="http://schemas.openxmlformats.org/officeDocument/2006/relationships/hyperlink" Target="https://www.3gpp.org/ftp/TSG_SA/WG3_Security/TSGS3_103e/Docs/S3-211424.zip" TargetMode="External"/><Relationship Id="rId165" Type="http://schemas.openxmlformats.org/officeDocument/2006/relationships/hyperlink" Target="https://webapp.etsi.org/teldir/ListPersDetails.asp?PersId=41957" TargetMode="External"/><Relationship Id="rId166" Type="http://schemas.openxmlformats.org/officeDocument/2006/relationships/hyperlink" Target="https://www.3gpp.org/ftp/TSG_SA/WG3_Security/TSGS3_103e/Docs/S3-211425.zip" TargetMode="External"/><Relationship Id="rId167" Type="http://schemas.openxmlformats.org/officeDocument/2006/relationships/hyperlink" Target="https://webapp.etsi.org/teldir/ListPersDetails.asp?PersId=41957" TargetMode="External"/><Relationship Id="rId168" Type="http://schemas.openxmlformats.org/officeDocument/2006/relationships/hyperlink" Target="https://www.3gpp.org/ftp/TSG_SA/WG3_Security/TSGS3_103e/Docs/S3-211426.zip" TargetMode="External"/><Relationship Id="rId169" Type="http://schemas.openxmlformats.org/officeDocument/2006/relationships/hyperlink" Target="https://webapp.etsi.org/teldir/ListPersDetails.asp?PersId=41957" TargetMode="External"/><Relationship Id="rId170" Type="http://schemas.openxmlformats.org/officeDocument/2006/relationships/hyperlink" Target="https://www.3gpp.org/ftp/TSG_SA/WG3_Security/TSGS3_103e/Docs/S3-211427.zip" TargetMode="External"/><Relationship Id="rId171" Type="http://schemas.openxmlformats.org/officeDocument/2006/relationships/hyperlink" Target="https://webapp.etsi.org/teldir/ListPersDetails.asp?PersId=41957" TargetMode="External"/><Relationship Id="rId172" Type="http://schemas.openxmlformats.org/officeDocument/2006/relationships/hyperlink" Target="https://www.3gpp.org/ftp/TSG_SA/WG3_Security/TSGS3_103e/Docs/S3-211428.zip" TargetMode="External"/><Relationship Id="rId173" Type="http://schemas.openxmlformats.org/officeDocument/2006/relationships/hyperlink" Target="https://webapp.etsi.org/teldir/ListPersDetails.asp?PersId=41957" TargetMode="External"/><Relationship Id="rId174" Type="http://schemas.openxmlformats.org/officeDocument/2006/relationships/hyperlink" Target="https://www.3gpp.org/ftp/TSG_SA/WG3_Security/TSGS3_103e/Docs/S3-211429.zip" TargetMode="External"/><Relationship Id="rId175" Type="http://schemas.openxmlformats.org/officeDocument/2006/relationships/hyperlink" Target="https://webapp.etsi.org/teldir/ListPersDetails.asp?PersId=80110"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Specifications/SpecificationDetails.aspx?specificationId=3128" TargetMode="External"/><Relationship Id="rId178" Type="http://schemas.openxmlformats.org/officeDocument/2006/relationships/hyperlink" Target="https://www.3gpp.org/ftp/TSG_SA/WG3_Security/TSGS3_103e/Docs/S3-211430.zip" TargetMode="External"/><Relationship Id="rId179" Type="http://schemas.openxmlformats.org/officeDocument/2006/relationships/hyperlink" Target="https://webapp.etsi.org/teldir/ListPersDetails.asp?PersId=41957" TargetMode="External"/><Relationship Id="rId180" Type="http://schemas.openxmlformats.org/officeDocument/2006/relationships/hyperlink" Target="https://www.3gpp.org/ftp/TSG_SA/WG3_Security/TSGS3_103e/Docs/S3-211431.zip" TargetMode="External"/><Relationship Id="rId181" Type="http://schemas.openxmlformats.org/officeDocument/2006/relationships/hyperlink" Target="https://webapp.etsi.org/teldir/ListPersDetails.asp?PersId=41957" TargetMode="External"/><Relationship Id="rId182" Type="http://schemas.openxmlformats.org/officeDocument/2006/relationships/hyperlink" Target="https://www.3gpp.org/ftp/TSG_SA/WG3_Security/TSGS3_103e/Docs/S3-211432.zip" TargetMode="External"/><Relationship Id="rId183" Type="http://schemas.openxmlformats.org/officeDocument/2006/relationships/hyperlink" Target="https://webapp.etsi.org/teldir/ListPersDetails.asp?PersId=41957" TargetMode="External"/><Relationship Id="rId184" Type="http://schemas.openxmlformats.org/officeDocument/2006/relationships/hyperlink" Target="https://www.3gpp.org/ftp/TSG_SA/WG3_Security/TSGS3_103e/Docs/S3-211433.zip" TargetMode="External"/><Relationship Id="rId185" Type="http://schemas.openxmlformats.org/officeDocument/2006/relationships/hyperlink" Target="https://webapp.etsi.org/teldir/ListPersDetails.asp?PersId=41957" TargetMode="External"/><Relationship Id="rId186" Type="http://schemas.openxmlformats.org/officeDocument/2006/relationships/hyperlink" Target="https://portal.3gpp.org/ngppapp/CreateTdoc.aspx?mode=view&amp;contributionId=1210613" TargetMode="External"/><Relationship Id="rId187" Type="http://schemas.openxmlformats.org/officeDocument/2006/relationships/hyperlink" Target="https://www.3gpp.org/ftp/TSG_SA/WG3_Security/TSGS3_103e/Docs/S3-211434.zip" TargetMode="External"/><Relationship Id="rId188" Type="http://schemas.openxmlformats.org/officeDocument/2006/relationships/hyperlink" Target="https://webapp.etsi.org/teldir/ListPersDetails.asp?PersId=82739"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Specifications/SpecificationDetails.aspx?specificationId=3573" TargetMode="External"/><Relationship Id="rId191" Type="http://schemas.openxmlformats.org/officeDocument/2006/relationships/hyperlink" Target="https://portal.3gpp.org/desktopmodules/WorkItem/WorkItemDetails.aspx?workitemId=820009" TargetMode="External"/><Relationship Id="rId192" Type="http://schemas.openxmlformats.org/officeDocument/2006/relationships/hyperlink" Target="https://www.3gpp.org/ftp/TSG_SA/WG3_Security/TSGS3_103e/Docs/S3-211435.zip" TargetMode="External"/><Relationship Id="rId193" Type="http://schemas.openxmlformats.org/officeDocument/2006/relationships/hyperlink" Target="https://webapp.etsi.org/teldir/ListPersDetails.asp?PersId=82739" TargetMode="External"/><Relationship Id="rId194" Type="http://schemas.openxmlformats.org/officeDocument/2006/relationships/hyperlink" Target="https://portal.3gpp.org/desktopmodules/Release/ReleaseDetails.aspx?releaseId=192" TargetMode="External"/><Relationship Id="rId195" Type="http://schemas.openxmlformats.org/officeDocument/2006/relationships/hyperlink" Target="https://portal.3gpp.org/desktopmodules/Specifications/SpecificationDetails.aspx?specificationId=3573" TargetMode="External"/><Relationship Id="rId196" Type="http://schemas.openxmlformats.org/officeDocument/2006/relationships/hyperlink" Target="https://portal.3gpp.org/desktopmodules/WorkItem/WorkItemDetails.aspx?workitemId=820009" TargetMode="External"/><Relationship Id="rId197" Type="http://schemas.openxmlformats.org/officeDocument/2006/relationships/hyperlink" Target="https://www.3gpp.org/ftp/TSG_SA/WG3_Security/TSGS3_103e/Docs/S3-211436.zip" TargetMode="External"/><Relationship Id="rId198" Type="http://schemas.openxmlformats.org/officeDocument/2006/relationships/hyperlink" Target="https://webapp.etsi.org/teldir/ListPersDetails.asp?PersId=82739"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Specifications/SpecificationDetails.aspx?specificationId=3573" TargetMode="External"/><Relationship Id="rId201" Type="http://schemas.openxmlformats.org/officeDocument/2006/relationships/hyperlink" Target="https://portal.3gpp.org/desktopmodules/WorkItem/WorkItemDetails.aspx?workitemId=820009" TargetMode="External"/><Relationship Id="rId202" Type="http://schemas.openxmlformats.org/officeDocument/2006/relationships/hyperlink" Target="https://www.3gpp.org/ftp/TSG_SA/WG3_Security/TSGS3_103e/Docs/S3-211437.zip" TargetMode="External"/><Relationship Id="rId203" Type="http://schemas.openxmlformats.org/officeDocument/2006/relationships/hyperlink" Target="https://webapp.etsi.org/teldir/ListPersDetails.asp?PersId=82739"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desktopmodules/Specifications/SpecificationDetails.aspx?specificationId=3573" TargetMode="External"/><Relationship Id="rId206" Type="http://schemas.openxmlformats.org/officeDocument/2006/relationships/hyperlink" Target="https://portal.3gpp.org/desktopmodules/WorkItem/WorkItemDetails.aspx?workitemId=820009" TargetMode="External"/><Relationship Id="rId207" Type="http://schemas.openxmlformats.org/officeDocument/2006/relationships/hyperlink" Target="https://www.3gpp.org/ftp/TSG_SA/WG3_Security/TSGS3_103e/Docs/S3-211438.zip" TargetMode="External"/><Relationship Id="rId208" Type="http://schemas.openxmlformats.org/officeDocument/2006/relationships/hyperlink" Target="https://webapp.etsi.org/teldir/ListPersDetails.asp?PersId=82739" TargetMode="External"/><Relationship Id="rId209" Type="http://schemas.openxmlformats.org/officeDocument/2006/relationships/hyperlink" Target="https://www.3gpp.org/ftp/TSG_SA/WG3_Security/TSGS3_103e/Docs/S3-211439.zip" TargetMode="External"/><Relationship Id="rId210" Type="http://schemas.openxmlformats.org/officeDocument/2006/relationships/hyperlink" Target="https://webapp.etsi.org/teldir/ListPersDetails.asp?PersId=41957" TargetMode="External"/><Relationship Id="rId211" Type="http://schemas.openxmlformats.org/officeDocument/2006/relationships/hyperlink" Target="https://www.3gpp.org/ftp/TSG_SA/WG3_Security/TSGS3_103e/Docs/S3-211440.zip" TargetMode="External"/><Relationship Id="rId212" Type="http://schemas.openxmlformats.org/officeDocument/2006/relationships/hyperlink" Target="https://webapp.etsi.org/teldir/ListPersDetails.asp?PersId=41957" TargetMode="External"/><Relationship Id="rId213" Type="http://schemas.openxmlformats.org/officeDocument/2006/relationships/hyperlink" Target="https://www.3gpp.org/ftp/TSG_SA/WG3_Security/TSGS3_103e/Docs/S3-211441.zip" TargetMode="External"/><Relationship Id="rId214" Type="http://schemas.openxmlformats.org/officeDocument/2006/relationships/hyperlink" Target="https://webapp.etsi.org/teldir/ListPersDetails.asp?PersId=41957" TargetMode="External"/><Relationship Id="rId215" Type="http://schemas.openxmlformats.org/officeDocument/2006/relationships/hyperlink" Target="https://www.3gpp.org/ftp/TSG_SA/WG3_Security/TSGS3_103e/Docs/S3-211442.zip" TargetMode="External"/><Relationship Id="rId216" Type="http://schemas.openxmlformats.org/officeDocument/2006/relationships/hyperlink" Target="https://webapp.etsi.org/teldir/ListPersDetails.asp?PersId=82739"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Specifications/SpecificationDetails.aspx?specificationId=3573" TargetMode="External"/><Relationship Id="rId219" Type="http://schemas.openxmlformats.org/officeDocument/2006/relationships/hyperlink" Target="https://portal.3gpp.org/desktopmodules/WorkItem/WorkItemDetails.aspx?workitemId=820009" TargetMode="External"/><Relationship Id="rId220" Type="http://schemas.openxmlformats.org/officeDocument/2006/relationships/hyperlink" Target="https://www.3gpp.org/ftp/TSG_SA/WG3_Security/TSGS3_103e/Docs/S3-211443.zip" TargetMode="External"/><Relationship Id="rId221" Type="http://schemas.openxmlformats.org/officeDocument/2006/relationships/hyperlink" Target="https://webapp.etsi.org/teldir/ListPersDetails.asp?PersId=82739"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3761" TargetMode="External"/><Relationship Id="rId224" Type="http://schemas.openxmlformats.org/officeDocument/2006/relationships/hyperlink" Target="https://portal.3gpp.org/desktopmodules/WorkItem/WorkItemDetails.aspx?workitemId=880005" TargetMode="External"/><Relationship Id="rId225" Type="http://schemas.openxmlformats.org/officeDocument/2006/relationships/hyperlink" Target="https://www.3gpp.org/ftp/TSG_SA/WG3_Security/TSGS3_103e/Docs/S3-211444.zip" TargetMode="External"/><Relationship Id="rId226" Type="http://schemas.openxmlformats.org/officeDocument/2006/relationships/hyperlink" Target="https://webapp.etsi.org/teldir/ListPersDetails.asp?PersId=82739" TargetMode="External"/><Relationship Id="rId227" Type="http://schemas.openxmlformats.org/officeDocument/2006/relationships/hyperlink" Target="https://portal.3gpp.org/ngppapp/CreateTdoc.aspx?mode=view&amp;contributionId=1229308"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Specifications/SpecificationDetails.aspx?specificationId=3759" TargetMode="External"/><Relationship Id="rId230" Type="http://schemas.openxmlformats.org/officeDocument/2006/relationships/hyperlink" Target="https://portal.3gpp.org/desktopmodules/WorkItem/WorkItemDetails.aspx?workitemId=880002" TargetMode="External"/><Relationship Id="rId231" Type="http://schemas.openxmlformats.org/officeDocument/2006/relationships/hyperlink" Target="https://www.3gpp.org/ftp/TSG_SA/WG3_Security/TSGS3_103e/Docs/S3-211445.zip" TargetMode="External"/><Relationship Id="rId232" Type="http://schemas.openxmlformats.org/officeDocument/2006/relationships/hyperlink" Target="https://webapp.etsi.org/teldir/ListPersDetails.asp?PersId=82739" TargetMode="External"/><Relationship Id="rId233" Type="http://schemas.openxmlformats.org/officeDocument/2006/relationships/hyperlink" Target="https://portal.3gpp.org/ngppapp/CreateTdoc.aspx?mode=view&amp;contributionId=1229310"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Specifications/SpecificationDetails.aspx?specificationId=3759" TargetMode="External"/><Relationship Id="rId236" Type="http://schemas.openxmlformats.org/officeDocument/2006/relationships/hyperlink" Target="https://portal.3gpp.org/desktopmodules/WorkItem/WorkItemDetails.aspx?workitemId=880002" TargetMode="External"/><Relationship Id="rId237" Type="http://schemas.openxmlformats.org/officeDocument/2006/relationships/hyperlink" Target="https://www.3gpp.org/ftp/TSG_SA/WG3_Security/TSGS3_103e/Docs/S3-211446.zip" TargetMode="External"/><Relationship Id="rId238" Type="http://schemas.openxmlformats.org/officeDocument/2006/relationships/hyperlink" Target="https://webapp.etsi.org/teldir/ListPersDetails.asp?PersId=41957" TargetMode="External"/><Relationship Id="rId239" Type="http://schemas.openxmlformats.org/officeDocument/2006/relationships/hyperlink" Target="https://www.3gpp.org/ftp/TSG_SA/WG3_Security/TSGS3_103e/Docs/S3-211447.zip" TargetMode="External"/><Relationship Id="rId240" Type="http://schemas.openxmlformats.org/officeDocument/2006/relationships/hyperlink" Target="https://webapp.etsi.org/teldir/ListPersDetails.asp?PersId=68341" TargetMode="External"/><Relationship Id="rId241" Type="http://schemas.openxmlformats.org/officeDocument/2006/relationships/hyperlink" Target="https://portal.3gpp.org/desktopmodules/Release/ReleaseDetails.aspx?releaseId=192" TargetMode="External"/><Relationship Id="rId242" Type="http://schemas.openxmlformats.org/officeDocument/2006/relationships/hyperlink" Target="https://portal.3gpp.org/desktopmodules/Specifications/SpecificationDetails.aspx?specificationId=3765" TargetMode="External"/><Relationship Id="rId243" Type="http://schemas.openxmlformats.org/officeDocument/2006/relationships/hyperlink" Target="https://portal.3gpp.org/desktopmodules/WorkItem/WorkItemDetails.aspx?workitemId=880010" TargetMode="External"/><Relationship Id="rId244" Type="http://schemas.openxmlformats.org/officeDocument/2006/relationships/hyperlink" Target="https://www.3gpp.org/ftp/TSG_SA/WG3_Security/TSGS3_103e/Docs/S3-211448.zip" TargetMode="External"/><Relationship Id="rId245" Type="http://schemas.openxmlformats.org/officeDocument/2006/relationships/hyperlink" Target="https://webapp.etsi.org/teldir/ListPersDetails.asp?PersId=68341" TargetMode="External"/><Relationship Id="rId246" Type="http://schemas.openxmlformats.org/officeDocument/2006/relationships/hyperlink" Target="https://portal.3gpp.org/ngppapp/CreateTdoc.aspx?mode=view&amp;contributionId=1229136" TargetMode="External"/><Relationship Id="rId247"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Specifications/SpecificationDetails.aspx?specificationId=3765" TargetMode="External"/><Relationship Id="rId249" Type="http://schemas.openxmlformats.org/officeDocument/2006/relationships/hyperlink" Target="https://portal.3gpp.org/desktopmodules/WorkItem/WorkItemDetails.aspx?workitemId=880010" TargetMode="External"/><Relationship Id="rId250" Type="http://schemas.openxmlformats.org/officeDocument/2006/relationships/hyperlink" Target="https://www.3gpp.org/ftp/TSG_SA/WG3_Security/TSGS3_103e/Docs/S3-211449.zip" TargetMode="External"/><Relationship Id="rId251" Type="http://schemas.openxmlformats.org/officeDocument/2006/relationships/hyperlink" Target="https://webapp.etsi.org/teldir/ListPersDetails.asp?PersId=68341"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Specifications/SpecificationDetails.aspx?specificationId=3765" TargetMode="External"/><Relationship Id="rId254" Type="http://schemas.openxmlformats.org/officeDocument/2006/relationships/hyperlink" Target="https://portal.3gpp.org/desktopmodules/WorkItem/WorkItemDetails.aspx?workitemId=880010" TargetMode="External"/><Relationship Id="rId255" Type="http://schemas.openxmlformats.org/officeDocument/2006/relationships/hyperlink" Target="https://www.3gpp.org/ftp/TSG_SA/WG3_Security/TSGS3_103e/Docs/S3-211450.zip" TargetMode="External"/><Relationship Id="rId256" Type="http://schemas.openxmlformats.org/officeDocument/2006/relationships/hyperlink" Target="https://webapp.etsi.org/teldir/ListPersDetails.asp?PersId=68341" TargetMode="External"/><Relationship Id="rId257"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Specifications/SpecificationDetails.aspx?specificationId=3765" TargetMode="External"/><Relationship Id="rId259" Type="http://schemas.openxmlformats.org/officeDocument/2006/relationships/hyperlink" Target="https://portal.3gpp.org/desktopmodules/WorkItem/WorkItemDetails.aspx?workitemId=880010" TargetMode="External"/><Relationship Id="rId260" Type="http://schemas.openxmlformats.org/officeDocument/2006/relationships/hyperlink" Target="https://www.3gpp.org/ftp/TSG_SA/WG3_Security/TSGS3_103e/Docs/S3-211451.zip" TargetMode="External"/><Relationship Id="rId261" Type="http://schemas.openxmlformats.org/officeDocument/2006/relationships/hyperlink" Target="https://webapp.etsi.org/teldir/ListPersDetails.asp?PersId=68341" TargetMode="External"/><Relationship Id="rId262" Type="http://schemas.openxmlformats.org/officeDocument/2006/relationships/hyperlink" Target="https://portal.3gpp.org/desktopmodules/Release/ReleaseDetails.aspx?releaseId=192" TargetMode="External"/><Relationship Id="rId263" Type="http://schemas.openxmlformats.org/officeDocument/2006/relationships/hyperlink" Target="https://portal.3gpp.org/desktopmodules/Specifications/SpecificationDetails.aspx?specificationId=3765" TargetMode="External"/><Relationship Id="rId264" Type="http://schemas.openxmlformats.org/officeDocument/2006/relationships/hyperlink" Target="https://portal.3gpp.org/desktopmodules/WorkItem/WorkItemDetails.aspx?workitemId=880010" TargetMode="External"/><Relationship Id="rId265" Type="http://schemas.openxmlformats.org/officeDocument/2006/relationships/hyperlink" Target="https://www.3gpp.org/ftp/TSG_SA/WG3_Security/TSGS3_103e/Docs/S3-211452.zip" TargetMode="External"/><Relationship Id="rId266" Type="http://schemas.openxmlformats.org/officeDocument/2006/relationships/hyperlink" Target="https://webapp.etsi.org/teldir/ListPersDetails.asp?PersId=68341" TargetMode="External"/><Relationship Id="rId267" Type="http://schemas.openxmlformats.org/officeDocument/2006/relationships/hyperlink" Target="https://portal.3gpp.org/ngppapp/CreateTdoc.aspx?mode=view&amp;contributionId=1231565"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www.3gpp.org/ftp/TSG_SA/WG3_Security/TSGS3_103e/Docs/S3-211453.zip" TargetMode="External"/><Relationship Id="rId270" Type="http://schemas.openxmlformats.org/officeDocument/2006/relationships/hyperlink" Target="https://webapp.etsi.org/teldir/ListPersDetails.asp?PersId=68341" TargetMode="External"/><Relationship Id="rId271" Type="http://schemas.openxmlformats.org/officeDocument/2006/relationships/hyperlink" Target="https://portal.3gpp.org/ngppapp/CreateTdoc.aspx?mode=view&amp;contributionId=1231563"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Specifications/SpecificationDetails.aspx?specificationId=3169" TargetMode="External"/><Relationship Id="rId274" Type="http://schemas.openxmlformats.org/officeDocument/2006/relationships/hyperlink" Target="https://portal.3gpp.org/desktopmodules/WorkItem/WorkItemDetails.aspx?workitemId=880010" TargetMode="External"/><Relationship Id="rId275" Type="http://schemas.openxmlformats.org/officeDocument/2006/relationships/hyperlink" Target="https://www.3gpp.org/ftp/TSG_SA/WG3_Security/TSGS3_103e/Docs/S3-211454.zip" TargetMode="External"/><Relationship Id="rId276" Type="http://schemas.openxmlformats.org/officeDocument/2006/relationships/hyperlink" Target="https://webapp.etsi.org/teldir/ListPersDetails.asp?PersId=68341" TargetMode="External"/><Relationship Id="rId277" Type="http://schemas.openxmlformats.org/officeDocument/2006/relationships/hyperlink" Target="https://portal.3gpp.org/ngppapp/CreateTdoc.aspx?mode=view&amp;contributionId=1231564"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169" TargetMode="External"/><Relationship Id="rId280" Type="http://schemas.openxmlformats.org/officeDocument/2006/relationships/hyperlink" Target="https://portal.3gpp.org/desktopmodules/WorkItem/WorkItemDetails.aspx?workitemId=880010" TargetMode="External"/><Relationship Id="rId281" Type="http://schemas.openxmlformats.org/officeDocument/2006/relationships/hyperlink" Target="https://www.3gpp.org/ftp/TSG_SA/WG3_Security/TSGS3_103e/Docs/S3-211455.zip" TargetMode="External"/><Relationship Id="rId282" Type="http://schemas.openxmlformats.org/officeDocument/2006/relationships/hyperlink" Target="https://webapp.etsi.org/teldir/ListPersDetails.asp?PersId=68341"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Specifications/SpecificationDetails.aspx?specificationId=3169" TargetMode="External"/><Relationship Id="rId285" Type="http://schemas.openxmlformats.org/officeDocument/2006/relationships/hyperlink" Target="https://portal.3gpp.org/desktopmodules/WorkItem/WorkItemDetails.aspx?workitemId=880010" TargetMode="External"/><Relationship Id="rId286" Type="http://schemas.openxmlformats.org/officeDocument/2006/relationships/hyperlink" Target="https://www.3gpp.org/ftp/TSG_SA/WG3_Security/TSGS3_103e/Docs/S3-211456.zip" TargetMode="External"/><Relationship Id="rId287" Type="http://schemas.openxmlformats.org/officeDocument/2006/relationships/hyperlink" Target="https://webapp.etsi.org/teldir/ListPersDetails.asp?PersId=72017" TargetMode="External"/><Relationship Id="rId288" Type="http://schemas.openxmlformats.org/officeDocument/2006/relationships/hyperlink" Target="https://www.3gpp.org/ftp/TSG_SA/WG3_Security/TSGS3_103e/Docs/S3-211457.zip" TargetMode="External"/><Relationship Id="rId289" Type="http://schemas.openxmlformats.org/officeDocument/2006/relationships/hyperlink" Target="https://webapp.etsi.org/teldir/ListPersDetails.asp?PersId=24416" TargetMode="External"/><Relationship Id="rId290" Type="http://schemas.openxmlformats.org/officeDocument/2006/relationships/hyperlink" Target="https://portal.3gpp.org/desktopmodules/Release/ReleaseDetails.aspx?releaseId=191" TargetMode="External"/><Relationship Id="rId291" Type="http://schemas.openxmlformats.org/officeDocument/2006/relationships/hyperlink" Target="https://www.3gpp.org/ftp/TSG_SA/WG3_Security/TSGS3_103e/Docs/S3-211458.zip" TargetMode="External"/><Relationship Id="rId292" Type="http://schemas.openxmlformats.org/officeDocument/2006/relationships/hyperlink" Target="https://webapp.etsi.org/teldir/ListPersDetails.asp?PersId=24416" TargetMode="External"/><Relationship Id="rId293" Type="http://schemas.openxmlformats.org/officeDocument/2006/relationships/hyperlink" Target="https://portal.3gpp.org/ngppapp/CreateTdoc.aspx?mode=view&amp;contributionId=1232580" TargetMode="External"/><Relationship Id="rId294" Type="http://schemas.openxmlformats.org/officeDocument/2006/relationships/hyperlink" Target="https://portal.3gpp.org/desktopmodules/Release/ReleaseDetails.aspx?releaseId=191" TargetMode="External"/><Relationship Id="rId295" Type="http://schemas.openxmlformats.org/officeDocument/2006/relationships/hyperlink" Target="https://portal.3gpp.org/desktopmodules/WorkItem/WorkItemDetails.aspx?workitemId=820045" TargetMode="External"/><Relationship Id="rId296" Type="http://schemas.openxmlformats.org/officeDocument/2006/relationships/hyperlink" Target="https://www.3gpp.org/ftp/TSG_SA/WG3_Security/TSGS3_103e/Docs/S3-211459.zip" TargetMode="External"/><Relationship Id="rId297" Type="http://schemas.openxmlformats.org/officeDocument/2006/relationships/hyperlink" Target="https://webapp.etsi.org/teldir/ListPersDetails.asp?PersId=24416" TargetMode="External"/><Relationship Id="rId298" Type="http://schemas.openxmlformats.org/officeDocument/2006/relationships/hyperlink" Target="https://portal.3gpp.org/ngppapp/CreateTdoc.aspx?mode=view&amp;contributionId=1230680" TargetMode="External"/><Relationship Id="rId299" Type="http://schemas.openxmlformats.org/officeDocument/2006/relationships/hyperlink" Target="https://portal.3gpp.org/desktopmodules/Release/ReleaseDetails.aspx?releaseId=191" TargetMode="External"/><Relationship Id="rId300" Type="http://schemas.openxmlformats.org/officeDocument/2006/relationships/hyperlink" Target="https://portal.3gpp.org/desktopmodules/Specifications/SpecificationDetails.aspx?specificationId=3169" TargetMode="External"/><Relationship Id="rId301" Type="http://schemas.openxmlformats.org/officeDocument/2006/relationships/hyperlink" Target="https://portal.3gpp.org/desktopmodules/WorkItem/WorkItemDetails.aspx?workitemId=820045" TargetMode="External"/><Relationship Id="rId302" Type="http://schemas.openxmlformats.org/officeDocument/2006/relationships/hyperlink" Target="https://www.3gpp.org/ftp/TSG_SA/WG3_Security/TSGS3_103e/Docs/S3-211460.zip" TargetMode="External"/><Relationship Id="rId303" Type="http://schemas.openxmlformats.org/officeDocument/2006/relationships/hyperlink" Target="https://webapp.etsi.org/teldir/ListPersDetails.asp?PersId=24416" TargetMode="External"/><Relationship Id="rId304" Type="http://schemas.openxmlformats.org/officeDocument/2006/relationships/hyperlink" Target="https://portal.3gpp.org/ngppapp/CreateTdoc.aspx?mode=view&amp;contributionId=1230681" TargetMode="External"/><Relationship Id="rId305" Type="http://schemas.openxmlformats.org/officeDocument/2006/relationships/hyperlink" Target="https://portal.3gpp.org/desktopmodules/Release/ReleaseDetails.aspx?releaseId=192" TargetMode="External"/><Relationship Id="rId306" Type="http://schemas.openxmlformats.org/officeDocument/2006/relationships/hyperlink" Target="https://portal.3gpp.org/desktopmodules/Specifications/SpecificationDetails.aspx?specificationId=3169" TargetMode="External"/><Relationship Id="rId307" Type="http://schemas.openxmlformats.org/officeDocument/2006/relationships/hyperlink" Target="https://portal.3gpp.org/desktopmodules/WorkItem/WorkItemDetails.aspx?workitemId=820045" TargetMode="External"/><Relationship Id="rId308" Type="http://schemas.openxmlformats.org/officeDocument/2006/relationships/hyperlink" Target="https://www.3gpp.org/ftp/TSG_SA/WG3_Security/TSGS3_103e/Docs/S3-211461.zip" TargetMode="External"/><Relationship Id="rId309" Type="http://schemas.openxmlformats.org/officeDocument/2006/relationships/hyperlink" Target="https://webapp.etsi.org/teldir/ListPersDetails.asp?PersId=33148" TargetMode="External"/><Relationship Id="rId310" Type="http://schemas.openxmlformats.org/officeDocument/2006/relationships/hyperlink" Target="https://portal.3gpp.org/ngppapp/CreateTdoc.aspx?mode=view&amp;contributionId=1230658"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128" TargetMode="External"/><Relationship Id="rId313" Type="http://schemas.openxmlformats.org/officeDocument/2006/relationships/hyperlink" Target="https://www.3gpp.org/ftp/TSG_SA/WG3_Security/TSGS3_103e/Docs/S3-211462.zip" TargetMode="External"/><Relationship Id="rId314" Type="http://schemas.openxmlformats.org/officeDocument/2006/relationships/hyperlink" Target="https://webapp.etsi.org/teldir/ListPersDetails.asp?PersId=24416"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169" TargetMode="External"/><Relationship Id="rId317" Type="http://schemas.openxmlformats.org/officeDocument/2006/relationships/hyperlink" Target="https://portal.3gpp.org/desktopmodules/WorkItem/WorkItemDetails.aspx?workitemId=820045" TargetMode="External"/><Relationship Id="rId318" Type="http://schemas.openxmlformats.org/officeDocument/2006/relationships/hyperlink" Target="https://www.3gpp.org/ftp/TSG_SA/WG3_Security/TSGS3_103e/Docs/S3-211463.zip" TargetMode="External"/><Relationship Id="rId319" Type="http://schemas.openxmlformats.org/officeDocument/2006/relationships/hyperlink" Target="https://webapp.etsi.org/teldir/ListPersDetails.asp?PersId=33148" TargetMode="External"/><Relationship Id="rId320" Type="http://schemas.openxmlformats.org/officeDocument/2006/relationships/hyperlink" Target="https://portal.3gpp.org/ngppapp/CreateTdoc.aspx?mode=view&amp;contributionId=1229162"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761" TargetMode="External"/><Relationship Id="rId323" Type="http://schemas.openxmlformats.org/officeDocument/2006/relationships/hyperlink" Target="https://portal.3gpp.org/desktopmodules/WorkItem/WorkItemDetails.aspx?workitemId=880005" TargetMode="External"/><Relationship Id="rId324" Type="http://schemas.openxmlformats.org/officeDocument/2006/relationships/hyperlink" Target="https://www.3gpp.org/ftp/TSG_SA/WG3_Security/TSGS3_103e/Docs/S3-211464.zip" TargetMode="External"/><Relationship Id="rId325" Type="http://schemas.openxmlformats.org/officeDocument/2006/relationships/hyperlink" Target="https://webapp.etsi.org/teldir/ListPersDetails.asp?PersId=62807" TargetMode="External"/><Relationship Id="rId326"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3823" TargetMode="External"/><Relationship Id="rId328" Type="http://schemas.openxmlformats.org/officeDocument/2006/relationships/hyperlink" Target="https://portal.3gpp.org/desktopmodules/WorkItem/WorkItemDetails.aspx?workitemId=890015" TargetMode="External"/><Relationship Id="rId329" Type="http://schemas.openxmlformats.org/officeDocument/2006/relationships/hyperlink" Target="https://www.3gpp.org/ftp/TSG_SA/WG3_Security/TSGS3_103e/Docs/S3-211465.zip" TargetMode="External"/><Relationship Id="rId330" Type="http://schemas.openxmlformats.org/officeDocument/2006/relationships/hyperlink" Target="https://webapp.etsi.org/teldir/ListPersDetails.asp?PersId=62807"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Specifications/SpecificationDetails.aspx?specificationId=3823" TargetMode="External"/><Relationship Id="rId333" Type="http://schemas.openxmlformats.org/officeDocument/2006/relationships/hyperlink" Target="https://www.3gpp.org/ftp/TSG_SA/WG3_Security/TSGS3_103e/Docs/S3-211466.zip" TargetMode="External"/><Relationship Id="rId334" Type="http://schemas.openxmlformats.org/officeDocument/2006/relationships/hyperlink" Target="https://webapp.etsi.org/teldir/ListPersDetails.asp?PersId=72017" TargetMode="External"/><Relationship Id="rId335"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Specifications/SpecificationDetails.aspx?specificationId=3823" TargetMode="External"/><Relationship Id="rId337" Type="http://schemas.openxmlformats.org/officeDocument/2006/relationships/hyperlink" Target="https://portal.3gpp.org/desktopmodules/WorkItem/WorkItemDetails.aspx?workitemId=890015" TargetMode="External"/><Relationship Id="rId338" Type="http://schemas.openxmlformats.org/officeDocument/2006/relationships/hyperlink" Target="https://www.3gpp.org/ftp/TSG_SA/WG3_Security/TSGS3_103e/Docs/S3-211467.zip" TargetMode="External"/><Relationship Id="rId339" Type="http://schemas.openxmlformats.org/officeDocument/2006/relationships/hyperlink" Target="https://webapp.etsi.org/teldir/ListPersDetails.asp?PersId=72017"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Specifications/SpecificationDetails.aspx?specificationId=3764" TargetMode="External"/><Relationship Id="rId342" Type="http://schemas.openxmlformats.org/officeDocument/2006/relationships/hyperlink" Target="https://portal.3gpp.org/desktopmodules/WorkItem/WorkItemDetails.aspx?workitemId=880008" TargetMode="External"/><Relationship Id="rId343" Type="http://schemas.openxmlformats.org/officeDocument/2006/relationships/hyperlink" Target="https://webapp.etsi.org/teldir/ListPersDetails.asp?PersId=24416"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3571" TargetMode="External"/><Relationship Id="rId346" Type="http://schemas.openxmlformats.org/officeDocument/2006/relationships/hyperlink" Target="https://portal.3gpp.org/desktopmodules/WorkItem/WorkItemDetails.aspx?workitemId=820006" TargetMode="External"/><Relationship Id="rId347" Type="http://schemas.openxmlformats.org/officeDocument/2006/relationships/hyperlink" Target="https://webapp.etsi.org/teldir/ListPersDetails.asp?PersId=24416"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571" TargetMode="External"/><Relationship Id="rId350" Type="http://schemas.openxmlformats.org/officeDocument/2006/relationships/hyperlink" Target="https://portal.3gpp.org/desktopmodules/WorkItem/WorkItemDetails.aspx?workitemId=820006" TargetMode="External"/><Relationship Id="rId351" Type="http://schemas.openxmlformats.org/officeDocument/2006/relationships/hyperlink" Target="https://webapp.etsi.org/teldir/ListPersDetails.asp?PersId=24416"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571" TargetMode="External"/><Relationship Id="rId354" Type="http://schemas.openxmlformats.org/officeDocument/2006/relationships/hyperlink" Target="https://portal.3gpp.org/desktopmodules/WorkItem/WorkItemDetails.aspx?workitemId=820006" TargetMode="External"/><Relationship Id="rId355" Type="http://schemas.openxmlformats.org/officeDocument/2006/relationships/hyperlink" Target="https://webapp.etsi.org/teldir/ListPersDetails.asp?PersId=24416"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Specifications/SpecificationDetails.aspx?specificationId=3571" TargetMode="External"/><Relationship Id="rId358" Type="http://schemas.openxmlformats.org/officeDocument/2006/relationships/hyperlink" Target="https://portal.3gpp.org/desktopmodules/WorkItem/WorkItemDetails.aspx?workitemId=820006" TargetMode="External"/><Relationship Id="rId359" Type="http://schemas.openxmlformats.org/officeDocument/2006/relationships/hyperlink" Target="https://www.3gpp.org/ftp/TSG_SA/WG3_Security/TSGS3_103e/Docs/S3-211472.zip" TargetMode="External"/><Relationship Id="rId360" Type="http://schemas.openxmlformats.org/officeDocument/2006/relationships/hyperlink" Target="https://webapp.etsi.org/teldir/ListPersDetails.asp?PersId=24416" TargetMode="External"/><Relationship Id="rId361" Type="http://schemas.openxmlformats.org/officeDocument/2006/relationships/hyperlink" Target="https://portal.3gpp.org/desktopmodules/Release/ReleaseDetails.aspx?releaseId=191" TargetMode="External"/><Relationship Id="rId362" Type="http://schemas.openxmlformats.org/officeDocument/2006/relationships/hyperlink" Target="https://portal.3gpp.org/desktopmodules/Specifications/SpecificationDetails.aspx?specificationId=2296" TargetMode="External"/><Relationship Id="rId363" Type="http://schemas.openxmlformats.org/officeDocument/2006/relationships/hyperlink" Target="https://portal.3gpp.org/desktopmodules/WorkItem/WorkItemDetails.aspx?workitemId=910025" TargetMode="External"/><Relationship Id="rId364" Type="http://schemas.openxmlformats.org/officeDocument/2006/relationships/hyperlink" Target="https://www.3gpp.org/ftp/TSG_SA/WG3_Security/TSGS3_103e/Docs/S3-211473.zip" TargetMode="External"/><Relationship Id="rId365" Type="http://schemas.openxmlformats.org/officeDocument/2006/relationships/hyperlink" Target="https://webapp.etsi.org/teldir/ListPersDetails.asp?PersId=24416" TargetMode="External"/><Relationship Id="rId366" Type="http://schemas.openxmlformats.org/officeDocument/2006/relationships/hyperlink" Target="https://portal.3gpp.org/ngppapp/CreateTdoc.aspx?mode=view&amp;contributionId=1232001"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2663" TargetMode="External"/><Relationship Id="rId369" Type="http://schemas.openxmlformats.org/officeDocument/2006/relationships/hyperlink" Target="https://portal.3gpp.org/desktopmodules/WorkItem/WorkItemDetails.aspx?workitemId=770050" TargetMode="External"/><Relationship Id="rId370" Type="http://schemas.openxmlformats.org/officeDocument/2006/relationships/hyperlink" Target="https://www.3gpp.org/ftp/TSG_SA/WG3_Security/TSGS3_103e/Docs/S3-211474.zip" TargetMode="External"/><Relationship Id="rId371" Type="http://schemas.openxmlformats.org/officeDocument/2006/relationships/hyperlink" Target="https://webapp.etsi.org/teldir/ListPersDetails.asp?PersId=61042" TargetMode="External"/><Relationship Id="rId372" Type="http://schemas.openxmlformats.org/officeDocument/2006/relationships/hyperlink" Target="https://portal.3gpp.org/desktopmodules/Release/ReleaseDetails.aspx?releaseId=189" TargetMode="External"/><Relationship Id="rId373" Type="http://schemas.openxmlformats.org/officeDocument/2006/relationships/hyperlink" Target="https://portal.3gpp.org/desktopmodules/Specifications/SpecificationDetails.aspx?specificationId=3127" TargetMode="External"/><Relationship Id="rId374" Type="http://schemas.openxmlformats.org/officeDocument/2006/relationships/hyperlink" Target="https://portal.3gpp.org/desktopmodules/WorkItem/WorkItemDetails.aspx?workitemId=730047" TargetMode="External"/><Relationship Id="rId375" Type="http://schemas.openxmlformats.org/officeDocument/2006/relationships/hyperlink" Target="https://www.3gpp.org/ftp/TSG_SA/WG3_Security/TSGS3_103e/Docs/S3-211475.zip" TargetMode="External"/><Relationship Id="rId376" Type="http://schemas.openxmlformats.org/officeDocument/2006/relationships/hyperlink" Target="https://webapp.etsi.org/teldir/ListPersDetails.asp?PersId=61042" TargetMode="External"/><Relationship Id="rId377" Type="http://schemas.openxmlformats.org/officeDocument/2006/relationships/hyperlink" Target="https://portal.3gpp.org/desktopmodules/Release/ReleaseDetails.aspx?releaseId=190" TargetMode="External"/><Relationship Id="rId378" Type="http://schemas.openxmlformats.org/officeDocument/2006/relationships/hyperlink" Target="https://portal.3gpp.org/desktopmodules/Specifications/SpecificationDetails.aspx?specificationId=3127" TargetMode="External"/><Relationship Id="rId379" Type="http://schemas.openxmlformats.org/officeDocument/2006/relationships/hyperlink" Target="https://portal.3gpp.org/desktopmodules/WorkItem/WorkItemDetails.aspx?workitemId=730047" TargetMode="External"/><Relationship Id="rId380" Type="http://schemas.openxmlformats.org/officeDocument/2006/relationships/hyperlink" Target="https://www.3gpp.org/ftp/TSG_SA/WG3_Security/TSGS3_103e/Docs/S3-211476.zip" TargetMode="External"/><Relationship Id="rId381" Type="http://schemas.openxmlformats.org/officeDocument/2006/relationships/hyperlink" Target="https://webapp.etsi.org/teldir/ListPersDetails.asp?PersId=61042" TargetMode="External"/><Relationship Id="rId382" Type="http://schemas.openxmlformats.org/officeDocument/2006/relationships/hyperlink" Target="https://portal.3gpp.org/desktopmodules/Release/ReleaseDetails.aspx?releaseId=191" TargetMode="External"/><Relationship Id="rId383" Type="http://schemas.openxmlformats.org/officeDocument/2006/relationships/hyperlink" Target="https://portal.3gpp.org/desktopmodules/Specifications/SpecificationDetails.aspx?specificationId=3127" TargetMode="External"/><Relationship Id="rId384" Type="http://schemas.openxmlformats.org/officeDocument/2006/relationships/hyperlink" Target="https://portal.3gpp.org/desktopmodules/WorkItem/WorkItemDetails.aspx?workitemId=730047" TargetMode="External"/><Relationship Id="rId385" Type="http://schemas.openxmlformats.org/officeDocument/2006/relationships/hyperlink" Target="https://www.3gpp.org/ftp/TSG_SA/WG3_Security/TSGS3_103e/Docs/S3-211477.zip" TargetMode="External"/><Relationship Id="rId386" Type="http://schemas.openxmlformats.org/officeDocument/2006/relationships/hyperlink" Target="https://webapp.etsi.org/teldir/ListPersDetails.asp?PersId=79860" TargetMode="External"/><Relationship Id="rId387" Type="http://schemas.openxmlformats.org/officeDocument/2006/relationships/hyperlink" Target="https://portal.3gpp.org/ngppapp/CreateTdoc.aspx?mode=view&amp;contributionId=123245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www.3gpp.org/ftp/TSG_SA/WG3_Security/TSGS3_103e/Docs/S3-211478.zip" TargetMode="External"/><Relationship Id="rId390" Type="http://schemas.openxmlformats.org/officeDocument/2006/relationships/hyperlink" Target="https://webapp.etsi.org/teldir/ListPersDetails.asp?PersId=61042"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127" TargetMode="External"/><Relationship Id="rId393" Type="http://schemas.openxmlformats.org/officeDocument/2006/relationships/hyperlink" Target="https://portal.3gpp.org/desktopmodules/WorkItem/WorkItemDetails.aspx?workitemId=730047" TargetMode="External"/><Relationship Id="rId394" Type="http://schemas.openxmlformats.org/officeDocument/2006/relationships/hyperlink" Target="https://www.3gpp.org/ftp/TSG_SA/WG3_Security/TSGS3_103e/Docs/S3-211479.zip" TargetMode="External"/><Relationship Id="rId395" Type="http://schemas.openxmlformats.org/officeDocument/2006/relationships/hyperlink" Target="https://webapp.etsi.org/teldir/ListPersDetails.asp?PersId=61042"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Specifications/SpecificationDetails.aspx?specificationId=3127" TargetMode="External"/><Relationship Id="rId398" Type="http://schemas.openxmlformats.org/officeDocument/2006/relationships/hyperlink" Target="https://portal.3gpp.org/desktopmodules/WorkItem/WorkItemDetails.aspx?workitemId=890011" TargetMode="External"/><Relationship Id="rId399" Type="http://schemas.openxmlformats.org/officeDocument/2006/relationships/hyperlink" Target="https://www.3gpp.org/ftp/TSG_SA/WG3_Security/TSGS3_103e/Docs/S3-211480.zip" TargetMode="External"/><Relationship Id="rId400" Type="http://schemas.openxmlformats.org/officeDocument/2006/relationships/hyperlink" Target="https://webapp.etsi.org/teldir/ListPersDetails.asp?PersId=61042"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Specifications/SpecificationDetails.aspx?specificationId=3127" TargetMode="External"/><Relationship Id="rId403" Type="http://schemas.openxmlformats.org/officeDocument/2006/relationships/hyperlink" Target="https://portal.3gpp.org/desktopmodules/WorkItem/WorkItemDetails.aspx?workitemId=890011" TargetMode="External"/><Relationship Id="rId404" Type="http://schemas.openxmlformats.org/officeDocument/2006/relationships/hyperlink" Target="https://www.3gpp.org/ftp/TSG_SA/WG3_Security/TSGS3_103e/Docs/S3-211481.zip" TargetMode="External"/><Relationship Id="rId405" Type="http://schemas.openxmlformats.org/officeDocument/2006/relationships/hyperlink" Target="https://webapp.etsi.org/teldir/ListPersDetails.asp?PersId=61042" TargetMode="External"/><Relationship Id="rId406"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Specifications/SpecificationDetails.aspx?specificationId=3127" TargetMode="External"/><Relationship Id="rId408" Type="http://schemas.openxmlformats.org/officeDocument/2006/relationships/hyperlink" Target="https://portal.3gpp.org/desktopmodules/WorkItem/WorkItemDetails.aspx?workitemId=890011" TargetMode="External"/><Relationship Id="rId409" Type="http://schemas.openxmlformats.org/officeDocument/2006/relationships/hyperlink" Target="https://www.3gpp.org/ftp/TSG_SA/WG3_Security/TSGS3_103e/Docs/S3-211482.zip" TargetMode="External"/><Relationship Id="rId410" Type="http://schemas.openxmlformats.org/officeDocument/2006/relationships/hyperlink" Target="https://webapp.etsi.org/teldir/ListPersDetails.asp?PersId=90654"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887" TargetMode="External"/><Relationship Id="rId413" Type="http://schemas.openxmlformats.org/officeDocument/2006/relationships/hyperlink" Target="https://portal.3gpp.org/desktopmodules/WorkItem/WorkItemDetails.aspx?workitemId=910023" TargetMode="External"/><Relationship Id="rId414" Type="http://schemas.openxmlformats.org/officeDocument/2006/relationships/hyperlink" Target="https://www.3gpp.org/ftp/TSG_SA/WG3_Security/TSGS3_103e/Docs/S3-211483.zip" TargetMode="External"/><Relationship Id="rId415" Type="http://schemas.openxmlformats.org/officeDocument/2006/relationships/hyperlink" Target="https://webapp.etsi.org/teldir/ListPersDetails.asp?PersId=72017"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Specifications/SpecificationDetails.aspx?specificationId=3761" TargetMode="External"/><Relationship Id="rId418" Type="http://schemas.openxmlformats.org/officeDocument/2006/relationships/hyperlink" Target="https://portal.3gpp.org/desktopmodules/WorkItem/WorkItemDetails.aspx?workitemId=880005" TargetMode="External"/><Relationship Id="rId419" Type="http://schemas.openxmlformats.org/officeDocument/2006/relationships/hyperlink" Target="https://www.3gpp.org/ftp/TSG_SA/WG3_Security/TSGS3_103e/Docs/S3-211484.zip" TargetMode="External"/><Relationship Id="rId420" Type="http://schemas.openxmlformats.org/officeDocument/2006/relationships/hyperlink" Target="https://webapp.etsi.org/teldir/ListPersDetails.asp?PersId=72165" TargetMode="External"/><Relationship Id="rId421" Type="http://schemas.openxmlformats.org/officeDocument/2006/relationships/hyperlink" Target="https://portal.3gpp.org/ngppapp/CreateTdoc.aspx?mode=view&amp;contributionId=1229158"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3761" TargetMode="External"/><Relationship Id="rId424" Type="http://schemas.openxmlformats.org/officeDocument/2006/relationships/hyperlink" Target="https://portal.3gpp.org/desktopmodules/WorkItem/WorkItemDetails.aspx?workitemId=880005" TargetMode="External"/><Relationship Id="rId425" Type="http://schemas.openxmlformats.org/officeDocument/2006/relationships/hyperlink" Target="https://www.3gpp.org/ftp/TSG_SA/WG3_Security/TSGS3_103e/Docs/S3-211485.zip" TargetMode="External"/><Relationship Id="rId426" Type="http://schemas.openxmlformats.org/officeDocument/2006/relationships/hyperlink" Target="https://webapp.etsi.org/teldir/ListPersDetails.asp?PersId=72165" TargetMode="External"/><Relationship Id="rId427" Type="http://schemas.openxmlformats.org/officeDocument/2006/relationships/hyperlink" Target="https://portal.3gpp.org/ngppapp/CreateTdoc.aspx?mode=view&amp;contributionId=1229159"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761" TargetMode="External"/><Relationship Id="rId430" Type="http://schemas.openxmlformats.org/officeDocument/2006/relationships/hyperlink" Target="https://portal.3gpp.org/desktopmodules/WorkItem/WorkItemDetails.aspx?workitemId=880005" TargetMode="External"/><Relationship Id="rId431" Type="http://schemas.openxmlformats.org/officeDocument/2006/relationships/hyperlink" Target="https://www.3gpp.org/ftp/TSG_SA/WG3_Security/TSGS3_103e/Docs/S3-211486.zip" TargetMode="External"/><Relationship Id="rId432" Type="http://schemas.openxmlformats.org/officeDocument/2006/relationships/hyperlink" Target="https://webapp.etsi.org/teldir/ListPersDetails.asp?PersId=72165" TargetMode="External"/><Relationship Id="rId433" Type="http://schemas.openxmlformats.org/officeDocument/2006/relationships/hyperlink" Target="https://portal.3gpp.org/ngppapp/CreateTdoc.aspx?mode=view&amp;contributionId=1229160" TargetMode="External"/><Relationship Id="rId434"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Specifications/SpecificationDetails.aspx?specificationId=3761" TargetMode="External"/><Relationship Id="rId436" Type="http://schemas.openxmlformats.org/officeDocument/2006/relationships/hyperlink" Target="https://portal.3gpp.org/desktopmodules/WorkItem/WorkItemDetails.aspx?workitemId=880005" TargetMode="External"/><Relationship Id="rId437" Type="http://schemas.openxmlformats.org/officeDocument/2006/relationships/hyperlink" Target="https://www.3gpp.org/ftp/TSG_SA/WG3_Security/TSGS3_103e/Docs/S3-211487.zip" TargetMode="External"/><Relationship Id="rId438" Type="http://schemas.openxmlformats.org/officeDocument/2006/relationships/hyperlink" Target="https://webapp.etsi.org/teldir/ListPersDetails.asp?PersId=72165"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763" TargetMode="External"/><Relationship Id="rId441" Type="http://schemas.openxmlformats.org/officeDocument/2006/relationships/hyperlink" Target="https://portal.3gpp.org/desktopmodules/WorkItem/WorkItemDetails.aspx?workitemId=880007" TargetMode="External"/><Relationship Id="rId442" Type="http://schemas.openxmlformats.org/officeDocument/2006/relationships/hyperlink" Target="https://www.3gpp.org/ftp/TSG_SA/WG3_Security/TSGS3_103e/Docs/S3-211488.zip" TargetMode="External"/><Relationship Id="rId443" Type="http://schemas.openxmlformats.org/officeDocument/2006/relationships/hyperlink" Target="https://webapp.etsi.org/teldir/ListPersDetails.asp?PersId=72165"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Specifications/SpecificationDetails.aspx?specificationId=3763" TargetMode="External"/><Relationship Id="rId446" Type="http://schemas.openxmlformats.org/officeDocument/2006/relationships/hyperlink" Target="https://portal.3gpp.org/desktopmodules/WorkItem/WorkItemDetails.aspx?workitemId=880007" TargetMode="External"/><Relationship Id="rId447" Type="http://schemas.openxmlformats.org/officeDocument/2006/relationships/hyperlink" Target="https://www.3gpp.org/ftp/TSG_SA/WG3_Security/TSGS3_103e/Docs/S3-211489.zip" TargetMode="External"/><Relationship Id="rId448" Type="http://schemas.openxmlformats.org/officeDocument/2006/relationships/hyperlink" Target="https://webapp.etsi.org/teldir/ListPersDetails.asp?PersId=72165" TargetMode="External"/><Relationship Id="rId449" Type="http://schemas.openxmlformats.org/officeDocument/2006/relationships/hyperlink" Target="https://portal.3gpp.org/ngppapp/CreateTdoc.aspx?mode=view&amp;contributionId=1229157" TargetMode="External"/><Relationship Id="rId450" Type="http://schemas.openxmlformats.org/officeDocument/2006/relationships/hyperlink" Target="https://portal.3gpp.org/desktopmodules/Release/ReleaseDetails.aspx?releaseId=192" TargetMode="External"/><Relationship Id="rId451" Type="http://schemas.openxmlformats.org/officeDocument/2006/relationships/hyperlink" Target="https://portal.3gpp.org/desktopmodules/Specifications/SpecificationDetails.aspx?specificationId=3763" TargetMode="External"/><Relationship Id="rId452" Type="http://schemas.openxmlformats.org/officeDocument/2006/relationships/hyperlink" Target="https://portal.3gpp.org/desktopmodules/WorkItem/WorkItemDetails.aspx?workitemId=880007" TargetMode="External"/><Relationship Id="rId453" Type="http://schemas.openxmlformats.org/officeDocument/2006/relationships/hyperlink" Target="https://www.3gpp.org/ftp/TSG_SA/WG3_Security/TSGS3_103e/Docs/S3-211490.zip" TargetMode="External"/><Relationship Id="rId454" Type="http://schemas.openxmlformats.org/officeDocument/2006/relationships/hyperlink" Target="https://webapp.etsi.org/teldir/ListPersDetails.asp?PersId=24416" TargetMode="External"/><Relationship Id="rId455" Type="http://schemas.openxmlformats.org/officeDocument/2006/relationships/hyperlink" Target="https://www.3gpp.org/ftp/TSG_SA/WG3_Security/TSGS3_103e/Docs/S3-211491.zip" TargetMode="External"/><Relationship Id="rId456" Type="http://schemas.openxmlformats.org/officeDocument/2006/relationships/hyperlink" Target="https://webapp.etsi.org/teldir/ListPersDetails.asp?PersId=24416" TargetMode="External"/><Relationship Id="rId457" Type="http://schemas.openxmlformats.org/officeDocument/2006/relationships/hyperlink" Target="https://portal.3gpp.org/ngppapp/CreateTdoc.aspx?mode=view&amp;contributionId=1232002" TargetMode="External"/><Relationship Id="rId458" Type="http://schemas.openxmlformats.org/officeDocument/2006/relationships/hyperlink" Target="https://portal.3gpp.org/desktopmodules/Release/ReleaseDetails.aspx?releaseId=185" TargetMode="External"/><Relationship Id="rId459" Type="http://schemas.openxmlformats.org/officeDocument/2006/relationships/hyperlink" Target="https://portal.3gpp.org/desktopmodules/Specifications/SpecificationDetails.aspx?specificationId=2663" TargetMode="External"/><Relationship Id="rId460" Type="http://schemas.openxmlformats.org/officeDocument/2006/relationships/hyperlink" Target="https://portal.3gpp.org/desktopmodules/WorkItem/WorkItemDetails.aspx?workitemId=480004" TargetMode="External"/><Relationship Id="rId461" Type="http://schemas.openxmlformats.org/officeDocument/2006/relationships/hyperlink" Target="https://www.3gpp.org/ftp/TSG_SA/WG3_Security/TSGS3_103e/Docs/S3-211492.zip" TargetMode="External"/><Relationship Id="rId462" Type="http://schemas.openxmlformats.org/officeDocument/2006/relationships/hyperlink" Target="https://webapp.etsi.org/teldir/ListPersDetails.asp?PersId=24416" TargetMode="External"/><Relationship Id="rId463" Type="http://schemas.openxmlformats.org/officeDocument/2006/relationships/hyperlink" Target="https://portal.3gpp.org/ngppapp/CreateTdoc.aspx?mode=view&amp;contributionId=1232003" TargetMode="External"/><Relationship Id="rId464" Type="http://schemas.openxmlformats.org/officeDocument/2006/relationships/hyperlink" Target="https://portal.3gpp.org/desktopmodules/Release/ReleaseDetails.aspx?releaseId=186" TargetMode="External"/><Relationship Id="rId465" Type="http://schemas.openxmlformats.org/officeDocument/2006/relationships/hyperlink" Target="https://portal.3gpp.org/desktopmodules/Specifications/SpecificationDetails.aspx?specificationId=2663" TargetMode="External"/><Relationship Id="rId466" Type="http://schemas.openxmlformats.org/officeDocument/2006/relationships/hyperlink" Target="https://portal.3gpp.org/desktopmodules/WorkItem/WorkItemDetails.aspx?workitemId=560018" TargetMode="External"/><Relationship Id="rId467" Type="http://schemas.openxmlformats.org/officeDocument/2006/relationships/hyperlink" Target="https://www.3gpp.org/ftp/TSG_SA/WG3_Security/TSGS3_103e/Docs/S3-211493.zip" TargetMode="External"/><Relationship Id="rId468" Type="http://schemas.openxmlformats.org/officeDocument/2006/relationships/hyperlink" Target="https://webapp.etsi.org/teldir/ListPersDetails.asp?PersId=24416" TargetMode="External"/><Relationship Id="rId469" Type="http://schemas.openxmlformats.org/officeDocument/2006/relationships/hyperlink" Target="https://portal.3gpp.org/ngppapp/CreateTdoc.aspx?mode=view&amp;contributionId=1232012" TargetMode="External"/><Relationship Id="rId470" Type="http://schemas.openxmlformats.org/officeDocument/2006/relationships/hyperlink" Target="https://portal.3gpp.org/desktopmodules/Release/ReleaseDetails.aspx?releaseId=187" TargetMode="External"/><Relationship Id="rId471" Type="http://schemas.openxmlformats.org/officeDocument/2006/relationships/hyperlink" Target="https://portal.3gpp.org/desktopmodules/Specifications/SpecificationDetails.aspx?specificationId=2663" TargetMode="External"/><Relationship Id="rId472" Type="http://schemas.openxmlformats.org/officeDocument/2006/relationships/hyperlink" Target="https://portal.3gpp.org/desktopmodules/WorkItem/WorkItemDetails.aspx?workitemId=560018" TargetMode="External"/><Relationship Id="rId473" Type="http://schemas.openxmlformats.org/officeDocument/2006/relationships/hyperlink" Target="https://www.3gpp.org/ftp/TSG_SA/WG3_Security/TSGS3_103e/Docs/S3-211494.zip" TargetMode="External"/><Relationship Id="rId474" Type="http://schemas.openxmlformats.org/officeDocument/2006/relationships/hyperlink" Target="https://webapp.etsi.org/teldir/ListPersDetails.asp?PersId=24416" TargetMode="External"/><Relationship Id="rId475" Type="http://schemas.openxmlformats.org/officeDocument/2006/relationships/hyperlink" Target="https://portal.3gpp.org/ngppapp/CreateTdoc.aspx?mode=view&amp;contributionId=1232018" TargetMode="External"/><Relationship Id="rId476" Type="http://schemas.openxmlformats.org/officeDocument/2006/relationships/hyperlink" Target="https://portal.3gpp.org/desktopmodules/Release/ReleaseDetails.aspx?releaseId=189" TargetMode="External"/><Relationship Id="rId477" Type="http://schemas.openxmlformats.org/officeDocument/2006/relationships/hyperlink" Target="https://portal.3gpp.org/desktopmodules/Specifications/SpecificationDetails.aspx?specificationId=2663" TargetMode="External"/><Relationship Id="rId478" Type="http://schemas.openxmlformats.org/officeDocument/2006/relationships/hyperlink" Target="https://portal.3gpp.org/desktopmodules/WorkItem/WorkItemDetails.aspx?workitemId=560018" TargetMode="External"/><Relationship Id="rId479" Type="http://schemas.openxmlformats.org/officeDocument/2006/relationships/hyperlink" Target="https://www.3gpp.org/ftp/TSG_SA/WG3_Security/TSGS3_103e/Docs/S3-211495.zip" TargetMode="External"/><Relationship Id="rId480" Type="http://schemas.openxmlformats.org/officeDocument/2006/relationships/hyperlink" Target="https://webapp.etsi.org/teldir/ListPersDetails.asp?PersId=24416" TargetMode="External"/><Relationship Id="rId481" Type="http://schemas.openxmlformats.org/officeDocument/2006/relationships/hyperlink" Target="https://portal.3gpp.org/ngppapp/CreateTdoc.aspx?mode=view&amp;contributionId=1232022" TargetMode="External"/><Relationship Id="rId482" Type="http://schemas.openxmlformats.org/officeDocument/2006/relationships/hyperlink" Target="https://portal.3gpp.org/desktopmodules/Release/ReleaseDetails.aspx?releaseId=190" TargetMode="External"/><Relationship Id="rId483" Type="http://schemas.openxmlformats.org/officeDocument/2006/relationships/hyperlink" Target="https://portal.3gpp.org/desktopmodules/Specifications/SpecificationDetails.aspx?specificationId=2663" TargetMode="External"/><Relationship Id="rId484" Type="http://schemas.openxmlformats.org/officeDocument/2006/relationships/hyperlink" Target="https://portal.3gpp.org/desktopmodules/WorkItem/WorkItemDetails.aspx?workitemId=560018" TargetMode="External"/><Relationship Id="rId485" Type="http://schemas.openxmlformats.org/officeDocument/2006/relationships/hyperlink" Target="https://www.3gpp.org/ftp/TSG_SA/WG3_Security/TSGS3_103e/Docs/S3-211496.zip" TargetMode="External"/><Relationship Id="rId486" Type="http://schemas.openxmlformats.org/officeDocument/2006/relationships/hyperlink" Target="https://webapp.etsi.org/teldir/ListPersDetails.asp?PersId=24416" TargetMode="External"/><Relationship Id="rId487" Type="http://schemas.openxmlformats.org/officeDocument/2006/relationships/hyperlink" Target="https://portal.3gpp.org/desktopmodules/WorkItem/WorkItemDetails.aspx?workitemId=780023" TargetMode="External"/><Relationship Id="rId488" Type="http://schemas.openxmlformats.org/officeDocument/2006/relationships/hyperlink" Target="https://www.3gpp.org/ftp/TSG_SA/WG3_Security/TSGS3_103e/Docs/S3-211497.zip" TargetMode="External"/><Relationship Id="rId489" Type="http://schemas.openxmlformats.org/officeDocument/2006/relationships/hyperlink" Target="https://webapp.etsi.org/teldir/ListPersDetails.asp?PersId=24416" TargetMode="External"/><Relationship Id="rId490" Type="http://schemas.openxmlformats.org/officeDocument/2006/relationships/hyperlink" Target="https://www.3gpp.org/ftp/TSG_SA/WG3_Security/TSGS3_103e/Docs/S3-211498.zip" TargetMode="External"/><Relationship Id="rId491" Type="http://schemas.openxmlformats.org/officeDocument/2006/relationships/hyperlink" Target="https://webapp.etsi.org/teldir/ListPersDetails.asp?PersId=24416" TargetMode="External"/><Relationship Id="rId492" Type="http://schemas.openxmlformats.org/officeDocument/2006/relationships/hyperlink" Target="https://www.3gpp.org/ftp/TSG_SA/WG3_Security/TSGS3_103e/Docs/S3-211499.zip" TargetMode="External"/><Relationship Id="rId493" Type="http://schemas.openxmlformats.org/officeDocument/2006/relationships/hyperlink" Target="https://webapp.etsi.org/teldir/ListPersDetails.asp?PersId=24416" TargetMode="External"/><Relationship Id="rId494" Type="http://schemas.openxmlformats.org/officeDocument/2006/relationships/hyperlink" Target="https://www.3gpp.org/ftp/TSG_SA/WG3_Security/TSGS3_103e/Docs/S3-211500.zip" TargetMode="External"/><Relationship Id="rId495" Type="http://schemas.openxmlformats.org/officeDocument/2006/relationships/hyperlink" Target="https://webapp.etsi.org/teldir/ListPersDetails.asp?PersId=24416" TargetMode="External"/><Relationship Id="rId496" Type="http://schemas.openxmlformats.org/officeDocument/2006/relationships/hyperlink" Target="https://portal.3gpp.org/ngppapp/CreateTdoc.aspx?mode=view&amp;contributionId=1231660" TargetMode="External"/><Relationship Id="rId497" Type="http://schemas.openxmlformats.org/officeDocument/2006/relationships/hyperlink" Target="https://www.3gpp.org/ftp/TSG_SA/WG3_Security/TSGS3_103e/Docs/S3-211501.zip" TargetMode="External"/><Relationship Id="rId498" Type="http://schemas.openxmlformats.org/officeDocument/2006/relationships/hyperlink" Target="https://webapp.etsi.org/teldir/ListPersDetails.asp?PersId=72017"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759" TargetMode="External"/><Relationship Id="rId501" Type="http://schemas.openxmlformats.org/officeDocument/2006/relationships/hyperlink" Target="https://portal.3gpp.org/desktopmodules/WorkItem/WorkItemDetails.aspx?workitemId=880002" TargetMode="External"/><Relationship Id="rId502" Type="http://schemas.openxmlformats.org/officeDocument/2006/relationships/hyperlink" Target="https://www.3gpp.org/ftp/TSG_SA/WG3_Security/TSGS3_103e/Docs/S3-211502.zip" TargetMode="External"/><Relationship Id="rId503" Type="http://schemas.openxmlformats.org/officeDocument/2006/relationships/hyperlink" Target="https://webapp.etsi.org/teldir/ListPersDetails.asp?PersId=70166"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822" TargetMode="External"/><Relationship Id="rId506" Type="http://schemas.openxmlformats.org/officeDocument/2006/relationships/hyperlink" Target="https://portal.3gpp.org/desktopmodules/WorkItem/WorkItemDetails.aspx?workitemId=890014" TargetMode="External"/><Relationship Id="rId507" Type="http://schemas.openxmlformats.org/officeDocument/2006/relationships/hyperlink" Target="https://www.3gpp.org/ftp/TSG_SA/WG3_Security/TSGS3_103e/Docs/S3-211503.zip" TargetMode="External"/><Relationship Id="rId508" Type="http://schemas.openxmlformats.org/officeDocument/2006/relationships/hyperlink" Target="https://webapp.etsi.org/teldir/ListPersDetails.asp?PersId=91810" TargetMode="External"/><Relationship Id="rId509" Type="http://schemas.openxmlformats.org/officeDocument/2006/relationships/hyperlink" Target="https://portal.3gpp.org/desktopmodules/Release/ReleaseDetails.aspx?releaseId=192" TargetMode="External"/><Relationship Id="rId510" Type="http://schemas.openxmlformats.org/officeDocument/2006/relationships/hyperlink" Target="https://portal.3gpp.org/desktopmodules/Specifications/SpecificationDetails.aspx?specificationId=3573" TargetMode="External"/><Relationship Id="rId511" Type="http://schemas.openxmlformats.org/officeDocument/2006/relationships/hyperlink" Target="https://portal.3gpp.org/desktopmodules/WorkItem/WorkItemDetails.aspx?workitemId=820009" TargetMode="External"/><Relationship Id="rId512" Type="http://schemas.openxmlformats.org/officeDocument/2006/relationships/hyperlink" Target="https://www.3gpp.org/ftp/TSG_SA/WG3_Security/TSGS3_103e/Docs/S3-211504.zip" TargetMode="External"/><Relationship Id="rId513" Type="http://schemas.openxmlformats.org/officeDocument/2006/relationships/hyperlink" Target="https://webapp.etsi.org/teldir/ListPersDetails.asp?PersId=91810"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Specifications/SpecificationDetails.aspx?specificationId=3573" TargetMode="External"/><Relationship Id="rId516" Type="http://schemas.openxmlformats.org/officeDocument/2006/relationships/hyperlink" Target="https://portal.3gpp.org/desktopmodules/WorkItem/WorkItemDetails.aspx?workitemId=820009" TargetMode="External"/><Relationship Id="rId517" Type="http://schemas.openxmlformats.org/officeDocument/2006/relationships/hyperlink" Target="https://www.3gpp.org/ftp/TSG_SA/WG3_Security/TSGS3_103e/Docs/S3-211505.zip" TargetMode="External"/><Relationship Id="rId518" Type="http://schemas.openxmlformats.org/officeDocument/2006/relationships/hyperlink" Target="https://webapp.etsi.org/teldir/ListPersDetails.asp?PersId=91810" TargetMode="External"/><Relationship Id="rId519" Type="http://schemas.openxmlformats.org/officeDocument/2006/relationships/hyperlink" Target="https://portal.3gpp.org/ngppapp/CreateTdoc.aspx?mode=view&amp;contributionId=1230580"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Specifications/SpecificationDetails.aspx?specificationId=3573" TargetMode="External"/><Relationship Id="rId522" Type="http://schemas.openxmlformats.org/officeDocument/2006/relationships/hyperlink" Target="https://portal.3gpp.org/desktopmodules/WorkItem/WorkItemDetails.aspx?workitemId=820009" TargetMode="External"/><Relationship Id="rId523" Type="http://schemas.openxmlformats.org/officeDocument/2006/relationships/hyperlink" Target="https://www.3gpp.org/ftp/TSG_SA/WG3_Security/TSGS3_103e/Docs/S3-211506.zip" TargetMode="External"/><Relationship Id="rId524" Type="http://schemas.openxmlformats.org/officeDocument/2006/relationships/hyperlink" Target="https://webapp.etsi.org/teldir/ListPersDetails.asp?PersId=91810" TargetMode="External"/><Relationship Id="rId525"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573" TargetMode="External"/><Relationship Id="rId527" Type="http://schemas.openxmlformats.org/officeDocument/2006/relationships/hyperlink" Target="https://portal.3gpp.org/desktopmodules/WorkItem/WorkItemDetails.aspx?workitemId=820009" TargetMode="External"/><Relationship Id="rId528" Type="http://schemas.openxmlformats.org/officeDocument/2006/relationships/hyperlink" Target="https://www.3gpp.org/ftp/TSG_SA/WG3_Security/TSGS3_103e/Docs/S3-211507.zip" TargetMode="External"/><Relationship Id="rId529" Type="http://schemas.openxmlformats.org/officeDocument/2006/relationships/hyperlink" Target="https://webapp.etsi.org/teldir/ListPersDetails.asp?PersId=91810"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3573" TargetMode="External"/><Relationship Id="rId532" Type="http://schemas.openxmlformats.org/officeDocument/2006/relationships/hyperlink" Target="https://portal.3gpp.org/desktopmodules/WorkItem/WorkItemDetails.aspx?workitemId=820009" TargetMode="External"/><Relationship Id="rId533" Type="http://schemas.openxmlformats.org/officeDocument/2006/relationships/hyperlink" Target="https://www.3gpp.org/ftp/TSG_SA/WG3_Security/TSGS3_103e/Docs/S3-211508.zip" TargetMode="External"/><Relationship Id="rId534" Type="http://schemas.openxmlformats.org/officeDocument/2006/relationships/hyperlink" Target="https://webapp.etsi.org/teldir/ListPersDetails.asp?PersId=91810" TargetMode="External"/><Relationship Id="rId535" Type="http://schemas.openxmlformats.org/officeDocument/2006/relationships/hyperlink" Target="https://portal.3gpp.org/desktopmodules/Release/ReleaseDetails.aspx?releaseId=192" TargetMode="External"/><Relationship Id="rId536" Type="http://schemas.openxmlformats.org/officeDocument/2006/relationships/hyperlink" Target="https://portal.3gpp.org/desktopmodules/Specifications/SpecificationDetails.aspx?specificationId=3573" TargetMode="External"/><Relationship Id="rId537" Type="http://schemas.openxmlformats.org/officeDocument/2006/relationships/hyperlink" Target="https://portal.3gpp.org/desktopmodules/WorkItem/WorkItemDetails.aspx?workitemId=820009" TargetMode="External"/><Relationship Id="rId538" Type="http://schemas.openxmlformats.org/officeDocument/2006/relationships/hyperlink" Target="https://www.3gpp.org/ftp/TSG_SA/WG3_Security/TSGS3_103e/Docs/S3-211509.zip" TargetMode="External"/><Relationship Id="rId539" Type="http://schemas.openxmlformats.org/officeDocument/2006/relationships/hyperlink" Target="https://webapp.etsi.org/teldir/ListPersDetails.asp?PersId=91810"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Specifications/SpecificationDetails.aspx?specificationId=3573" TargetMode="External"/><Relationship Id="rId542" Type="http://schemas.openxmlformats.org/officeDocument/2006/relationships/hyperlink" Target="https://portal.3gpp.org/desktopmodules/WorkItem/WorkItemDetails.aspx?workitemId=820009" TargetMode="External"/><Relationship Id="rId543" Type="http://schemas.openxmlformats.org/officeDocument/2006/relationships/hyperlink" Target="https://www.3gpp.org/ftp/TSG_SA/WG3_Security/TSGS3_103e/Docs/S3-211510.zip" TargetMode="External"/><Relationship Id="rId544" Type="http://schemas.openxmlformats.org/officeDocument/2006/relationships/hyperlink" Target="https://webapp.etsi.org/teldir/ListPersDetails.asp?PersId=91810" TargetMode="External"/><Relationship Id="rId545" Type="http://schemas.openxmlformats.org/officeDocument/2006/relationships/hyperlink" Target="https://portal.3gpp.org/ngppapp/CreateTdoc.aspx?mode=view&amp;contributionId=1230583"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www.3gpp.org/ftp/TSG_SA/WG3_Security/TSGS3_103e/Docs/S3-211511.zip" TargetMode="External"/><Relationship Id="rId548" Type="http://schemas.openxmlformats.org/officeDocument/2006/relationships/hyperlink" Target="https://webapp.etsi.org/teldir/ListPersDetails.asp?PersId=70166" TargetMode="External"/><Relationship Id="rId549" Type="http://schemas.openxmlformats.org/officeDocument/2006/relationships/hyperlink" Target="https://www.3gpp.org/ftp/TSG_SA/WG3_Security/TSGS3_103e/Docs/S3-211512.zip" TargetMode="External"/><Relationship Id="rId550" Type="http://schemas.openxmlformats.org/officeDocument/2006/relationships/hyperlink" Target="https://webapp.etsi.org/teldir/ListPersDetails.asp?PersId=70166" TargetMode="External"/><Relationship Id="rId551" Type="http://schemas.openxmlformats.org/officeDocument/2006/relationships/hyperlink" Target="https://portal.3gpp.org/desktopmodules/Release/ReleaseDetails.aspx?releaseId=191" TargetMode="External"/><Relationship Id="rId552" Type="http://schemas.openxmlformats.org/officeDocument/2006/relationships/hyperlink" Target="https://portal.3gpp.org/desktopmodules/Specifications/SpecificationDetails.aspx?specificationId=3169" TargetMode="External"/><Relationship Id="rId553" Type="http://schemas.openxmlformats.org/officeDocument/2006/relationships/hyperlink" Target="https://portal.3gpp.org/desktopmodules/WorkItem/WorkItemDetails.aspx?workitemId=830103" TargetMode="External"/><Relationship Id="rId554" Type="http://schemas.openxmlformats.org/officeDocument/2006/relationships/hyperlink" Target="https://www.3gpp.org/ftp/TSG_SA/WG3_Security/TSGS3_103e/Docs/S3-211513.zip" TargetMode="External"/><Relationship Id="rId555" Type="http://schemas.openxmlformats.org/officeDocument/2006/relationships/hyperlink" Target="https://webapp.etsi.org/teldir/ListPersDetails.asp?PersId=70166"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Specifications/SpecificationDetails.aspx?specificationId=3169" TargetMode="External"/><Relationship Id="rId558" Type="http://schemas.openxmlformats.org/officeDocument/2006/relationships/hyperlink" Target="https://portal.3gpp.org/desktopmodules/WorkItem/WorkItemDetails.aspx?workitemId=830103" TargetMode="External"/><Relationship Id="rId559" Type="http://schemas.openxmlformats.org/officeDocument/2006/relationships/hyperlink" Target="https://www.3gpp.org/ftp/TSG_SA/WG3_Security/TSGS3_103e/Docs/S3-211514.zip" TargetMode="External"/><Relationship Id="rId560" Type="http://schemas.openxmlformats.org/officeDocument/2006/relationships/hyperlink" Target="https://webapp.etsi.org/teldir/ListPersDetails.asp?PersId=70166" TargetMode="External"/><Relationship Id="rId561" Type="http://schemas.openxmlformats.org/officeDocument/2006/relationships/hyperlink" Target="https://www.3gpp.org/ftp/TSG_SA/WG3_Security/TSGS3_103e/Docs/S3-211515.zip" TargetMode="External"/><Relationship Id="rId562" Type="http://schemas.openxmlformats.org/officeDocument/2006/relationships/hyperlink" Target="https://webapp.etsi.org/teldir/ListPersDetails.asp?PersId=70166"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Specifications/SpecificationDetails.aspx?specificationId=3896" TargetMode="External"/><Relationship Id="rId565" Type="http://schemas.openxmlformats.org/officeDocument/2006/relationships/hyperlink" Target="https://portal.3gpp.org/desktopmodules/WorkItem/WorkItemDetails.aspx?workitemId=910091" TargetMode="External"/><Relationship Id="rId566" Type="http://schemas.openxmlformats.org/officeDocument/2006/relationships/hyperlink" Target="https://www.3gpp.org/ftp/TSG_SA/WG3_Security/TSGS3_103e/Docs/S3-211516.zip" TargetMode="External"/><Relationship Id="rId567" Type="http://schemas.openxmlformats.org/officeDocument/2006/relationships/hyperlink" Target="https://webapp.etsi.org/teldir/ListPersDetails.asp?PersId=70166" TargetMode="External"/><Relationship Id="rId568" Type="http://schemas.openxmlformats.org/officeDocument/2006/relationships/hyperlink" Target="https://portal.3gpp.org/ngppapp/CreateTdoc.aspx?mode=view&amp;contributionId=1229213"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Specifications/SpecificationDetails.aspx?specificationId=3896" TargetMode="External"/><Relationship Id="rId571" Type="http://schemas.openxmlformats.org/officeDocument/2006/relationships/hyperlink" Target="https://portal.3gpp.org/desktopmodules/WorkItem/WorkItemDetails.aspx?workitemId=910091" TargetMode="External"/><Relationship Id="rId572" Type="http://schemas.openxmlformats.org/officeDocument/2006/relationships/hyperlink" Target="https://www.3gpp.org/ftp/TSG_SA/WG3_Security/TSGS3_103e/Docs/S3-211517.zip" TargetMode="External"/><Relationship Id="rId573" Type="http://schemas.openxmlformats.org/officeDocument/2006/relationships/hyperlink" Target="https://webapp.etsi.org/teldir/ListPersDetails.asp?PersId=70166" TargetMode="External"/><Relationship Id="rId574" Type="http://schemas.openxmlformats.org/officeDocument/2006/relationships/hyperlink" Target="https://portal.3gpp.org/ngppapp/CreateTdoc.aspx?mode=view&amp;contributionId=1229214"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Specifications/SpecificationDetails.aspx?specificationId=3896" TargetMode="External"/><Relationship Id="rId577" Type="http://schemas.openxmlformats.org/officeDocument/2006/relationships/hyperlink" Target="https://portal.3gpp.org/desktopmodules/WorkItem/WorkItemDetails.aspx?workitemId=910091" TargetMode="External"/><Relationship Id="rId578" Type="http://schemas.openxmlformats.org/officeDocument/2006/relationships/hyperlink" Target="https://www.3gpp.org/ftp/TSG_SA/WG3_Security/TSGS3_103e/Docs/S3-211518.zip" TargetMode="External"/><Relationship Id="rId579" Type="http://schemas.openxmlformats.org/officeDocument/2006/relationships/hyperlink" Target="https://webapp.etsi.org/teldir/ListPersDetails.asp?PersId=70166" TargetMode="External"/><Relationship Id="rId580" Type="http://schemas.openxmlformats.org/officeDocument/2006/relationships/hyperlink" Target="https://portal.3gpp.org/ngppapp/CreateTdoc.aspx?mode=view&amp;contributionId=1229215" TargetMode="External"/><Relationship Id="rId581"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Specifications/SpecificationDetails.aspx?specificationId=3896" TargetMode="External"/><Relationship Id="rId583" Type="http://schemas.openxmlformats.org/officeDocument/2006/relationships/hyperlink" Target="https://portal.3gpp.org/desktopmodules/WorkItem/WorkItemDetails.aspx?workitemId=910091" TargetMode="External"/><Relationship Id="rId584" Type="http://schemas.openxmlformats.org/officeDocument/2006/relationships/hyperlink" Target="https://www.3gpp.org/ftp/TSG_SA/WG3_Security/TSGS3_103e/Docs/S3-211519.zip" TargetMode="External"/><Relationship Id="rId585" Type="http://schemas.openxmlformats.org/officeDocument/2006/relationships/hyperlink" Target="https://webapp.etsi.org/teldir/ListPersDetails.asp?PersId=70166" TargetMode="External"/><Relationship Id="rId586" Type="http://schemas.openxmlformats.org/officeDocument/2006/relationships/hyperlink" Target="https://portal.3gpp.org/desktopmodules/Release/ReleaseDetails.aspx?releaseId=192" TargetMode="External"/><Relationship Id="rId587" Type="http://schemas.openxmlformats.org/officeDocument/2006/relationships/hyperlink" Target="https://www.3gpp.org/ftp/TSG_SA/WG3_Security/TSGS3_103e/Docs/S3-211520.zip" TargetMode="External"/><Relationship Id="rId588" Type="http://schemas.openxmlformats.org/officeDocument/2006/relationships/hyperlink" Target="https://webapp.etsi.org/teldir/ListPersDetails.asp?PersId=70166" TargetMode="External"/><Relationship Id="rId589" Type="http://schemas.openxmlformats.org/officeDocument/2006/relationships/hyperlink" Target="https://portal.3gpp.org/ngppapp/CreateTdoc.aspx?mode=view&amp;contributionId=1229232" TargetMode="External"/><Relationship Id="rId590" Type="http://schemas.openxmlformats.org/officeDocument/2006/relationships/hyperlink" Target="https://portal.3gpp.org/desktopmodules/Release/ReleaseDetails.aspx?releaseId=192" TargetMode="External"/><Relationship Id="rId591" Type="http://schemas.openxmlformats.org/officeDocument/2006/relationships/hyperlink" Target="https://www.3gpp.org/ftp/TSG_SA/WG3_Security/TSGS3_103e/Docs/S3-211521.zip" TargetMode="External"/><Relationship Id="rId592" Type="http://schemas.openxmlformats.org/officeDocument/2006/relationships/hyperlink" Target="https://webapp.etsi.org/teldir/ListPersDetails.asp?PersId=79074" TargetMode="External"/><Relationship Id="rId593" Type="http://schemas.openxmlformats.org/officeDocument/2006/relationships/hyperlink" Target="https://portal.3gpp.org/ngppapp/CreateTdoc.aspx?mode=view&amp;contributionId=1247462" TargetMode="External"/><Relationship Id="rId594" Type="http://schemas.openxmlformats.org/officeDocument/2006/relationships/hyperlink" Target="https://portal.3gpp.org/desktopmodules/Release/ReleaseDetails.aspx?releaseId=192" TargetMode="External"/><Relationship Id="rId595" Type="http://schemas.openxmlformats.org/officeDocument/2006/relationships/hyperlink" Target="https://portal.3gpp.org/desktopmodules/Specifications/SpecificationDetails.aspx?specificationId=3764" TargetMode="External"/><Relationship Id="rId596" Type="http://schemas.openxmlformats.org/officeDocument/2006/relationships/hyperlink" Target="https://portal.3gpp.org/desktopmodules/WorkItem/WorkItemDetails.aspx?workitemId=880008" TargetMode="External"/><Relationship Id="rId597" Type="http://schemas.openxmlformats.org/officeDocument/2006/relationships/hyperlink" Target="https://www.3gpp.org/ftp/TSG_SA/WG3_Security/TSGS3_103e/Docs/S3-211522.zip" TargetMode="External"/><Relationship Id="rId598" Type="http://schemas.openxmlformats.org/officeDocument/2006/relationships/hyperlink" Target="https://webapp.etsi.org/teldir/ListPersDetails.asp?PersId=79074"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Specifications/SpecificationDetails.aspx?specificationId=3539" TargetMode="External"/><Relationship Id="rId601" Type="http://schemas.openxmlformats.org/officeDocument/2006/relationships/hyperlink" Target="https://portal.3gpp.org/desktopmodules/WorkItem/WorkItemDetails.aspx?workitemId=810032" TargetMode="External"/><Relationship Id="rId602" Type="http://schemas.openxmlformats.org/officeDocument/2006/relationships/hyperlink" Target="https://www.3gpp.org/ftp/TSG_SA/WG3_Security/TSGS3_103e/Docs/S3-211523.zip" TargetMode="External"/><Relationship Id="rId603" Type="http://schemas.openxmlformats.org/officeDocument/2006/relationships/hyperlink" Target="https://webapp.etsi.org/teldir/ListPersDetails.asp?PersId=84882" TargetMode="External"/><Relationship Id="rId604" Type="http://schemas.openxmlformats.org/officeDocument/2006/relationships/hyperlink" Target="https://portal.3gpp.org/ngppapp/CreateTdoc.aspx?mode=view&amp;contributionId=1229931" TargetMode="External"/><Relationship Id="rId605"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WorkItem/WorkItemDetails.aspx?workitemId=900004" TargetMode="External"/><Relationship Id="rId607" Type="http://schemas.openxmlformats.org/officeDocument/2006/relationships/hyperlink" Target="https://www.3gpp.org/ftp/TSG_SA/WG3_Security/TSGS3_103e/Docs/S3-211524.zip" TargetMode="External"/><Relationship Id="rId608" Type="http://schemas.openxmlformats.org/officeDocument/2006/relationships/hyperlink" Target="https://webapp.etsi.org/teldir/ListPersDetails.asp?PersId=84882" TargetMode="External"/><Relationship Id="rId609" Type="http://schemas.openxmlformats.org/officeDocument/2006/relationships/hyperlink" Target="https://portal.3gpp.org/ngppapp/CreateTdoc.aspx?mode=view&amp;contributionId=1229247"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3761" TargetMode="External"/><Relationship Id="rId612" Type="http://schemas.openxmlformats.org/officeDocument/2006/relationships/hyperlink" Target="https://portal.3gpp.org/desktopmodules/WorkItem/WorkItemDetails.aspx?workitemId=880005" TargetMode="External"/><Relationship Id="rId613" Type="http://schemas.openxmlformats.org/officeDocument/2006/relationships/hyperlink" Target="https://www.3gpp.org/ftp/TSG_SA/WG3_Security/TSGS3_103e/Docs/S3-211525.zip" TargetMode="External"/><Relationship Id="rId614" Type="http://schemas.openxmlformats.org/officeDocument/2006/relationships/hyperlink" Target="https://webapp.etsi.org/teldir/ListPersDetails.asp?PersId=84882" TargetMode="External"/><Relationship Id="rId615" Type="http://schemas.openxmlformats.org/officeDocument/2006/relationships/hyperlink" Target="https://portal.3gpp.org/ngppapp/CreateTdoc.aspx?mode=view&amp;contributionId=1229246"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desktopmodules/Specifications/SpecificationDetails.aspx?specificationId=3761" TargetMode="External"/><Relationship Id="rId618" Type="http://schemas.openxmlformats.org/officeDocument/2006/relationships/hyperlink" Target="https://portal.3gpp.org/desktopmodules/WorkItem/WorkItemDetails.aspx?workitemId=880005" TargetMode="External"/><Relationship Id="rId619" Type="http://schemas.openxmlformats.org/officeDocument/2006/relationships/hyperlink" Target="https://www.3gpp.org/ftp/TSG_SA/WG3_Security/TSGS3_103e/Docs/S3-211526.zip" TargetMode="External"/><Relationship Id="rId620" Type="http://schemas.openxmlformats.org/officeDocument/2006/relationships/hyperlink" Target="https://webapp.etsi.org/teldir/ListPersDetails.asp?PersId=84882" TargetMode="External"/><Relationship Id="rId621"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Specifications/SpecificationDetails.aspx?specificationId=3761" TargetMode="External"/><Relationship Id="rId623" Type="http://schemas.openxmlformats.org/officeDocument/2006/relationships/hyperlink" Target="https://portal.3gpp.org/desktopmodules/WorkItem/WorkItemDetails.aspx?workitemId=880005" TargetMode="External"/><Relationship Id="rId624" Type="http://schemas.openxmlformats.org/officeDocument/2006/relationships/hyperlink" Target="https://www.3gpp.org/ftp/TSG_SA/WG3_Security/TSGS3_103e/Docs/S3-211527.zip" TargetMode="External"/><Relationship Id="rId625" Type="http://schemas.openxmlformats.org/officeDocument/2006/relationships/hyperlink" Target="https://webapp.etsi.org/teldir/ListPersDetails.asp?PersId=79074" TargetMode="External"/><Relationship Id="rId626" Type="http://schemas.openxmlformats.org/officeDocument/2006/relationships/hyperlink" Target="https://portal.3gpp.org/ngppapp/CreateTdoc.aspx?mode=view&amp;contributionId=1238997" TargetMode="External"/><Relationship Id="rId627" Type="http://schemas.openxmlformats.org/officeDocument/2006/relationships/hyperlink" Target="https://portal.3gpp.org/desktopmodules/Release/ReleaseDetails.aspx?releaseId=191" TargetMode="External"/><Relationship Id="rId628" Type="http://schemas.openxmlformats.org/officeDocument/2006/relationships/hyperlink" Target="https://www.3gpp.org/ftp/TSG_SA/WG3_Security/TSGS3_103e/Docs/S3-211528.zip" TargetMode="External"/><Relationship Id="rId629" Type="http://schemas.openxmlformats.org/officeDocument/2006/relationships/hyperlink" Target="https://webapp.etsi.org/teldir/ListPersDetails.asp?PersId=76330" TargetMode="External"/><Relationship Id="rId630" Type="http://schemas.openxmlformats.org/officeDocument/2006/relationships/hyperlink" Target="https://portal.3gpp.org/ngppapp/CreateTdoc.aspx?mode=view&amp;contributionId=1230694" TargetMode="External"/><Relationship Id="rId631"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Specifications/SpecificationDetails.aspx?specificationId=3573" TargetMode="External"/><Relationship Id="rId633" Type="http://schemas.openxmlformats.org/officeDocument/2006/relationships/hyperlink" Target="https://portal.3gpp.org/desktopmodules/WorkItem/WorkItemDetails.aspx?workitemId=820009" TargetMode="External"/><Relationship Id="rId634" Type="http://schemas.openxmlformats.org/officeDocument/2006/relationships/hyperlink" Target="https://www.3gpp.org/ftp/TSG_SA/WG3_Security/TSGS3_103e/Docs/S3-211529.zip" TargetMode="External"/><Relationship Id="rId635" Type="http://schemas.openxmlformats.org/officeDocument/2006/relationships/hyperlink" Target="https://webapp.etsi.org/teldir/ListPersDetails.asp?PersId=76330"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573" TargetMode="External"/><Relationship Id="rId638" Type="http://schemas.openxmlformats.org/officeDocument/2006/relationships/hyperlink" Target="https://portal.3gpp.org/desktopmodules/WorkItem/WorkItemDetails.aspx?workitemId=820009" TargetMode="External"/><Relationship Id="rId639" Type="http://schemas.openxmlformats.org/officeDocument/2006/relationships/hyperlink" Target="https://www.3gpp.org/ftp/TSG_SA/WG3_Security/TSGS3_103e/Docs/S3-211530.zip" TargetMode="External"/><Relationship Id="rId640" Type="http://schemas.openxmlformats.org/officeDocument/2006/relationships/hyperlink" Target="https://webapp.etsi.org/teldir/ListPersDetails.asp?PersId=24416" TargetMode="External"/><Relationship Id="rId641" Type="http://schemas.openxmlformats.org/officeDocument/2006/relationships/hyperlink" Target="https://www.3gpp.org/ftp/TSG_SA/WG3_Security/TSGS3_103e/Docs/S3-211531.zip" TargetMode="External"/><Relationship Id="rId642" Type="http://schemas.openxmlformats.org/officeDocument/2006/relationships/hyperlink" Target="https://webapp.etsi.org/teldir/ListPersDetails.asp?PersId=24416" TargetMode="External"/><Relationship Id="rId643" Type="http://schemas.openxmlformats.org/officeDocument/2006/relationships/hyperlink" Target="https://portal.3gpp.org/ngppapp/CreateTdoc.aspx?mode=view&amp;contributionId=1231777"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Specifications/SpecificationDetails.aspx?specificationId=3689" TargetMode="External"/><Relationship Id="rId646" Type="http://schemas.openxmlformats.org/officeDocument/2006/relationships/hyperlink" Target="https://portal.3gpp.org/desktopmodules/WorkItem/WorkItemDetails.aspx?workitemId=850018" TargetMode="External"/><Relationship Id="rId647" Type="http://schemas.openxmlformats.org/officeDocument/2006/relationships/hyperlink" Target="https://www.3gpp.org/ftp/TSG_SA/WG3_Security/TSGS3_103e/Docs/S3-211532.zip" TargetMode="External"/><Relationship Id="rId648" Type="http://schemas.openxmlformats.org/officeDocument/2006/relationships/hyperlink" Target="https://webapp.etsi.org/teldir/ListPersDetails.asp?PersId=24416"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689" TargetMode="External"/><Relationship Id="rId651" Type="http://schemas.openxmlformats.org/officeDocument/2006/relationships/hyperlink" Target="https://portal.3gpp.org/desktopmodules/WorkItem/WorkItemDetails.aspx?workitemId=850018" TargetMode="External"/><Relationship Id="rId652" Type="http://schemas.openxmlformats.org/officeDocument/2006/relationships/hyperlink" Target="https://www.3gpp.org/ftp/TSG_SA/WG3_Security/TSGS3_103e/Docs/S3-211533.zip" TargetMode="External"/><Relationship Id="rId653" Type="http://schemas.openxmlformats.org/officeDocument/2006/relationships/hyperlink" Target="https://webapp.etsi.org/teldir/ListPersDetails.asp?PersId=24416"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Specifications/SpecificationDetails.aspx?specificationId=3689" TargetMode="External"/><Relationship Id="rId656" Type="http://schemas.openxmlformats.org/officeDocument/2006/relationships/hyperlink" Target="https://portal.3gpp.org/desktopmodules/WorkItem/WorkItemDetails.aspx?workitemId=850018" TargetMode="External"/><Relationship Id="rId657" Type="http://schemas.openxmlformats.org/officeDocument/2006/relationships/hyperlink" Target="https://www.3gpp.org/ftp/TSG_SA/WG3_Security/TSGS3_103e/Docs/S3-211534.zip" TargetMode="External"/><Relationship Id="rId658" Type="http://schemas.openxmlformats.org/officeDocument/2006/relationships/hyperlink" Target="https://webapp.etsi.org/teldir/ListPersDetails.asp?PersId=84335" TargetMode="External"/><Relationship Id="rId659"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727" TargetMode="External"/><Relationship Id="rId661" Type="http://schemas.openxmlformats.org/officeDocument/2006/relationships/hyperlink" Target="https://portal.3gpp.org/desktopmodules/WorkItem/WorkItemDetails.aspx?workitemId=860016" TargetMode="External"/><Relationship Id="rId662" Type="http://schemas.openxmlformats.org/officeDocument/2006/relationships/hyperlink" Target="https://www.3gpp.org/ftp/TSG_SA/WG3_Security/TSGS3_103e/Docs/S3-211535.zip" TargetMode="External"/><Relationship Id="rId663" Type="http://schemas.openxmlformats.org/officeDocument/2006/relationships/hyperlink" Target="https://webapp.etsi.org/teldir/ListPersDetails.asp?PersId=76330"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3573" TargetMode="External"/><Relationship Id="rId666" Type="http://schemas.openxmlformats.org/officeDocument/2006/relationships/hyperlink" Target="https://portal.3gpp.org/desktopmodules/WorkItem/WorkItemDetails.aspx?workitemId=820009" TargetMode="External"/><Relationship Id="rId667" Type="http://schemas.openxmlformats.org/officeDocument/2006/relationships/hyperlink" Target="https://www.3gpp.org/ftp/TSG_SA/WG3_Security/TSGS3_103e/Docs/S3-211536.zip" TargetMode="External"/><Relationship Id="rId668" Type="http://schemas.openxmlformats.org/officeDocument/2006/relationships/hyperlink" Target="https://webapp.etsi.org/teldir/ListPersDetails.asp?PersId=84335"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Specifications/SpecificationDetails.aspx?specificationId=3002" TargetMode="External"/><Relationship Id="rId671" Type="http://schemas.openxmlformats.org/officeDocument/2006/relationships/hyperlink" Target="https://portal.3gpp.org/desktopmodules/WorkItem/WorkItemDetails.aspx?workitemId=860016" TargetMode="External"/><Relationship Id="rId672" Type="http://schemas.openxmlformats.org/officeDocument/2006/relationships/hyperlink" Target="https://www.3gpp.org/ftp/TSG_SA/WG3_Security/TSGS3_103e/Docs/S3-211537.zip" TargetMode="External"/><Relationship Id="rId673" Type="http://schemas.openxmlformats.org/officeDocument/2006/relationships/hyperlink" Target="https://webapp.etsi.org/teldir/ListPersDetails.asp?PersId=84335" TargetMode="External"/><Relationship Id="rId674" Type="http://schemas.openxmlformats.org/officeDocument/2006/relationships/hyperlink" Target="https://www.3gpp.org/ftp/TSG_SA/WG3_Security/TSGS3_103e/Docs/S3-211538.zip" TargetMode="External"/><Relationship Id="rId675" Type="http://schemas.openxmlformats.org/officeDocument/2006/relationships/hyperlink" Target="https://webapp.etsi.org/teldir/ListPersDetails.asp?PersId=84335"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002" TargetMode="External"/><Relationship Id="rId678" Type="http://schemas.openxmlformats.org/officeDocument/2006/relationships/hyperlink" Target="https://portal.3gpp.org/desktopmodules/WorkItem/WorkItemDetails.aspx?workitemId=860016" TargetMode="External"/><Relationship Id="rId679" Type="http://schemas.openxmlformats.org/officeDocument/2006/relationships/hyperlink" Target="https://www.3gpp.org/ftp/TSG_SA/WG3_Security/TSGS3_103e/Docs/S3-211539.zip" TargetMode="External"/><Relationship Id="rId680" Type="http://schemas.openxmlformats.org/officeDocument/2006/relationships/hyperlink" Target="https://webapp.etsi.org/teldir/ListPersDetails.asp?PersId=49548" TargetMode="External"/><Relationship Id="rId681" Type="http://schemas.openxmlformats.org/officeDocument/2006/relationships/hyperlink" Target="https://portal.3gpp.org/desktopmodules/Release/ReleaseDetails.aspx?releaseId=192" TargetMode="External"/><Relationship Id="rId682" Type="http://schemas.openxmlformats.org/officeDocument/2006/relationships/hyperlink" Target="https://www.3gpp.org/ftp/TSG_SA/WG3_Security/TSGS3_103e/Docs/S3-211540.zip" TargetMode="External"/><Relationship Id="rId683" Type="http://schemas.openxmlformats.org/officeDocument/2006/relationships/hyperlink" Target="https://webapp.etsi.org/teldir/ListPersDetails.asp?PersId=49548"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WorkItem/WorkItemDetails.aspx?workitemId=880014" TargetMode="External"/><Relationship Id="rId686" Type="http://schemas.openxmlformats.org/officeDocument/2006/relationships/hyperlink" Target="https://www.3gpp.org/ftp/TSG_SA/WG3_Security/TSGS3_103e/Docs/S3-211541.zip" TargetMode="External"/><Relationship Id="rId687" Type="http://schemas.openxmlformats.org/officeDocument/2006/relationships/hyperlink" Target="https://webapp.etsi.org/teldir/ListPersDetails.asp?PersId=49548"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www.3gpp.org/ftp/TSG_SA/WG3_Security/TSGS3_103e/Docs/S3-211542.zip" TargetMode="External"/><Relationship Id="rId690" Type="http://schemas.openxmlformats.org/officeDocument/2006/relationships/hyperlink" Target="https://webapp.etsi.org/teldir/ListPersDetails.asp?PersId=49548"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444" TargetMode="External"/><Relationship Id="rId693" Type="http://schemas.openxmlformats.org/officeDocument/2006/relationships/hyperlink" Target="https://portal.3gpp.org/desktopmodules/WorkItem/WorkItemDetails.aspx?workitemId=870020" TargetMode="External"/><Relationship Id="rId694" Type="http://schemas.openxmlformats.org/officeDocument/2006/relationships/hyperlink" Target="https://www.3gpp.org/ftp/TSG_SA/WG3_Security/TSGS3_103e/Docs/S3-211543.zip" TargetMode="External"/><Relationship Id="rId695" Type="http://schemas.openxmlformats.org/officeDocument/2006/relationships/hyperlink" Target="https://webapp.etsi.org/teldir/ListPersDetails.asp?PersId=49548" TargetMode="External"/><Relationship Id="rId696" Type="http://schemas.openxmlformats.org/officeDocument/2006/relationships/hyperlink" Target="https://portal.3gpp.org/ngppapp/CreateTdoc.aspx?mode=view&amp;contributionId=1232433"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002" TargetMode="External"/><Relationship Id="rId699" Type="http://schemas.openxmlformats.org/officeDocument/2006/relationships/hyperlink" Target="https://portal.3gpp.org/desktopmodules/WorkItem/WorkItemDetails.aspx?workitemId=880003" TargetMode="External"/><Relationship Id="rId700" Type="http://schemas.openxmlformats.org/officeDocument/2006/relationships/hyperlink" Target="https://www.3gpp.org/ftp/TSG_SA/WG3_Security/TSGS3_103e/Docs/S3-211544.zip" TargetMode="External"/><Relationship Id="rId701" Type="http://schemas.openxmlformats.org/officeDocument/2006/relationships/hyperlink" Target="https://webapp.etsi.org/teldir/ListPersDetails.asp?PersId=49548" TargetMode="External"/><Relationship Id="rId702" Type="http://schemas.openxmlformats.org/officeDocument/2006/relationships/hyperlink" Target="https://portal.3gpp.org/ngppapp/CreateTdoc.aspx?mode=view&amp;contributionId=1232434" TargetMode="External"/><Relationship Id="rId703"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Specifications/SpecificationDetails.aspx?specificationId=3446" TargetMode="External"/><Relationship Id="rId705" Type="http://schemas.openxmlformats.org/officeDocument/2006/relationships/hyperlink" Target="https://portal.3gpp.org/desktopmodules/WorkItem/WorkItemDetails.aspx?workitemId=880003" TargetMode="External"/><Relationship Id="rId706" Type="http://schemas.openxmlformats.org/officeDocument/2006/relationships/hyperlink" Target="https://www.3gpp.org/ftp/TSG_SA/WG3_Security/TSGS3_103e/Docs/S3-211545.zip" TargetMode="External"/><Relationship Id="rId707" Type="http://schemas.openxmlformats.org/officeDocument/2006/relationships/hyperlink" Target="https://webapp.etsi.org/teldir/ListPersDetails.asp?PersId=66157"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www.3gpp.org/ftp/TSG_SA/WG3_Security/TSGS3_103e/Docs/S3-211546.zip" TargetMode="External"/><Relationship Id="rId710" Type="http://schemas.openxmlformats.org/officeDocument/2006/relationships/hyperlink" Target="https://webapp.etsi.org/teldir/ListPersDetails.asp?PersId=49548"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690" TargetMode="External"/><Relationship Id="rId713" Type="http://schemas.openxmlformats.org/officeDocument/2006/relationships/hyperlink" Target="https://portal.3gpp.org/desktopmodules/WorkItem/WorkItemDetails.aspx?workitemId=890030" TargetMode="External"/><Relationship Id="rId714" Type="http://schemas.openxmlformats.org/officeDocument/2006/relationships/hyperlink" Target="https://www.3gpp.org/ftp/TSG_SA/WG3_Security/TSGS3_103e/Docs/S3-211547.zip" TargetMode="External"/><Relationship Id="rId715" Type="http://schemas.openxmlformats.org/officeDocument/2006/relationships/hyperlink" Target="https://webapp.etsi.org/teldir/ListPersDetails.asp?PersId=49548"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Specifications/SpecificationDetails.aspx?specificationId=3690" TargetMode="External"/><Relationship Id="rId718" Type="http://schemas.openxmlformats.org/officeDocument/2006/relationships/hyperlink" Target="https://portal.3gpp.org/desktopmodules/WorkItem/WorkItemDetails.aspx?workitemId=890030" TargetMode="External"/><Relationship Id="rId719" Type="http://schemas.openxmlformats.org/officeDocument/2006/relationships/hyperlink" Target="https://www.3gpp.org/ftp/TSG_SA/WG3_Security/TSGS3_103e/Docs/S3-211548.zip" TargetMode="External"/><Relationship Id="rId720" Type="http://schemas.openxmlformats.org/officeDocument/2006/relationships/hyperlink" Target="https://webapp.etsi.org/teldir/ListPersDetails.asp?PersId=49548"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Specifications/SpecificationDetails.aspx?specificationId=3690" TargetMode="External"/><Relationship Id="rId723" Type="http://schemas.openxmlformats.org/officeDocument/2006/relationships/hyperlink" Target="https://portal.3gpp.org/desktopmodules/WorkItem/WorkItemDetails.aspx?workitemId=890030" TargetMode="External"/><Relationship Id="rId724" Type="http://schemas.openxmlformats.org/officeDocument/2006/relationships/hyperlink" Target="https://www.3gpp.org/ftp/TSG_SA/WG3_Security/TSGS3_103e/Docs/S3-211549.zip" TargetMode="External"/><Relationship Id="rId725" Type="http://schemas.openxmlformats.org/officeDocument/2006/relationships/hyperlink" Target="https://webapp.etsi.org/teldir/ListPersDetails.asp?PersId=66157" TargetMode="External"/><Relationship Id="rId726" Type="http://schemas.openxmlformats.org/officeDocument/2006/relationships/hyperlink" Target="https://portal.3gpp.org/desktopmodules/Release/ReleaseDetails.aspx?releaseId=192" TargetMode="External"/><Relationship Id="rId727" Type="http://schemas.openxmlformats.org/officeDocument/2006/relationships/hyperlink" Target="https://www.3gpp.org/ftp/TSG_SA/WG3_Security/TSGS3_103e/Docs/S3-211550.zip" TargetMode="External"/><Relationship Id="rId728" Type="http://schemas.openxmlformats.org/officeDocument/2006/relationships/hyperlink" Target="https://webapp.etsi.org/teldir/ListPersDetails.asp?PersId=49548"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Specifications/SpecificationDetails.aspx?specificationId=3690" TargetMode="External"/><Relationship Id="rId731" Type="http://schemas.openxmlformats.org/officeDocument/2006/relationships/hyperlink" Target="https://portal.3gpp.org/desktopmodules/WorkItem/WorkItemDetails.aspx?workitemId=890030" TargetMode="External"/><Relationship Id="rId732" Type="http://schemas.openxmlformats.org/officeDocument/2006/relationships/hyperlink" Target="https://www.3gpp.org/ftp/TSG_SA/WG3_Security/TSGS3_103e/Docs/S3-211551.zip" TargetMode="External"/><Relationship Id="rId733" Type="http://schemas.openxmlformats.org/officeDocument/2006/relationships/hyperlink" Target="https://webapp.etsi.org/teldir/ListPersDetails.asp?PersId=49548" TargetMode="External"/><Relationship Id="rId734" Type="http://schemas.openxmlformats.org/officeDocument/2006/relationships/hyperlink" Target="https://portal.3gpp.org/ngppapp/CreateTdoc.aspx?mode=view&amp;contributionId=1231596" TargetMode="External"/><Relationship Id="rId735" Type="http://schemas.openxmlformats.org/officeDocument/2006/relationships/hyperlink" Target="https://portal.3gpp.org/desktopmodules/Release/ReleaseDetails.aspx?releaseId=192" TargetMode="External"/><Relationship Id="rId736" Type="http://schemas.openxmlformats.org/officeDocument/2006/relationships/hyperlink" Target="https://portal.3gpp.org/desktopmodules/Specifications/SpecificationDetails.aspx?specificationId=3690" TargetMode="External"/><Relationship Id="rId737" Type="http://schemas.openxmlformats.org/officeDocument/2006/relationships/hyperlink" Target="https://portal.3gpp.org/desktopmodules/WorkItem/WorkItemDetails.aspx?workitemId=890030" TargetMode="External"/><Relationship Id="rId738" Type="http://schemas.openxmlformats.org/officeDocument/2006/relationships/hyperlink" Target="https://www.3gpp.org/ftp/TSG_SA/WG3_Security/TSGS3_103e/Docs/S3-211552.zip" TargetMode="External"/><Relationship Id="rId739" Type="http://schemas.openxmlformats.org/officeDocument/2006/relationships/hyperlink" Target="https://webapp.etsi.org/teldir/ListPersDetails.asp?PersId=49548"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3690" TargetMode="External"/><Relationship Id="rId742" Type="http://schemas.openxmlformats.org/officeDocument/2006/relationships/hyperlink" Target="https://portal.3gpp.org/desktopmodules/WorkItem/WorkItemDetails.aspx?workitemId=890030" TargetMode="External"/><Relationship Id="rId743" Type="http://schemas.openxmlformats.org/officeDocument/2006/relationships/hyperlink" Target="https://www.3gpp.org/ftp/TSG_SA/WG3_Security/TSGS3_103e/Docs/S3-211553.zip" TargetMode="External"/><Relationship Id="rId744" Type="http://schemas.openxmlformats.org/officeDocument/2006/relationships/hyperlink" Target="https://webapp.etsi.org/teldir/ListPersDetails.asp?PersId=49548" TargetMode="External"/><Relationship Id="rId745" Type="http://schemas.openxmlformats.org/officeDocument/2006/relationships/hyperlink" Target="https://portal.3gpp.org/desktopmodules/Release/ReleaseDetails.aspx?releaseId=192" TargetMode="External"/><Relationship Id="rId746" Type="http://schemas.openxmlformats.org/officeDocument/2006/relationships/hyperlink" Target="https://portal.3gpp.org/desktopmodules/Specifications/SpecificationDetails.aspx?specificationId=3169" TargetMode="External"/><Relationship Id="rId747" Type="http://schemas.openxmlformats.org/officeDocument/2006/relationships/hyperlink" Target="https://portal.3gpp.org/desktopmodules/WorkItem/WorkItemDetails.aspx?workitemId=890030" TargetMode="External"/><Relationship Id="rId748" Type="http://schemas.openxmlformats.org/officeDocument/2006/relationships/hyperlink" Target="https://www.3gpp.org/ftp/TSG_SA/WG3_Security/TSGS3_103e/Docs/S3-211554.zip" TargetMode="External"/><Relationship Id="rId749" Type="http://schemas.openxmlformats.org/officeDocument/2006/relationships/hyperlink" Target="https://webapp.etsi.org/teldir/ListPersDetails.asp?PersId=49548" TargetMode="External"/><Relationship Id="rId750" Type="http://schemas.openxmlformats.org/officeDocument/2006/relationships/hyperlink" Target="https://portal.3gpp.org/desktopmodules/Release/ReleaseDetails.aspx?releaseId=191" TargetMode="External"/><Relationship Id="rId751" Type="http://schemas.openxmlformats.org/officeDocument/2006/relationships/hyperlink" Target="https://portal.3gpp.org/desktopmodules/Specifications/SpecificationDetails.aspx?specificationId=2928" TargetMode="External"/><Relationship Id="rId752" Type="http://schemas.openxmlformats.org/officeDocument/2006/relationships/hyperlink" Target="https://portal.3gpp.org/desktopmodules/WorkItem/WorkItemDetails.aspx?workitemId=790015" TargetMode="External"/><Relationship Id="rId753" Type="http://schemas.openxmlformats.org/officeDocument/2006/relationships/hyperlink" Target="https://www.3gpp.org/ftp/TSG_SA/WG3_Security/TSGS3_103e/Docs/S3-211555.zip" TargetMode="External"/><Relationship Id="rId754" Type="http://schemas.openxmlformats.org/officeDocument/2006/relationships/hyperlink" Target="https://webapp.etsi.org/teldir/ListPersDetails.asp?PersId=49548" TargetMode="External"/><Relationship Id="rId755" Type="http://schemas.openxmlformats.org/officeDocument/2006/relationships/hyperlink" Target="https://portal.3gpp.org/desktopmodules/Release/ReleaseDetails.aspx?releaseId=192" TargetMode="External"/><Relationship Id="rId756" Type="http://schemas.openxmlformats.org/officeDocument/2006/relationships/hyperlink" Target="https://portal.3gpp.org/desktopmodules/Specifications/SpecificationDetails.aspx?specificationId=2928" TargetMode="External"/><Relationship Id="rId757" Type="http://schemas.openxmlformats.org/officeDocument/2006/relationships/hyperlink" Target="https://portal.3gpp.org/desktopmodules/WorkItem/WorkItemDetails.aspx?workitemId=790015" TargetMode="External"/><Relationship Id="rId758" Type="http://schemas.openxmlformats.org/officeDocument/2006/relationships/hyperlink" Target="https://www.3gpp.org/ftp/TSG_SA/WG3_Security/TSGS3_103e/Docs/S3-211556.zip" TargetMode="External"/><Relationship Id="rId759" Type="http://schemas.openxmlformats.org/officeDocument/2006/relationships/hyperlink" Target="https://webapp.etsi.org/teldir/ListPersDetails.asp?PersId=49548" TargetMode="External"/><Relationship Id="rId760" Type="http://schemas.openxmlformats.org/officeDocument/2006/relationships/hyperlink" Target="https://portal.3gpp.org/desktopmodules/Release/ReleaseDetails.aspx?releaseId=191" TargetMode="External"/><Relationship Id="rId761" Type="http://schemas.openxmlformats.org/officeDocument/2006/relationships/hyperlink" Target="https://portal.3gpp.org/desktopmodules/Specifications/SpecificationDetails.aspx?specificationId=3444" TargetMode="External"/><Relationship Id="rId762" Type="http://schemas.openxmlformats.org/officeDocument/2006/relationships/hyperlink" Target="https://portal.3gpp.org/desktopmodules/WorkItem/WorkItemDetails.aspx?workitemId=790015" TargetMode="External"/><Relationship Id="rId763" Type="http://schemas.openxmlformats.org/officeDocument/2006/relationships/hyperlink" Target="https://www.3gpp.org/ftp/TSG_SA/WG3_Security/TSGS3_103e/Docs/S3-211557.zip" TargetMode="External"/><Relationship Id="rId764" Type="http://schemas.openxmlformats.org/officeDocument/2006/relationships/hyperlink" Target="https://webapp.etsi.org/teldir/ListPersDetails.asp?PersId=49548"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Specifications/SpecificationDetails.aspx?specificationId=3444" TargetMode="External"/><Relationship Id="rId767" Type="http://schemas.openxmlformats.org/officeDocument/2006/relationships/hyperlink" Target="https://portal.3gpp.org/desktopmodules/WorkItem/WorkItemDetails.aspx?workitemId=790015" TargetMode="External"/><Relationship Id="rId768" Type="http://schemas.openxmlformats.org/officeDocument/2006/relationships/hyperlink" Target="https://www.3gpp.org/ftp/TSG_SA/WG3_Security/TSGS3_103e/Docs/S3-211558.zip" TargetMode="External"/><Relationship Id="rId769" Type="http://schemas.openxmlformats.org/officeDocument/2006/relationships/hyperlink" Target="https://webapp.etsi.org/teldir/ListPersDetails.asp?PersId=49548" TargetMode="External"/><Relationship Id="rId770" Type="http://schemas.openxmlformats.org/officeDocument/2006/relationships/hyperlink" Target="https://portal.3gpp.org/ngppapp/CreateTdoc.aspx?mode=view&amp;contributionId=1230669" TargetMode="External"/><Relationship Id="rId771"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Specifications/SpecificationDetails.aspx?specificationId=3573" TargetMode="External"/><Relationship Id="rId773" Type="http://schemas.openxmlformats.org/officeDocument/2006/relationships/hyperlink" Target="https://portal.3gpp.org/desktopmodules/WorkItem/WorkItemDetails.aspx?workitemId=820009" TargetMode="External"/><Relationship Id="rId774" Type="http://schemas.openxmlformats.org/officeDocument/2006/relationships/hyperlink" Target="https://www.3gpp.org/ftp/TSG_SA/WG3_Security/TSGS3_103e/Docs/S3-211559.zip" TargetMode="External"/><Relationship Id="rId775" Type="http://schemas.openxmlformats.org/officeDocument/2006/relationships/hyperlink" Target="https://webapp.etsi.org/teldir/ListPersDetails.asp?PersId=49548" TargetMode="External"/><Relationship Id="rId776" Type="http://schemas.openxmlformats.org/officeDocument/2006/relationships/hyperlink" Target="https://portal.3gpp.org/ngppapp/CreateTdoc.aspx?mode=view&amp;contributionId=1230670" TargetMode="External"/><Relationship Id="rId777" Type="http://schemas.openxmlformats.org/officeDocument/2006/relationships/hyperlink" Target="https://portal.3gpp.org/desktopmodules/Release/ReleaseDetails.aspx?releaseId=192" TargetMode="External"/><Relationship Id="rId778" Type="http://schemas.openxmlformats.org/officeDocument/2006/relationships/hyperlink" Target="https://portal.3gpp.org/desktopmodules/Specifications/SpecificationDetails.aspx?specificationId=3573" TargetMode="External"/><Relationship Id="rId779" Type="http://schemas.openxmlformats.org/officeDocument/2006/relationships/hyperlink" Target="https://portal.3gpp.org/desktopmodules/WorkItem/WorkItemDetails.aspx?workitemId=820009" TargetMode="External"/><Relationship Id="rId780" Type="http://schemas.openxmlformats.org/officeDocument/2006/relationships/hyperlink" Target="https://www.3gpp.org/ftp/TSG_SA/WG3_Security/TSGS3_103e/Docs/S3-211560.zip" TargetMode="External"/><Relationship Id="rId781" Type="http://schemas.openxmlformats.org/officeDocument/2006/relationships/hyperlink" Target="https://webapp.etsi.org/teldir/ListPersDetails.asp?PersId=49548" TargetMode="External"/><Relationship Id="rId782" Type="http://schemas.openxmlformats.org/officeDocument/2006/relationships/hyperlink" Target="https://portal.3gpp.org/ngppapp/CreateTdoc.aspx?mode=view&amp;contributionId=1230667" TargetMode="External"/><Relationship Id="rId783" Type="http://schemas.openxmlformats.org/officeDocument/2006/relationships/hyperlink" Target="https://portal.3gpp.org/desktopmodules/Release/ReleaseDetails.aspx?releaseId=192" TargetMode="External"/><Relationship Id="rId784" Type="http://schemas.openxmlformats.org/officeDocument/2006/relationships/hyperlink" Target="https://portal.3gpp.org/desktopmodules/Specifications/SpecificationDetails.aspx?specificationId=3573" TargetMode="External"/><Relationship Id="rId785" Type="http://schemas.openxmlformats.org/officeDocument/2006/relationships/hyperlink" Target="https://portal.3gpp.org/desktopmodules/WorkItem/WorkItemDetails.aspx?workitemId=820009" TargetMode="External"/><Relationship Id="rId786" Type="http://schemas.openxmlformats.org/officeDocument/2006/relationships/hyperlink" Target="https://www.3gpp.org/ftp/TSG_SA/WG3_Security/TSGS3_103e/Docs/S3-211561.zip" TargetMode="External"/><Relationship Id="rId787" Type="http://schemas.openxmlformats.org/officeDocument/2006/relationships/hyperlink" Target="https://webapp.etsi.org/teldir/ListPersDetails.asp?PersId=49548" TargetMode="External"/><Relationship Id="rId788" Type="http://schemas.openxmlformats.org/officeDocument/2006/relationships/hyperlink" Target="https://portal.3gpp.org/ngppapp/CreateTdoc.aspx?mode=view&amp;contributionId=1230666"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573" TargetMode="External"/><Relationship Id="rId791" Type="http://schemas.openxmlformats.org/officeDocument/2006/relationships/hyperlink" Target="https://portal.3gpp.org/desktopmodules/WorkItem/WorkItemDetails.aspx?workitemId=820009" TargetMode="External"/><Relationship Id="rId792" Type="http://schemas.openxmlformats.org/officeDocument/2006/relationships/hyperlink" Target="https://www.3gpp.org/ftp/TSG_SA/WG3_Security/TSGS3_103e/Docs/S3-211562.zip" TargetMode="External"/><Relationship Id="rId793" Type="http://schemas.openxmlformats.org/officeDocument/2006/relationships/hyperlink" Target="https://webapp.etsi.org/teldir/ListPersDetails.asp?PersId=49548" TargetMode="External"/><Relationship Id="rId794" Type="http://schemas.openxmlformats.org/officeDocument/2006/relationships/hyperlink" Target="https://portal.3gpp.org/ngppapp/CreateTdoc.aspx?mode=view&amp;contributionId=1230668"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573" TargetMode="External"/><Relationship Id="rId797" Type="http://schemas.openxmlformats.org/officeDocument/2006/relationships/hyperlink" Target="https://portal.3gpp.org/desktopmodules/WorkItem/WorkItemDetails.aspx?workitemId=820009" TargetMode="External"/><Relationship Id="rId798" Type="http://schemas.openxmlformats.org/officeDocument/2006/relationships/hyperlink" Target="https://www.3gpp.org/ftp/TSG_SA/WG3_Security/TSGS3_103e/Docs/S3-211563.zip" TargetMode="External"/><Relationship Id="rId799" Type="http://schemas.openxmlformats.org/officeDocument/2006/relationships/hyperlink" Target="https://webapp.etsi.org/teldir/ListPersDetails.asp?PersId=49548" TargetMode="External"/><Relationship Id="rId800" Type="http://schemas.openxmlformats.org/officeDocument/2006/relationships/hyperlink" Target="https://portal.3gpp.org/ngppapp/CreateTdoc.aspx?mode=view&amp;contributionId=1230671" TargetMode="External"/><Relationship Id="rId80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Specifications/SpecificationDetails.aspx?specificationId=3573" TargetMode="External"/><Relationship Id="rId803" Type="http://schemas.openxmlformats.org/officeDocument/2006/relationships/hyperlink" Target="https://portal.3gpp.org/desktopmodules/WorkItem/WorkItemDetails.aspx?workitemId=820009" TargetMode="External"/><Relationship Id="rId804" Type="http://schemas.openxmlformats.org/officeDocument/2006/relationships/hyperlink" Target="https://www.3gpp.org/ftp/TSG_SA/WG3_Security/TSGS3_103e/Docs/S3-211564.zip" TargetMode="External"/><Relationship Id="rId805" Type="http://schemas.openxmlformats.org/officeDocument/2006/relationships/hyperlink" Target="https://webapp.etsi.org/teldir/ListPersDetails.asp?PersId=49548"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573" TargetMode="External"/><Relationship Id="rId808" Type="http://schemas.openxmlformats.org/officeDocument/2006/relationships/hyperlink" Target="https://portal.3gpp.org/desktopmodules/WorkItem/WorkItemDetails.aspx?workitemId=820009" TargetMode="External"/><Relationship Id="rId809" Type="http://schemas.openxmlformats.org/officeDocument/2006/relationships/hyperlink" Target="https://www.3gpp.org/ftp/TSG_SA/WG3_Security/TSGS3_103e/Docs/S3-211565.zip" TargetMode="External"/><Relationship Id="rId810" Type="http://schemas.openxmlformats.org/officeDocument/2006/relationships/hyperlink" Target="https://webapp.etsi.org/teldir/ListPersDetails.asp?PersId=49548"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759" TargetMode="External"/><Relationship Id="rId813" Type="http://schemas.openxmlformats.org/officeDocument/2006/relationships/hyperlink" Target="https://portal.3gpp.org/desktopmodules/WorkItem/WorkItemDetails.aspx?workitemId=880002" TargetMode="External"/><Relationship Id="rId814" Type="http://schemas.openxmlformats.org/officeDocument/2006/relationships/hyperlink" Target="https://www.3gpp.org/ftp/TSG_SA/WG3_Security/TSGS3_103e/Docs/S3-211566.zip" TargetMode="External"/><Relationship Id="rId815" Type="http://schemas.openxmlformats.org/officeDocument/2006/relationships/hyperlink" Target="https://webapp.etsi.org/teldir/ListPersDetails.asp?PersId=49548" TargetMode="External"/><Relationship Id="rId816" Type="http://schemas.openxmlformats.org/officeDocument/2006/relationships/hyperlink" Target="https://portal.3gpp.org/ngppapp/CreateTdoc.aspx?mode=view&amp;contributionId=1229251"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759" TargetMode="External"/><Relationship Id="rId819" Type="http://schemas.openxmlformats.org/officeDocument/2006/relationships/hyperlink" Target="https://portal.3gpp.org/desktopmodules/WorkItem/WorkItemDetails.aspx?workitemId=880002" TargetMode="External"/><Relationship Id="rId820" Type="http://schemas.openxmlformats.org/officeDocument/2006/relationships/hyperlink" Target="https://www.3gpp.org/ftp/TSG_SA/WG3_Security/TSGS3_103e/Docs/S3-211567.zip" TargetMode="External"/><Relationship Id="rId821" Type="http://schemas.openxmlformats.org/officeDocument/2006/relationships/hyperlink" Target="https://webapp.etsi.org/teldir/ListPersDetails.asp?PersId=49548"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759" TargetMode="External"/><Relationship Id="rId824" Type="http://schemas.openxmlformats.org/officeDocument/2006/relationships/hyperlink" Target="https://portal.3gpp.org/desktopmodules/WorkItem/WorkItemDetails.aspx?workitemId=880002" TargetMode="External"/><Relationship Id="rId825" Type="http://schemas.openxmlformats.org/officeDocument/2006/relationships/hyperlink" Target="https://www.3gpp.org/ftp/TSG_SA/WG3_Security/TSGS3_103e/Docs/S3-211568.zip" TargetMode="External"/><Relationship Id="rId826" Type="http://schemas.openxmlformats.org/officeDocument/2006/relationships/hyperlink" Target="https://webapp.etsi.org/teldir/ListPersDetails.asp?PersId=49548" TargetMode="External"/><Relationship Id="rId827" Type="http://schemas.openxmlformats.org/officeDocument/2006/relationships/hyperlink" Target="https://portal.3gpp.org/desktopmodules/Release/ReleaseDetails.aspx?releaseId=192" TargetMode="External"/><Relationship Id="rId828" Type="http://schemas.openxmlformats.org/officeDocument/2006/relationships/hyperlink" Target="https://portal.3gpp.org/desktopmodules/Specifications/SpecificationDetails.aspx?specificationId=3759" TargetMode="External"/><Relationship Id="rId829" Type="http://schemas.openxmlformats.org/officeDocument/2006/relationships/hyperlink" Target="https://portal.3gpp.org/desktopmodules/WorkItem/WorkItemDetails.aspx?workitemId=880002" TargetMode="External"/><Relationship Id="rId830" Type="http://schemas.openxmlformats.org/officeDocument/2006/relationships/hyperlink" Target="https://www.3gpp.org/ftp/TSG_SA/WG3_Security/TSGS3_103e/Docs/S3-211569.zip" TargetMode="External"/><Relationship Id="rId831" Type="http://schemas.openxmlformats.org/officeDocument/2006/relationships/hyperlink" Target="https://webapp.etsi.org/teldir/ListPersDetails.asp?PersId=49548" TargetMode="External"/><Relationship Id="rId832" Type="http://schemas.openxmlformats.org/officeDocument/2006/relationships/hyperlink" Target="https://portal.3gpp.org/ngppapp/CreateTdoc.aspx?mode=view&amp;contributionId=1229248" TargetMode="External"/><Relationship Id="rId833" Type="http://schemas.openxmlformats.org/officeDocument/2006/relationships/hyperlink" Target="https://portal.3gpp.org/desktopmodules/Release/ReleaseDetails.aspx?releaseId=192" TargetMode="External"/><Relationship Id="rId834" Type="http://schemas.openxmlformats.org/officeDocument/2006/relationships/hyperlink" Target="https://portal.3gpp.org/desktopmodules/Specifications/SpecificationDetails.aspx?specificationId=3761" TargetMode="External"/><Relationship Id="rId835" Type="http://schemas.openxmlformats.org/officeDocument/2006/relationships/hyperlink" Target="https://portal.3gpp.org/desktopmodules/WorkItem/WorkItemDetails.aspx?workitemId=880005" TargetMode="External"/><Relationship Id="rId836" Type="http://schemas.openxmlformats.org/officeDocument/2006/relationships/hyperlink" Target="https://www.3gpp.org/ftp/TSG_SA/WG3_Security/TSGS3_103e/Docs/S3-211570.zip" TargetMode="External"/><Relationship Id="rId837" Type="http://schemas.openxmlformats.org/officeDocument/2006/relationships/hyperlink" Target="https://webapp.etsi.org/teldir/ListPersDetails.asp?PersId=49548"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portal.3gpp.org/desktopmodules/Specifications/SpecificationDetails.aspx?specificationId=3764" TargetMode="External"/><Relationship Id="rId840" Type="http://schemas.openxmlformats.org/officeDocument/2006/relationships/hyperlink" Target="https://portal.3gpp.org/desktopmodules/WorkItem/WorkItemDetails.aspx?workitemId=880008" TargetMode="External"/><Relationship Id="rId841" Type="http://schemas.openxmlformats.org/officeDocument/2006/relationships/hyperlink" Target="https://www.3gpp.org/ftp/TSG_SA/WG3_Security/TSGS3_103e/Docs/S3-211571.zip" TargetMode="External"/><Relationship Id="rId842" Type="http://schemas.openxmlformats.org/officeDocument/2006/relationships/hyperlink" Target="https://webapp.etsi.org/teldir/ListPersDetails.asp?PersId=49548" TargetMode="External"/><Relationship Id="rId843" Type="http://schemas.openxmlformats.org/officeDocument/2006/relationships/hyperlink" Target="https://portal.3gpp.org/desktopmodules/Release/ReleaseDetails.aspx?releaseId=192" TargetMode="External"/><Relationship Id="rId844" Type="http://schemas.openxmlformats.org/officeDocument/2006/relationships/hyperlink" Target="https://portal.3gpp.org/desktopmodules/Specifications/SpecificationDetails.aspx?specificationId=3764" TargetMode="External"/><Relationship Id="rId845" Type="http://schemas.openxmlformats.org/officeDocument/2006/relationships/hyperlink" Target="https://portal.3gpp.org/desktopmodules/WorkItem/WorkItemDetails.aspx?workitemId=880008" TargetMode="External"/><Relationship Id="rId846" Type="http://schemas.openxmlformats.org/officeDocument/2006/relationships/hyperlink" Target="https://www.3gpp.org/ftp/TSG_SA/WG3_Security/TSGS3_103e/Docs/S3-211572.zip" TargetMode="External"/><Relationship Id="rId847" Type="http://schemas.openxmlformats.org/officeDocument/2006/relationships/hyperlink" Target="https://webapp.etsi.org/teldir/ListPersDetails.asp?PersId=49548" TargetMode="External"/><Relationship Id="rId848" Type="http://schemas.openxmlformats.org/officeDocument/2006/relationships/hyperlink" Target="https://portal.3gpp.org/ngppapp/CreateTdoc.aspx?mode=view&amp;contributionId=1229250" TargetMode="External"/><Relationship Id="rId849" Type="http://schemas.openxmlformats.org/officeDocument/2006/relationships/hyperlink" Target="https://portal.3gpp.org/desktopmodules/Release/ReleaseDetails.aspx?releaseId=192" TargetMode="External"/><Relationship Id="rId850" Type="http://schemas.openxmlformats.org/officeDocument/2006/relationships/hyperlink" Target="https://portal.3gpp.org/desktopmodules/Specifications/SpecificationDetails.aspx?specificationId=3822" TargetMode="External"/><Relationship Id="rId851" Type="http://schemas.openxmlformats.org/officeDocument/2006/relationships/hyperlink" Target="https://portal.3gpp.org/desktopmodules/WorkItem/WorkItemDetails.aspx?workitemId=890014" TargetMode="External"/><Relationship Id="rId852" Type="http://schemas.openxmlformats.org/officeDocument/2006/relationships/hyperlink" Target="https://www.3gpp.org/ftp/TSG_SA/WG3_Security/TSGS3_103e/Docs/S3-211573.zip" TargetMode="External"/><Relationship Id="rId853" Type="http://schemas.openxmlformats.org/officeDocument/2006/relationships/hyperlink" Target="https://webapp.etsi.org/teldir/ListPersDetails.asp?PersId=66157" TargetMode="External"/><Relationship Id="rId854" Type="http://schemas.openxmlformats.org/officeDocument/2006/relationships/hyperlink" Target="https://portal.3gpp.org/ngppapp/CreateTdoc.aspx?mode=view&amp;contributionId=1229235" TargetMode="External"/><Relationship Id="rId855"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Specifications/SpecificationDetails.aspx?specificationId=3764" TargetMode="External"/><Relationship Id="rId857" Type="http://schemas.openxmlformats.org/officeDocument/2006/relationships/hyperlink" Target="https://portal.3gpp.org/desktopmodules/WorkItem/WorkItemDetails.aspx?workitemId=880008" TargetMode="External"/><Relationship Id="rId858" Type="http://schemas.openxmlformats.org/officeDocument/2006/relationships/hyperlink" Target="https://www.3gpp.org/ftp/TSG_SA/WG3_Security/TSGS3_103e/Docs/S3-211574.zip" TargetMode="External"/><Relationship Id="rId859" Type="http://schemas.openxmlformats.org/officeDocument/2006/relationships/hyperlink" Target="https://webapp.etsi.org/teldir/ListPersDetails.asp?PersId=66157"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764" TargetMode="External"/><Relationship Id="rId862" Type="http://schemas.openxmlformats.org/officeDocument/2006/relationships/hyperlink" Target="https://portal.3gpp.org/desktopmodules/WorkItem/WorkItemDetails.aspx?workitemId=880008" TargetMode="External"/><Relationship Id="rId863" Type="http://schemas.openxmlformats.org/officeDocument/2006/relationships/hyperlink" Target="https://www.3gpp.org/ftp/TSG_SA/WG3_Security/TSGS3_103e/Docs/S3-211575.zip" TargetMode="External"/><Relationship Id="rId864" Type="http://schemas.openxmlformats.org/officeDocument/2006/relationships/hyperlink" Target="https://webapp.etsi.org/teldir/ListPersDetails.asp?PersId=49548"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3690" TargetMode="External"/><Relationship Id="rId867" Type="http://schemas.openxmlformats.org/officeDocument/2006/relationships/hyperlink" Target="https://portal.3gpp.org/desktopmodules/WorkItem/WorkItemDetails.aspx?workitemId=890030" TargetMode="External"/><Relationship Id="rId868" Type="http://schemas.openxmlformats.org/officeDocument/2006/relationships/hyperlink" Target="https://www.3gpp.org/ftp/TSG_SA/WG3_Security/TSGS3_103e/Docs/S3-211576.zip" TargetMode="External"/><Relationship Id="rId869" Type="http://schemas.openxmlformats.org/officeDocument/2006/relationships/hyperlink" Target="https://webapp.etsi.org/teldir/ListPersDetails.asp?PersId=71069"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Specifications/SpecificationDetails.aspx?specificationId=3539" TargetMode="External"/><Relationship Id="rId872" Type="http://schemas.openxmlformats.org/officeDocument/2006/relationships/hyperlink" Target="https://portal.3gpp.org/desktopmodules/WorkItem/WorkItemDetails.aspx?workitemId=810032" TargetMode="External"/><Relationship Id="rId873" Type="http://schemas.openxmlformats.org/officeDocument/2006/relationships/hyperlink" Target="https://webapp.etsi.org/teldir/ListPersDetails.asp?PersId=66157" TargetMode="External"/><Relationship Id="rId874" Type="http://schemas.openxmlformats.org/officeDocument/2006/relationships/hyperlink" Target="https://portal.3gpp.org/desktopmodules/Release/ReleaseDetails.aspx?releaseId=192" TargetMode="External"/><Relationship Id="rId875" Type="http://schemas.openxmlformats.org/officeDocument/2006/relationships/hyperlink" Target="https://portal.3gpp.org/desktopmodules/Specifications/SpecificationDetails.aspx?specificationId=3764" TargetMode="External"/><Relationship Id="rId876" Type="http://schemas.openxmlformats.org/officeDocument/2006/relationships/hyperlink" Target="https://portal.3gpp.org/desktopmodules/WorkItem/WorkItemDetails.aspx?workitemId=880008" TargetMode="External"/><Relationship Id="rId877" Type="http://schemas.openxmlformats.org/officeDocument/2006/relationships/hyperlink" Target="https://www.3gpp.org/ftp/TSG_SA/WG3_Security/TSGS3_103e/Docs/S3-211578.zip" TargetMode="External"/><Relationship Id="rId878" Type="http://schemas.openxmlformats.org/officeDocument/2006/relationships/hyperlink" Target="https://webapp.etsi.org/teldir/ListPersDetails.asp?PersId=66157"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764" TargetMode="External"/><Relationship Id="rId881" Type="http://schemas.openxmlformats.org/officeDocument/2006/relationships/hyperlink" Target="https://portal.3gpp.org/desktopmodules/WorkItem/WorkItemDetails.aspx?workitemId=880008" TargetMode="External"/><Relationship Id="rId882" Type="http://schemas.openxmlformats.org/officeDocument/2006/relationships/hyperlink" Target="https://www.3gpp.org/ftp/TSG_SA/WG3_Security/TSGS3_103e/Docs/S3-211579.zip" TargetMode="External"/><Relationship Id="rId883" Type="http://schemas.openxmlformats.org/officeDocument/2006/relationships/hyperlink" Target="https://webapp.etsi.org/teldir/ListPersDetails.asp?PersId=66157"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764" TargetMode="External"/><Relationship Id="rId886" Type="http://schemas.openxmlformats.org/officeDocument/2006/relationships/hyperlink" Target="https://portal.3gpp.org/desktopmodules/WorkItem/WorkItemDetails.aspx?workitemId=880008" TargetMode="External"/><Relationship Id="rId887" Type="http://schemas.openxmlformats.org/officeDocument/2006/relationships/hyperlink" Target="https://www.3gpp.org/ftp/TSG_SA/WG3_Security/TSGS3_103e/Docs/S3-211580.zip" TargetMode="External"/><Relationship Id="rId888" Type="http://schemas.openxmlformats.org/officeDocument/2006/relationships/hyperlink" Target="https://webapp.etsi.org/teldir/ListPersDetails.asp?PersId=66157"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759" TargetMode="External"/><Relationship Id="rId891" Type="http://schemas.openxmlformats.org/officeDocument/2006/relationships/hyperlink" Target="https://portal.3gpp.org/desktopmodules/WorkItem/WorkItemDetails.aspx?workitemId=880002" TargetMode="External"/><Relationship Id="rId892" Type="http://schemas.openxmlformats.org/officeDocument/2006/relationships/hyperlink" Target="https://www.3gpp.org/ftp/TSG_SA/WG3_Security/TSGS3_103e/Docs/S3-211581.zip" TargetMode="External"/><Relationship Id="rId893" Type="http://schemas.openxmlformats.org/officeDocument/2006/relationships/hyperlink" Target="https://webapp.etsi.org/teldir/ListPersDetails.asp?PersId=24416" TargetMode="External"/><Relationship Id="rId894" Type="http://schemas.openxmlformats.org/officeDocument/2006/relationships/hyperlink" Target="https://portal.3gpp.org/ngppapp/CreateTdoc.aspx?mode=view&amp;contributionId=1231780"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689" TargetMode="External"/><Relationship Id="rId897" Type="http://schemas.openxmlformats.org/officeDocument/2006/relationships/hyperlink" Target="https://portal.3gpp.org/desktopmodules/WorkItem/WorkItemDetails.aspx?workitemId=850018" TargetMode="External"/><Relationship Id="rId898" Type="http://schemas.openxmlformats.org/officeDocument/2006/relationships/hyperlink" Target="https://www.3gpp.org/ftp/TSG_SA/WG3_Security/TSGS3_103e/Docs/S3-211582.zip" TargetMode="External"/><Relationship Id="rId899" Type="http://schemas.openxmlformats.org/officeDocument/2006/relationships/hyperlink" Target="https://webapp.etsi.org/teldir/ListPersDetails.asp?PersId=71069" TargetMode="External"/><Relationship Id="rId900" Type="http://schemas.openxmlformats.org/officeDocument/2006/relationships/hyperlink" Target="https://portal.3gpp.org/ngppapp/CreateTdoc.aspx?mode=view&amp;contributionId=1231959" TargetMode="External"/><Relationship Id="rId901"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539" TargetMode="External"/><Relationship Id="rId903" Type="http://schemas.openxmlformats.org/officeDocument/2006/relationships/hyperlink" Target="https://portal.3gpp.org/desktopmodules/WorkItem/WorkItemDetails.aspx?workitemId=810032" TargetMode="External"/><Relationship Id="rId904" Type="http://schemas.openxmlformats.org/officeDocument/2006/relationships/hyperlink" Target="https://www.3gpp.org/ftp/TSG_SA/WG3_Security/TSGS3_103e/Docs/S3-211583.zip" TargetMode="External"/><Relationship Id="rId905" Type="http://schemas.openxmlformats.org/officeDocument/2006/relationships/hyperlink" Target="https://webapp.etsi.org/teldir/ListPersDetails.asp?PersId=66157" TargetMode="External"/><Relationship Id="rId906"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759" TargetMode="External"/><Relationship Id="rId908" Type="http://schemas.openxmlformats.org/officeDocument/2006/relationships/hyperlink" Target="https://portal.3gpp.org/desktopmodules/WorkItem/WorkItemDetails.aspx?workitemId=880002" TargetMode="External"/><Relationship Id="rId909" Type="http://schemas.openxmlformats.org/officeDocument/2006/relationships/hyperlink" Target="https://www.3gpp.org/ftp/TSG_SA/WG3_Security/TSGS3_103e/Docs/S3-211584.zip" TargetMode="External"/><Relationship Id="rId910" Type="http://schemas.openxmlformats.org/officeDocument/2006/relationships/hyperlink" Target="https://webapp.etsi.org/teldir/ListPersDetails.asp?PersId=71069" TargetMode="External"/><Relationship Id="rId911" Type="http://schemas.openxmlformats.org/officeDocument/2006/relationships/hyperlink" Target="https://portal.3gpp.org/desktopmodules/Release/ReleaseDetails.aspx?releaseId=192" TargetMode="External"/><Relationship Id="rId912" Type="http://schemas.openxmlformats.org/officeDocument/2006/relationships/hyperlink" Target="https://portal.3gpp.org/desktopmodules/Specifications/SpecificationDetails.aspx?specificationId=3539" TargetMode="External"/><Relationship Id="rId913" Type="http://schemas.openxmlformats.org/officeDocument/2006/relationships/hyperlink" Target="https://portal.3gpp.org/desktopmodules/WorkItem/WorkItemDetails.aspx?workitemId=810032" TargetMode="External"/><Relationship Id="rId914" Type="http://schemas.openxmlformats.org/officeDocument/2006/relationships/hyperlink" Target="https://www.3gpp.org/ftp/TSG_SA/WG3_Security/TSGS3_103e/Docs/S3-211585.zip" TargetMode="External"/><Relationship Id="rId915" Type="http://schemas.openxmlformats.org/officeDocument/2006/relationships/hyperlink" Target="https://webapp.etsi.org/teldir/ListPersDetails.asp?PersId=49548" TargetMode="External"/><Relationship Id="rId916" Type="http://schemas.openxmlformats.org/officeDocument/2006/relationships/hyperlink" Target="https://portal.3gpp.org/ngppapp/CreateTdoc.aspx?mode=view&amp;contributionId=1231598"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690" TargetMode="External"/><Relationship Id="rId919" Type="http://schemas.openxmlformats.org/officeDocument/2006/relationships/hyperlink" Target="https://portal.3gpp.org/desktopmodules/WorkItem/WorkItemDetails.aspx?workitemId=890030" TargetMode="External"/><Relationship Id="rId920" Type="http://schemas.openxmlformats.org/officeDocument/2006/relationships/hyperlink" Target="https://www.3gpp.org/ftp/TSG_SA/WG3_Security/TSGS3_103e/Docs/S3-211586.zip" TargetMode="External"/><Relationship Id="rId921" Type="http://schemas.openxmlformats.org/officeDocument/2006/relationships/hyperlink" Target="https://webapp.etsi.org/teldir/ListPersDetails.asp?PersId=71069" TargetMode="External"/><Relationship Id="rId922" Type="http://schemas.openxmlformats.org/officeDocument/2006/relationships/hyperlink" Target="https://portal.3gpp.org/ngppapp/CreateTdoc.aspx?mode=view&amp;contributionId=1231955" TargetMode="External"/><Relationship Id="rId923" Type="http://schemas.openxmlformats.org/officeDocument/2006/relationships/hyperlink" Target="https://portal.3gpp.org/desktopmodules/Release/ReleaseDetails.aspx?releaseId=192" TargetMode="External"/><Relationship Id="rId924" Type="http://schemas.openxmlformats.org/officeDocument/2006/relationships/hyperlink" Target="https://portal.3gpp.org/desktopmodules/Specifications/SpecificationDetails.aspx?specificationId=3539" TargetMode="External"/><Relationship Id="rId925" Type="http://schemas.openxmlformats.org/officeDocument/2006/relationships/hyperlink" Target="https://portal.3gpp.org/desktopmodules/WorkItem/WorkItemDetails.aspx?workitemId=810032" TargetMode="External"/><Relationship Id="rId926" Type="http://schemas.openxmlformats.org/officeDocument/2006/relationships/hyperlink" Target="https://www.3gpp.org/ftp/TSG_SA/WG3_Security/TSGS3_103e/Docs/S3-211587.zip" TargetMode="External"/><Relationship Id="rId927" Type="http://schemas.openxmlformats.org/officeDocument/2006/relationships/hyperlink" Target="https://webapp.etsi.org/teldir/ListPersDetails.asp?PersId=24416"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Specifications/SpecificationDetails.aspx?specificationId=3571" TargetMode="External"/><Relationship Id="rId930" Type="http://schemas.openxmlformats.org/officeDocument/2006/relationships/hyperlink" Target="https://portal.3gpp.org/desktopmodules/WorkItem/WorkItemDetails.aspx?workitemId=820006" TargetMode="External"/><Relationship Id="rId931" Type="http://schemas.openxmlformats.org/officeDocument/2006/relationships/hyperlink" Target="https://www.3gpp.org/ftp/TSG_SA/WG3_Security/TSGS3_103e/Docs/S3-211588.zip" TargetMode="External"/><Relationship Id="rId932" Type="http://schemas.openxmlformats.org/officeDocument/2006/relationships/hyperlink" Target="https://webapp.etsi.org/teldir/ListPersDetails.asp?PersId=71069" TargetMode="External"/><Relationship Id="rId933" Type="http://schemas.openxmlformats.org/officeDocument/2006/relationships/hyperlink" Target="https://portal.3gpp.org/ngppapp/CreateTdoc.aspx?mode=view&amp;contributionId=1231958" TargetMode="External"/><Relationship Id="rId934" Type="http://schemas.openxmlformats.org/officeDocument/2006/relationships/hyperlink" Target="https://portal.3gpp.org/desktopmodules/Release/ReleaseDetails.aspx?releaseId=192" TargetMode="External"/><Relationship Id="rId935" Type="http://schemas.openxmlformats.org/officeDocument/2006/relationships/hyperlink" Target="https://portal.3gpp.org/desktopmodules/Specifications/SpecificationDetails.aspx?specificationId=3539" TargetMode="External"/><Relationship Id="rId936" Type="http://schemas.openxmlformats.org/officeDocument/2006/relationships/hyperlink" Target="https://portal.3gpp.org/desktopmodules/WorkItem/WorkItemDetails.aspx?workitemId=810032" TargetMode="External"/><Relationship Id="rId937" Type="http://schemas.openxmlformats.org/officeDocument/2006/relationships/hyperlink" Target="https://www.3gpp.org/ftp/TSG_SA/WG3_Security/TSGS3_103e/Docs/S3-211589.zip" TargetMode="External"/><Relationship Id="rId938" Type="http://schemas.openxmlformats.org/officeDocument/2006/relationships/hyperlink" Target="https://webapp.etsi.org/teldir/ListPersDetails.asp?PersId=66157" TargetMode="External"/><Relationship Id="rId939" Type="http://schemas.openxmlformats.org/officeDocument/2006/relationships/hyperlink" Target="https://portal.3gpp.org/ngppapp/CreateTdoc.aspx?mode=view&amp;contributionId=1229236"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Specifications/SpecificationDetails.aspx?specificationId=3759" TargetMode="External"/><Relationship Id="rId942" Type="http://schemas.openxmlformats.org/officeDocument/2006/relationships/hyperlink" Target="https://portal.3gpp.org/desktopmodules/WorkItem/WorkItemDetails.aspx?workitemId=880002" TargetMode="External"/><Relationship Id="rId943" Type="http://schemas.openxmlformats.org/officeDocument/2006/relationships/hyperlink" Target="https://www.3gpp.org/ftp/TSG_SA/WG3_Security/TSGS3_103e/Docs/S3-211590.zip" TargetMode="External"/><Relationship Id="rId944" Type="http://schemas.openxmlformats.org/officeDocument/2006/relationships/hyperlink" Target="https://webapp.etsi.org/teldir/ListPersDetails.asp?PersId=71069" TargetMode="External"/><Relationship Id="rId945" Type="http://schemas.openxmlformats.org/officeDocument/2006/relationships/hyperlink" Target="https://portal.3gpp.org/ngppapp/CreateTdoc.aspx?mode=view&amp;contributionId=1229318"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762" TargetMode="External"/><Relationship Id="rId948" Type="http://schemas.openxmlformats.org/officeDocument/2006/relationships/hyperlink" Target="https://portal.3gpp.org/desktopmodules/WorkItem/WorkItemDetails.aspx?workitemId=880006" TargetMode="External"/><Relationship Id="rId949" Type="http://schemas.openxmlformats.org/officeDocument/2006/relationships/hyperlink" Target="https://www.3gpp.org/ftp/TSG_SA/WG3_Security/TSGS3_103e/Docs/S3-211591.zip" TargetMode="External"/><Relationship Id="rId950" Type="http://schemas.openxmlformats.org/officeDocument/2006/relationships/hyperlink" Target="https://webapp.etsi.org/teldir/ListPersDetails.asp?PersId=71069" TargetMode="External"/><Relationship Id="rId951" Type="http://schemas.openxmlformats.org/officeDocument/2006/relationships/hyperlink" Target="https://portal.3gpp.org/ngppapp/CreateTdoc.aspx?mode=view&amp;contributionId=1229317"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desktopmodules/Specifications/SpecificationDetails.aspx?specificationId=3761" TargetMode="External"/><Relationship Id="rId954" Type="http://schemas.openxmlformats.org/officeDocument/2006/relationships/hyperlink" Target="https://portal.3gpp.org/desktopmodules/WorkItem/WorkItemDetails.aspx?workitemId=880005" TargetMode="External"/><Relationship Id="rId955" Type="http://schemas.openxmlformats.org/officeDocument/2006/relationships/hyperlink" Target="https://webapp.etsi.org/teldir/ListPersDetails.asp?PersId=85248" TargetMode="External"/><Relationship Id="rId956" Type="http://schemas.openxmlformats.org/officeDocument/2006/relationships/hyperlink" Target="https://portal.3gpp.org/ngppapp/CreateTdoc.aspx?mode=view&amp;contributionId=1197229"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3761" TargetMode="External"/><Relationship Id="rId959" Type="http://schemas.openxmlformats.org/officeDocument/2006/relationships/hyperlink" Target="https://portal.3gpp.org/desktopmodules/WorkItem/WorkItemDetails.aspx?workitemId=880005" TargetMode="External"/><Relationship Id="rId960" Type="http://schemas.openxmlformats.org/officeDocument/2006/relationships/hyperlink" Target="https://www.3gpp.org/ftp/TSG_SA/WG3_Security/TSGS3_103e/Docs/S3-211593.zip" TargetMode="External"/><Relationship Id="rId961" Type="http://schemas.openxmlformats.org/officeDocument/2006/relationships/hyperlink" Target="https://webapp.etsi.org/teldir/ListPersDetails.asp?PersId=24416"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3571" TargetMode="External"/><Relationship Id="rId964" Type="http://schemas.openxmlformats.org/officeDocument/2006/relationships/hyperlink" Target="https://portal.3gpp.org/desktopmodules/WorkItem/WorkItemDetails.aspx?workitemId=820006" TargetMode="External"/><Relationship Id="rId965" Type="http://schemas.openxmlformats.org/officeDocument/2006/relationships/hyperlink" Target="https://www.3gpp.org/ftp/TSG_SA/WG3_Security/TSGS3_103e/Docs/S3-211594.zip" TargetMode="External"/><Relationship Id="rId966" Type="http://schemas.openxmlformats.org/officeDocument/2006/relationships/hyperlink" Target="https://webapp.etsi.org/teldir/ListPersDetails.asp?PersId=66157"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846" TargetMode="External"/><Relationship Id="rId969" Type="http://schemas.openxmlformats.org/officeDocument/2006/relationships/hyperlink" Target="https://portal.3gpp.org/desktopmodules/WorkItem/WorkItemDetails.aspx?workitemId=900017" TargetMode="External"/><Relationship Id="rId970" Type="http://schemas.openxmlformats.org/officeDocument/2006/relationships/hyperlink" Target="https://www.3gpp.org/ftp/TSG_SA/WG3_Security/TSGS3_103e/Docs/S3-211595.zip" TargetMode="External"/><Relationship Id="rId971" Type="http://schemas.openxmlformats.org/officeDocument/2006/relationships/hyperlink" Target="https://webapp.etsi.org/teldir/ListPersDetails.asp?PersId=66157" TargetMode="External"/><Relationship Id="rId972" Type="http://schemas.openxmlformats.org/officeDocument/2006/relationships/hyperlink" Target="https://portal.3gpp.org/ngppapp/CreateTdoc.aspx?mode=view&amp;contributionId=1229234" TargetMode="External"/><Relationship Id="rId973" Type="http://schemas.openxmlformats.org/officeDocument/2006/relationships/hyperlink" Target="https://portal.3gpp.org/desktopmodules/Release/ReleaseDetails.aspx?releaseId=192" TargetMode="External"/><Relationship Id="rId974" Type="http://schemas.openxmlformats.org/officeDocument/2006/relationships/hyperlink" Target="https://portal.3gpp.org/desktopmodules/Specifications/SpecificationDetails.aspx?specificationId=3846" TargetMode="External"/><Relationship Id="rId975" Type="http://schemas.openxmlformats.org/officeDocument/2006/relationships/hyperlink" Target="https://portal.3gpp.org/desktopmodules/WorkItem/WorkItemDetails.aspx?workitemId=900017" TargetMode="External"/><Relationship Id="rId976" Type="http://schemas.openxmlformats.org/officeDocument/2006/relationships/hyperlink" Target="https://www.3gpp.org/ftp/TSG_SA/WG3_Security/TSGS3_103e/Docs/S3-211596.zip" TargetMode="External"/><Relationship Id="rId977" Type="http://schemas.openxmlformats.org/officeDocument/2006/relationships/hyperlink" Target="https://webapp.etsi.org/teldir/ListPersDetails.asp?PersId=66157" TargetMode="External"/><Relationship Id="rId978"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Specifications/SpecificationDetails.aspx?specificationId=3846" TargetMode="External"/><Relationship Id="rId980" Type="http://schemas.openxmlformats.org/officeDocument/2006/relationships/hyperlink" Target="https://portal.3gpp.org/desktopmodules/WorkItem/WorkItemDetails.aspx?workitemId=900017" TargetMode="External"/><Relationship Id="rId981" Type="http://schemas.openxmlformats.org/officeDocument/2006/relationships/hyperlink" Target="https://www.3gpp.org/ftp/TSG_SA/WG3_Security/TSGS3_103e/Docs/S3-211597.zip" TargetMode="External"/><Relationship Id="rId982" Type="http://schemas.openxmlformats.org/officeDocument/2006/relationships/hyperlink" Target="https://webapp.etsi.org/teldir/ListPersDetails.asp?PersId=85248" TargetMode="External"/><Relationship Id="rId983" Type="http://schemas.openxmlformats.org/officeDocument/2006/relationships/hyperlink" Target="https://portal.3gpp.org/ngppapp/CreateTdoc.aspx?mode=view&amp;contributionId=1229152"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3761" TargetMode="External"/><Relationship Id="rId986" Type="http://schemas.openxmlformats.org/officeDocument/2006/relationships/hyperlink" Target="https://portal.3gpp.org/desktopmodules/WorkItem/WorkItemDetails.aspx?workitemId=880005" TargetMode="External"/><Relationship Id="rId987" Type="http://schemas.openxmlformats.org/officeDocument/2006/relationships/hyperlink" Target="https://www.3gpp.org/ftp/TSG_SA/WG3_Security/TSGS3_103e/Docs/S3-211598.zip" TargetMode="External"/><Relationship Id="rId988" Type="http://schemas.openxmlformats.org/officeDocument/2006/relationships/hyperlink" Target="https://webapp.etsi.org/teldir/ListPersDetails.asp?PersId=66556" TargetMode="External"/><Relationship Id="rId989" Type="http://schemas.openxmlformats.org/officeDocument/2006/relationships/hyperlink" Target="https://portal.3gpp.org/ngppapp/CreateTdoc.aspx?mode=view&amp;contributionId=1230676"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Specifications/SpecificationDetails.aspx?specificationId=3539" TargetMode="External"/><Relationship Id="rId992" Type="http://schemas.openxmlformats.org/officeDocument/2006/relationships/hyperlink" Target="https://portal.3gpp.org/desktopmodules/WorkItem/WorkItemDetails.aspx?workitemId=810032" TargetMode="External"/><Relationship Id="rId993" Type="http://schemas.openxmlformats.org/officeDocument/2006/relationships/hyperlink" Target="https://www.3gpp.org/ftp/TSG_SA/WG3_Security/TSGS3_103e/Docs/S3-211599.zip" TargetMode="External"/><Relationship Id="rId994" Type="http://schemas.openxmlformats.org/officeDocument/2006/relationships/hyperlink" Target="https://webapp.etsi.org/teldir/ListPersDetails.asp?PersId=66556"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539" TargetMode="External"/><Relationship Id="rId997" Type="http://schemas.openxmlformats.org/officeDocument/2006/relationships/hyperlink" Target="https://portal.3gpp.org/desktopmodules/WorkItem/WorkItemDetails.aspx?workitemId=810032" TargetMode="External"/><Relationship Id="rId998" Type="http://schemas.openxmlformats.org/officeDocument/2006/relationships/hyperlink" Target="https://www.3gpp.org/ftp/TSG_SA/WG3_Security/TSGS3_103e/Docs/S3-211600.zip" TargetMode="External"/><Relationship Id="rId999" Type="http://schemas.openxmlformats.org/officeDocument/2006/relationships/hyperlink" Target="https://webapp.etsi.org/teldir/ListPersDetails.asp?PersId=66556"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Specifications/SpecificationDetails.aspx?specificationId=3539" TargetMode="External"/><Relationship Id="rId1002" Type="http://schemas.openxmlformats.org/officeDocument/2006/relationships/hyperlink" Target="https://portal.3gpp.org/desktopmodules/WorkItem/WorkItemDetails.aspx?workitemId=810032" TargetMode="External"/><Relationship Id="rId1003" Type="http://schemas.openxmlformats.org/officeDocument/2006/relationships/hyperlink" Target="https://www.3gpp.org/ftp/TSG_SA/WG3_Security/TSGS3_103e/Docs/S3-211601.zip" TargetMode="External"/><Relationship Id="rId1004" Type="http://schemas.openxmlformats.org/officeDocument/2006/relationships/hyperlink" Target="https://webapp.etsi.org/teldir/ListPersDetails.asp?PersId=66556" TargetMode="External"/><Relationship Id="rId1005" Type="http://schemas.openxmlformats.org/officeDocument/2006/relationships/hyperlink" Target="https://portal.3gpp.org/desktopmodules/WorkItem/WorkItemDetails.aspx?workitemId=830103" TargetMode="External"/><Relationship Id="rId1006" Type="http://schemas.openxmlformats.org/officeDocument/2006/relationships/hyperlink" Target="https://www.3gpp.org/ftp/TSG_SA/WG3_Security/TSGS3_103e/Docs/S3-211602.zip" TargetMode="External"/><Relationship Id="rId1007" Type="http://schemas.openxmlformats.org/officeDocument/2006/relationships/hyperlink" Target="https://webapp.etsi.org/teldir/ListPersDetails.asp?PersId=66556" TargetMode="External"/><Relationship Id="rId1008" Type="http://schemas.openxmlformats.org/officeDocument/2006/relationships/hyperlink" Target="https://portal.3gpp.org/desktopmodules/Release/ReleaseDetails.aspx?releaseId=191" TargetMode="External"/><Relationship Id="rId1009" Type="http://schemas.openxmlformats.org/officeDocument/2006/relationships/hyperlink" Target="https://portal.3gpp.org/desktopmodules/Specifications/SpecificationDetails.aspx?specificationId=3169" TargetMode="External"/><Relationship Id="rId1010" Type="http://schemas.openxmlformats.org/officeDocument/2006/relationships/hyperlink" Target="https://portal.3gpp.org/desktopmodules/WorkItem/WorkItemDetails.aspx?workitemId=830103" TargetMode="External"/><Relationship Id="rId1011" Type="http://schemas.openxmlformats.org/officeDocument/2006/relationships/hyperlink" Target="https://www.3gpp.org/ftp/TSG_SA/WG3_Security/TSGS3_103e/Docs/S3-211603.zip" TargetMode="External"/><Relationship Id="rId1012" Type="http://schemas.openxmlformats.org/officeDocument/2006/relationships/hyperlink" Target="https://webapp.etsi.org/teldir/ListPersDetails.asp?PersId=66556" TargetMode="External"/><Relationship Id="rId1013"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Specifications/SpecificationDetails.aspx?specificationId=3169" TargetMode="External"/><Relationship Id="rId1015" Type="http://schemas.openxmlformats.org/officeDocument/2006/relationships/hyperlink" Target="https://portal.3gpp.org/desktopmodules/WorkItem/WorkItemDetails.aspx?workitemId=830103" TargetMode="External"/><Relationship Id="rId1016" Type="http://schemas.openxmlformats.org/officeDocument/2006/relationships/hyperlink" Target="https://www.3gpp.org/ftp/TSG_SA/WG3_Security/TSGS3_103e/Docs/S3-211604.zip" TargetMode="External"/><Relationship Id="rId1017" Type="http://schemas.openxmlformats.org/officeDocument/2006/relationships/hyperlink" Target="https://webapp.etsi.org/teldir/ListPersDetails.asp?PersId=66556" TargetMode="External"/><Relationship Id="rId1018" Type="http://schemas.openxmlformats.org/officeDocument/2006/relationships/hyperlink" Target="https://portal.3gpp.org/desktopmodules/Release/ReleaseDetails.aspx?releaseId=192" TargetMode="External"/><Relationship Id="rId1019" Type="http://schemas.openxmlformats.org/officeDocument/2006/relationships/hyperlink" Target="https://portal.3gpp.org/desktopmodules/Specifications/SpecificationDetails.aspx?specificationId=3887" TargetMode="External"/><Relationship Id="rId1020" Type="http://schemas.openxmlformats.org/officeDocument/2006/relationships/hyperlink" Target="https://portal.3gpp.org/desktopmodules/WorkItem/WorkItemDetails.aspx?workitemId=910023" TargetMode="External"/><Relationship Id="rId1021" Type="http://schemas.openxmlformats.org/officeDocument/2006/relationships/hyperlink" Target="https://www.3gpp.org/ftp/TSG_SA/WG3_Security/TSGS3_103e/Docs/S3-211605.zip" TargetMode="External"/><Relationship Id="rId1022" Type="http://schemas.openxmlformats.org/officeDocument/2006/relationships/hyperlink" Target="https://webapp.etsi.org/teldir/ListPersDetails.asp?PersId=66556" TargetMode="External"/><Relationship Id="rId1023"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Specifications/SpecificationDetails.aspx?specificationId=3887" TargetMode="External"/><Relationship Id="rId1025" Type="http://schemas.openxmlformats.org/officeDocument/2006/relationships/hyperlink" Target="https://portal.3gpp.org/desktopmodules/WorkItem/WorkItemDetails.aspx?workitemId=910023" TargetMode="External"/><Relationship Id="rId1026" Type="http://schemas.openxmlformats.org/officeDocument/2006/relationships/hyperlink" Target="https://www.3gpp.org/ftp/TSG_SA/WG3_Security/TSGS3_103e/Docs/S3-211606.zip" TargetMode="External"/><Relationship Id="rId1027" Type="http://schemas.openxmlformats.org/officeDocument/2006/relationships/hyperlink" Target="https://webapp.etsi.org/teldir/ListPersDetails.asp?PersId=66556" TargetMode="External"/><Relationship Id="rId1028" Type="http://schemas.openxmlformats.org/officeDocument/2006/relationships/hyperlink" Target="https://portal.3gpp.org/ngppapp/CreateTdoc.aspx?mode=view&amp;contributionId=1229252" TargetMode="External"/><Relationship Id="rId1029" Type="http://schemas.openxmlformats.org/officeDocument/2006/relationships/hyperlink" Target="https://portal.3gpp.org/desktopmodules/Release/ReleaseDetails.aspx?releaseId=192" TargetMode="External"/><Relationship Id="rId1030" Type="http://schemas.openxmlformats.org/officeDocument/2006/relationships/hyperlink" Target="https://portal.3gpp.org/desktopmodules/Specifications/SpecificationDetails.aspx?specificationId=3763" TargetMode="External"/><Relationship Id="rId1031" Type="http://schemas.openxmlformats.org/officeDocument/2006/relationships/hyperlink" Target="https://portal.3gpp.org/desktopmodules/WorkItem/WorkItemDetails.aspx?workitemId=880007" TargetMode="External"/><Relationship Id="rId1032" Type="http://schemas.openxmlformats.org/officeDocument/2006/relationships/hyperlink" Target="https://www.3gpp.org/ftp/TSG_SA/WG3_Security/TSGS3_103e/Docs/S3-211607.zip" TargetMode="External"/><Relationship Id="rId1033" Type="http://schemas.openxmlformats.org/officeDocument/2006/relationships/hyperlink" Target="https://webapp.etsi.org/teldir/ListPersDetails.asp?PersId=66556" TargetMode="External"/><Relationship Id="rId1034" Type="http://schemas.openxmlformats.org/officeDocument/2006/relationships/hyperlink" Target="https://portal.3gpp.org/ngppapp/CreateTdoc.aspx?mode=view&amp;contributionId=1229294" TargetMode="External"/><Relationship Id="rId1035"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Specifications/SpecificationDetails.aspx?specificationId=3763" TargetMode="External"/><Relationship Id="rId1037" Type="http://schemas.openxmlformats.org/officeDocument/2006/relationships/hyperlink" Target="https://portal.3gpp.org/desktopmodules/WorkItem/WorkItemDetails.aspx?workitemId=880007" TargetMode="External"/><Relationship Id="rId1038" Type="http://schemas.openxmlformats.org/officeDocument/2006/relationships/hyperlink" Target="https://www.3gpp.org/ftp/TSG_SA/WG3_Security/TSGS3_103e/Docs/S3-211608.zip" TargetMode="External"/><Relationship Id="rId1039" Type="http://schemas.openxmlformats.org/officeDocument/2006/relationships/hyperlink" Target="https://webapp.etsi.org/teldir/ListPersDetails.asp?PersId=66556" TargetMode="External"/><Relationship Id="rId1040" Type="http://schemas.openxmlformats.org/officeDocument/2006/relationships/hyperlink" Target="https://portal.3gpp.org/ngppapp/CreateTdoc.aspx?mode=view&amp;contributionId=1229255" TargetMode="External"/><Relationship Id="rId1041" Type="http://schemas.openxmlformats.org/officeDocument/2006/relationships/hyperlink" Target="https://portal.3gpp.org/desktopmodules/Release/ReleaseDetails.aspx?releaseId=192" TargetMode="External"/><Relationship Id="rId1042" Type="http://schemas.openxmlformats.org/officeDocument/2006/relationships/hyperlink" Target="https://portal.3gpp.org/desktopmodules/Specifications/SpecificationDetails.aspx?specificationId=3763" TargetMode="External"/><Relationship Id="rId1043" Type="http://schemas.openxmlformats.org/officeDocument/2006/relationships/hyperlink" Target="https://portal.3gpp.org/desktopmodules/WorkItem/WorkItemDetails.aspx?workitemId=880007" TargetMode="External"/><Relationship Id="rId1044" Type="http://schemas.openxmlformats.org/officeDocument/2006/relationships/hyperlink" Target="https://www.3gpp.org/ftp/TSG_SA/WG3_Security/TSGS3_103e/Docs/S3-211609.zip" TargetMode="External"/><Relationship Id="rId1045" Type="http://schemas.openxmlformats.org/officeDocument/2006/relationships/hyperlink" Target="https://webapp.etsi.org/teldir/ListPersDetails.asp?PersId=66556" TargetMode="External"/><Relationship Id="rId1046" Type="http://schemas.openxmlformats.org/officeDocument/2006/relationships/hyperlink" Target="https://portal.3gpp.org/ngppapp/CreateTdoc.aspx?mode=view&amp;contributionId=1229256" TargetMode="External"/><Relationship Id="rId1047" Type="http://schemas.openxmlformats.org/officeDocument/2006/relationships/hyperlink" Target="https://portal.3gpp.org/desktopmodules/Release/ReleaseDetails.aspx?releaseId=192" TargetMode="External"/><Relationship Id="rId1048" Type="http://schemas.openxmlformats.org/officeDocument/2006/relationships/hyperlink" Target="https://portal.3gpp.org/desktopmodules/Specifications/SpecificationDetails.aspx?specificationId=3763" TargetMode="External"/><Relationship Id="rId1049" Type="http://schemas.openxmlformats.org/officeDocument/2006/relationships/hyperlink" Target="https://portal.3gpp.org/desktopmodules/WorkItem/WorkItemDetails.aspx?workitemId=880007" TargetMode="External"/><Relationship Id="rId1050" Type="http://schemas.openxmlformats.org/officeDocument/2006/relationships/hyperlink" Target="https://www.3gpp.org/ftp/TSG_SA/WG3_Security/TSGS3_103e/Docs/S3-211610.zip" TargetMode="External"/><Relationship Id="rId1051" Type="http://schemas.openxmlformats.org/officeDocument/2006/relationships/hyperlink" Target="https://webapp.etsi.org/teldir/ListPersDetails.asp?PersId=66556" TargetMode="External"/><Relationship Id="rId1052" Type="http://schemas.openxmlformats.org/officeDocument/2006/relationships/hyperlink" Target="https://portal.3gpp.org/ngppapp/CreateTdoc.aspx?mode=view&amp;contributionId=1229257" TargetMode="External"/><Relationship Id="rId1053"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Specifications/SpecificationDetails.aspx?specificationId=3763" TargetMode="External"/><Relationship Id="rId1055" Type="http://schemas.openxmlformats.org/officeDocument/2006/relationships/hyperlink" Target="https://portal.3gpp.org/desktopmodules/WorkItem/WorkItemDetails.aspx?workitemId=880007" TargetMode="External"/><Relationship Id="rId1056" Type="http://schemas.openxmlformats.org/officeDocument/2006/relationships/hyperlink" Target="https://www.3gpp.org/ftp/TSG_SA/WG3_Security/TSGS3_103e/Docs/S3-211611.zip" TargetMode="External"/><Relationship Id="rId1057" Type="http://schemas.openxmlformats.org/officeDocument/2006/relationships/hyperlink" Target="https://webapp.etsi.org/teldir/ListPersDetails.asp?PersId=66556" TargetMode="External"/><Relationship Id="rId1058" Type="http://schemas.openxmlformats.org/officeDocument/2006/relationships/hyperlink" Target="https://portal.3gpp.org/ngppapp/CreateTdoc.aspx?mode=view&amp;contributionId=1229259" TargetMode="External"/><Relationship Id="rId1059" Type="http://schemas.openxmlformats.org/officeDocument/2006/relationships/hyperlink" Target="https://www.3gpp.org/ftp/TSG_SA/WG3_Security/TSGS3_103e/Docs/S3-211612.zip" TargetMode="External"/><Relationship Id="rId1060" Type="http://schemas.openxmlformats.org/officeDocument/2006/relationships/hyperlink" Target="https://webapp.etsi.org/teldir/ListPersDetails.asp?PersId=24416"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Specifications/SpecificationDetails.aspx?specificationId=3571" TargetMode="External"/><Relationship Id="rId1063" Type="http://schemas.openxmlformats.org/officeDocument/2006/relationships/hyperlink" Target="https://portal.3gpp.org/desktopmodules/WorkItem/WorkItemDetails.aspx?workitemId=820006" TargetMode="External"/><Relationship Id="rId1064" Type="http://schemas.openxmlformats.org/officeDocument/2006/relationships/hyperlink" Target="https://www.3gpp.org/ftp/TSG_SA/WG3_Security/TSGS3_103e/Docs/S3-211613.zip" TargetMode="External"/><Relationship Id="rId1065" Type="http://schemas.openxmlformats.org/officeDocument/2006/relationships/hyperlink" Target="https://webapp.etsi.org/teldir/ListPersDetails.asp?PersId=24416" TargetMode="External"/><Relationship Id="rId1066" Type="http://schemas.openxmlformats.org/officeDocument/2006/relationships/hyperlink" Target="https://portal.3gpp.org/desktopmodules/Release/ReleaseDetails.aspx?releaseId=192" TargetMode="External"/><Relationship Id="rId1067" Type="http://schemas.openxmlformats.org/officeDocument/2006/relationships/hyperlink" Target="https://portal.3gpp.org/desktopmodules/Specifications/SpecificationDetails.aspx?specificationId=3571" TargetMode="External"/><Relationship Id="rId1068" Type="http://schemas.openxmlformats.org/officeDocument/2006/relationships/hyperlink" Target="https://portal.3gpp.org/desktopmodules/WorkItem/WorkItemDetails.aspx?workitemId=820006" TargetMode="External"/><Relationship Id="rId1069" Type="http://schemas.openxmlformats.org/officeDocument/2006/relationships/hyperlink" Target="https://www.3gpp.org/ftp/TSG_SA/WG3_Security/TSGS3_103e/Docs/S3-211614.zip" TargetMode="External"/><Relationship Id="rId1070" Type="http://schemas.openxmlformats.org/officeDocument/2006/relationships/hyperlink" Target="https://webapp.etsi.org/teldir/ListPersDetails.asp?PersId=24416" TargetMode="External"/><Relationship Id="rId1071"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Specifications/SpecificationDetails.aspx?specificationId=3571" TargetMode="External"/><Relationship Id="rId1073" Type="http://schemas.openxmlformats.org/officeDocument/2006/relationships/hyperlink" Target="https://portal.3gpp.org/desktopmodules/WorkItem/WorkItemDetails.aspx?workitemId=820006" TargetMode="External"/><Relationship Id="rId1074" Type="http://schemas.openxmlformats.org/officeDocument/2006/relationships/hyperlink" Target="https://www.3gpp.org/ftp/TSG_SA/WG3_Security/TSGS3_103e/Docs/S3-211615.zip" TargetMode="External"/><Relationship Id="rId1075" Type="http://schemas.openxmlformats.org/officeDocument/2006/relationships/hyperlink" Target="https://webapp.etsi.org/teldir/ListPersDetails.asp?PersId=76183" TargetMode="External"/><Relationship Id="rId1076" Type="http://schemas.openxmlformats.org/officeDocument/2006/relationships/hyperlink" Target="https://www.3gpp.org/ftp/TSG_SA/WG3_Security/TSGS3_103e/Docs/S3-211616.zip" TargetMode="External"/><Relationship Id="rId1077" Type="http://schemas.openxmlformats.org/officeDocument/2006/relationships/hyperlink" Target="https://webapp.etsi.org/teldir/ListPersDetails.asp?PersId=24416" TargetMode="External"/><Relationship Id="rId1078"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Specifications/SpecificationDetails.aspx?specificationId=3571" TargetMode="External"/><Relationship Id="rId1080" Type="http://schemas.openxmlformats.org/officeDocument/2006/relationships/hyperlink" Target="https://portal.3gpp.org/desktopmodules/WorkItem/WorkItemDetails.aspx?workitemId=820006" TargetMode="External"/><Relationship Id="rId1081" Type="http://schemas.openxmlformats.org/officeDocument/2006/relationships/hyperlink" Target="https://www.3gpp.org/ftp/TSG_SA/WG3_Security/TSGS3_103e/Docs/S3-211617.zip" TargetMode="External"/><Relationship Id="rId1082" Type="http://schemas.openxmlformats.org/officeDocument/2006/relationships/hyperlink" Target="https://webapp.etsi.org/teldir/ListPersDetails.asp?PersId=84307"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763" TargetMode="External"/><Relationship Id="rId1085" Type="http://schemas.openxmlformats.org/officeDocument/2006/relationships/hyperlink" Target="https://portal.3gpp.org/desktopmodules/WorkItem/WorkItemDetails.aspx?workitemId=880007" TargetMode="External"/><Relationship Id="rId1086" Type="http://schemas.openxmlformats.org/officeDocument/2006/relationships/hyperlink" Target="https://www.3gpp.org/ftp/TSG_SA/WG3_Security/TSGS3_103e/Docs/S3-211618.zip" TargetMode="External"/><Relationship Id="rId1087" Type="http://schemas.openxmlformats.org/officeDocument/2006/relationships/hyperlink" Target="https://webapp.etsi.org/teldir/ListPersDetails.asp?PersId=84307"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Specifications/SpecificationDetails.aspx?specificationId=3761" TargetMode="External"/><Relationship Id="rId1090" Type="http://schemas.openxmlformats.org/officeDocument/2006/relationships/hyperlink" Target="https://portal.3gpp.org/desktopmodules/WorkItem/WorkItemDetails.aspx?workitemId=880005" TargetMode="External"/><Relationship Id="rId1091" Type="http://schemas.openxmlformats.org/officeDocument/2006/relationships/hyperlink" Target="https://www.3gpp.org/ftp/TSG_SA/WG3_Security/TSGS3_103e/Docs/S3-211619.zip" TargetMode="External"/><Relationship Id="rId1092" Type="http://schemas.openxmlformats.org/officeDocument/2006/relationships/hyperlink" Target="https://webapp.etsi.org/teldir/ListPersDetails.asp?PersId=84307" TargetMode="External"/><Relationship Id="rId1093" Type="http://schemas.openxmlformats.org/officeDocument/2006/relationships/hyperlink" Target="https://portal.3gpp.org/desktopmodules/Release/ReleaseDetails.aspx?releaseId=192" TargetMode="External"/><Relationship Id="rId1094" Type="http://schemas.openxmlformats.org/officeDocument/2006/relationships/hyperlink" Target="https://portal.3gpp.org/desktopmodules/Specifications/SpecificationDetails.aspx?specificationId=3761" TargetMode="External"/><Relationship Id="rId1095" Type="http://schemas.openxmlformats.org/officeDocument/2006/relationships/hyperlink" Target="https://portal.3gpp.org/desktopmodules/WorkItem/WorkItemDetails.aspx?workitemId=880005" TargetMode="External"/><Relationship Id="rId1096" Type="http://schemas.openxmlformats.org/officeDocument/2006/relationships/hyperlink" Target="https://www.3gpp.org/ftp/TSG_SA/WG3_Security/TSGS3_103e/Docs/S3-211620.zip" TargetMode="External"/><Relationship Id="rId1097" Type="http://schemas.openxmlformats.org/officeDocument/2006/relationships/hyperlink" Target="https://webapp.etsi.org/teldir/ListPersDetails.asp?PersId=84307" TargetMode="External"/><Relationship Id="rId1098" Type="http://schemas.openxmlformats.org/officeDocument/2006/relationships/hyperlink" Target="https://portal.3gpp.org/desktopmodules/Release/ReleaseDetails.aspx?releaseId=192" TargetMode="External"/><Relationship Id="rId1099" Type="http://schemas.openxmlformats.org/officeDocument/2006/relationships/hyperlink" Target="https://portal.3gpp.org/desktopmodules/Specifications/SpecificationDetails.aspx?specificationId=3761" TargetMode="External"/><Relationship Id="rId1100" Type="http://schemas.openxmlformats.org/officeDocument/2006/relationships/hyperlink" Target="https://portal.3gpp.org/desktopmodules/WorkItem/WorkItemDetails.aspx?workitemId=880005" TargetMode="External"/><Relationship Id="rId1101" Type="http://schemas.openxmlformats.org/officeDocument/2006/relationships/hyperlink" Target="https://www.3gpp.org/ftp/TSG_SA/WG3_Security/TSGS3_103e/Docs/S3-211621.zip" TargetMode="External"/><Relationship Id="rId1102" Type="http://schemas.openxmlformats.org/officeDocument/2006/relationships/hyperlink" Target="https://webapp.etsi.org/teldir/ListPersDetails.asp?PersId=84307" TargetMode="External"/><Relationship Id="rId1103" Type="http://schemas.openxmlformats.org/officeDocument/2006/relationships/hyperlink" Target="https://portal.3gpp.org/ngppapp/CreateTdoc.aspx?mode=view&amp;contributionId=1229268"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Specifications/SpecificationDetails.aspx?specificationId=3761" TargetMode="External"/><Relationship Id="rId1106" Type="http://schemas.openxmlformats.org/officeDocument/2006/relationships/hyperlink" Target="https://portal.3gpp.org/desktopmodules/WorkItem/WorkItemDetails.aspx?workitemId=880005" TargetMode="External"/><Relationship Id="rId1107" Type="http://schemas.openxmlformats.org/officeDocument/2006/relationships/hyperlink" Target="https://www.3gpp.org/ftp/TSG_SA/WG3_Security/TSGS3_103e/Docs/S3-211622.zip" TargetMode="External"/><Relationship Id="rId1108" Type="http://schemas.openxmlformats.org/officeDocument/2006/relationships/hyperlink" Target="https://webapp.etsi.org/teldir/ListPersDetails.asp?PersId=84307"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761" TargetMode="External"/><Relationship Id="rId1111" Type="http://schemas.openxmlformats.org/officeDocument/2006/relationships/hyperlink" Target="https://portal.3gpp.org/desktopmodules/WorkItem/WorkItemDetails.aspx?workitemId=880005" TargetMode="External"/><Relationship Id="rId1112" Type="http://schemas.openxmlformats.org/officeDocument/2006/relationships/hyperlink" Target="https://www.3gpp.org/ftp/TSG_SA/WG3_Security/TSGS3_103e/Docs/S3-211623.zip" TargetMode="External"/><Relationship Id="rId1113" Type="http://schemas.openxmlformats.org/officeDocument/2006/relationships/hyperlink" Target="https://webapp.etsi.org/teldir/ListPersDetails.asp?PersId=84307"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Specifications/SpecificationDetails.aspx?specificationId=3761" TargetMode="External"/><Relationship Id="rId1116" Type="http://schemas.openxmlformats.org/officeDocument/2006/relationships/hyperlink" Target="https://portal.3gpp.org/desktopmodules/WorkItem/WorkItemDetails.aspx?workitemId=880005" TargetMode="External"/><Relationship Id="rId1117" Type="http://schemas.openxmlformats.org/officeDocument/2006/relationships/hyperlink" Target="https://www.3gpp.org/ftp/TSG_SA/WG3_Security/TSGS3_103e/Docs/S3-211624.zip" TargetMode="External"/><Relationship Id="rId1118" Type="http://schemas.openxmlformats.org/officeDocument/2006/relationships/hyperlink" Target="https://webapp.etsi.org/teldir/ListPersDetails.asp?PersId=84307" TargetMode="External"/><Relationship Id="rId1119" Type="http://schemas.openxmlformats.org/officeDocument/2006/relationships/hyperlink" Target="https://portal.3gpp.org/ngppapp/CreateTdoc.aspx?mode=view&amp;contributionId=1230673" TargetMode="External"/><Relationship Id="rId1120" Type="http://schemas.openxmlformats.org/officeDocument/2006/relationships/hyperlink" Target="https://portal.3gpp.org/desktopmodules/Release/ReleaseDetails.aspx?releaseId=191" TargetMode="External"/><Relationship Id="rId1121" Type="http://schemas.openxmlformats.org/officeDocument/2006/relationships/hyperlink" Target="https://portal.3gpp.org/desktopmodules/Specifications/SpecificationDetails.aspx?specificationId=3169" TargetMode="External"/><Relationship Id="rId1122" Type="http://schemas.openxmlformats.org/officeDocument/2006/relationships/hyperlink" Target="https://portal.3gpp.org/desktopmodules/WorkItem/WorkItemDetails.aspx?workitemId=830103" TargetMode="External"/><Relationship Id="rId1123" Type="http://schemas.openxmlformats.org/officeDocument/2006/relationships/hyperlink" Target="https://www.3gpp.org/ftp/TSG_SA/WG3_Security/TSGS3_103e/Docs/S3-211625.zip" TargetMode="External"/><Relationship Id="rId1124" Type="http://schemas.openxmlformats.org/officeDocument/2006/relationships/hyperlink" Target="https://webapp.etsi.org/teldir/ListPersDetails.asp?PersId=84307" TargetMode="External"/><Relationship Id="rId1125" Type="http://schemas.openxmlformats.org/officeDocument/2006/relationships/hyperlink" Target="https://portal.3gpp.org/desktopmodules/Release/ReleaseDetails.aspx?releaseId=192" TargetMode="External"/><Relationship Id="rId1126" Type="http://schemas.openxmlformats.org/officeDocument/2006/relationships/hyperlink" Target="https://portal.3gpp.org/desktopmodules/Specifications/SpecificationDetails.aspx?specificationId=3127" TargetMode="External"/><Relationship Id="rId1127" Type="http://schemas.openxmlformats.org/officeDocument/2006/relationships/hyperlink" Target="https://portal.3gpp.org/desktopmodules/WorkItem/WorkItemDetails.aspx?workitemId=890011" TargetMode="External"/><Relationship Id="rId1128" Type="http://schemas.openxmlformats.org/officeDocument/2006/relationships/hyperlink" Target="https://www.3gpp.org/ftp/TSG_SA/WG3_Security/TSGS3_103e/Docs/S3-211626.zip" TargetMode="External"/><Relationship Id="rId1129" Type="http://schemas.openxmlformats.org/officeDocument/2006/relationships/hyperlink" Target="https://webapp.etsi.org/teldir/ListPersDetails.asp?PersId=84307" TargetMode="External"/><Relationship Id="rId1130" Type="http://schemas.openxmlformats.org/officeDocument/2006/relationships/hyperlink" Target="https://portal.3gpp.org/desktopmodules/Release/ReleaseDetails.aspx?releaseId=191" TargetMode="External"/><Relationship Id="rId1131" Type="http://schemas.openxmlformats.org/officeDocument/2006/relationships/hyperlink" Target="https://portal.3gpp.org/desktopmodules/Specifications/SpecificationDetails.aspx?specificationId=3169" TargetMode="External"/><Relationship Id="rId1132" Type="http://schemas.openxmlformats.org/officeDocument/2006/relationships/hyperlink" Target="https://portal.3gpp.org/desktopmodules/WorkItem/WorkItemDetails.aspx?workitemId=820045" TargetMode="External"/><Relationship Id="rId1133" Type="http://schemas.openxmlformats.org/officeDocument/2006/relationships/hyperlink" Target="https://www.3gpp.org/ftp/TSG_SA/WG3_Security/TSGS3_103e/Docs/S3-211627.zip" TargetMode="External"/><Relationship Id="rId1134" Type="http://schemas.openxmlformats.org/officeDocument/2006/relationships/hyperlink" Target="https://webapp.etsi.org/teldir/ListPersDetails.asp?PersId=84307" TargetMode="External"/><Relationship Id="rId1135" Type="http://schemas.openxmlformats.org/officeDocument/2006/relationships/hyperlink" Target="https://portal.3gpp.org/ngppapp/CreateTdoc.aspx?mode=view&amp;contributionId=1229269"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Specifications/SpecificationDetails.aspx?specificationId=3761" TargetMode="External"/><Relationship Id="rId1138" Type="http://schemas.openxmlformats.org/officeDocument/2006/relationships/hyperlink" Target="https://portal.3gpp.org/desktopmodules/WorkItem/WorkItemDetails.aspx?workitemId=880005" TargetMode="External"/><Relationship Id="rId1139" Type="http://schemas.openxmlformats.org/officeDocument/2006/relationships/hyperlink" Target="https://www.3gpp.org/ftp/TSG_SA/WG3_Security/TSGS3_103e/Docs/S3-211628.zip" TargetMode="External"/><Relationship Id="rId1140" Type="http://schemas.openxmlformats.org/officeDocument/2006/relationships/hyperlink" Target="https://webapp.etsi.org/teldir/ListPersDetails.asp?PersId=84307" TargetMode="External"/><Relationship Id="rId1141" Type="http://schemas.openxmlformats.org/officeDocument/2006/relationships/hyperlink" Target="https://portal.3gpp.org/ngppapp/CreateTdoc.aspx?mode=view&amp;contributionId=1229270" TargetMode="External"/><Relationship Id="rId1142"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759" TargetMode="External"/><Relationship Id="rId1144" Type="http://schemas.openxmlformats.org/officeDocument/2006/relationships/hyperlink" Target="https://portal.3gpp.org/desktopmodules/WorkItem/WorkItemDetails.aspx?workitemId=880002" TargetMode="External"/><Relationship Id="rId1145" Type="http://schemas.openxmlformats.org/officeDocument/2006/relationships/hyperlink" Target="https://www.3gpp.org/ftp/TSG_SA/WG3_Security/TSGS3_103e/Docs/S3-211629.zip" TargetMode="External"/><Relationship Id="rId1146" Type="http://schemas.openxmlformats.org/officeDocument/2006/relationships/hyperlink" Target="https://webapp.etsi.org/teldir/ListPersDetails.asp?PersId=84307" TargetMode="External"/><Relationship Id="rId1147" Type="http://schemas.openxmlformats.org/officeDocument/2006/relationships/hyperlink" Target="https://portal.3gpp.org/ngppapp/CreateTdoc.aspx?mode=view&amp;contributionId=1229271"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Specifications/SpecificationDetails.aspx?specificationId=3759" TargetMode="External"/><Relationship Id="rId1150" Type="http://schemas.openxmlformats.org/officeDocument/2006/relationships/hyperlink" Target="https://portal.3gpp.org/desktopmodules/WorkItem/WorkItemDetails.aspx?workitemId=880002" TargetMode="External"/><Relationship Id="rId1151" Type="http://schemas.openxmlformats.org/officeDocument/2006/relationships/hyperlink" Target="https://www.3gpp.org/ftp/TSG_SA/WG3_Security/TSGS3_103e/Docs/S3-211630.zip" TargetMode="External"/><Relationship Id="rId1152" Type="http://schemas.openxmlformats.org/officeDocument/2006/relationships/hyperlink" Target="https://webapp.etsi.org/teldir/ListPersDetails.asp?PersId=84307" TargetMode="External"/><Relationship Id="rId1153" Type="http://schemas.openxmlformats.org/officeDocument/2006/relationships/hyperlink" Target="https://portal.3gpp.org/ngppapp/CreateTdoc.aspx?mode=view&amp;contributionId=1230867" TargetMode="External"/><Relationship Id="rId1154" Type="http://schemas.openxmlformats.org/officeDocument/2006/relationships/hyperlink" Target="https://portal.3gpp.org/desktopmodules/Release/ReleaseDetails.aspx?releaseId=192" TargetMode="External"/><Relationship Id="rId1155" Type="http://schemas.openxmlformats.org/officeDocument/2006/relationships/hyperlink" Target="https://www.3gpp.org/ftp/TSG_SA/WG3_Security/TSGS3_103e/Docs/S3-211631.zip" TargetMode="External"/><Relationship Id="rId1156" Type="http://schemas.openxmlformats.org/officeDocument/2006/relationships/hyperlink" Target="https://webapp.etsi.org/teldir/ListPersDetails.asp?PersId=84307" TargetMode="External"/><Relationship Id="rId1157"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Specifications/SpecificationDetails.aspx?specificationId=3762" TargetMode="External"/><Relationship Id="rId1159" Type="http://schemas.openxmlformats.org/officeDocument/2006/relationships/hyperlink" Target="https://www.3gpp.org/ftp/TSG_SA/WG3_Security/TSGS3_103e/Docs/S3-211632.zip" TargetMode="External"/><Relationship Id="rId1160" Type="http://schemas.openxmlformats.org/officeDocument/2006/relationships/hyperlink" Target="https://webapp.etsi.org/teldir/ListPersDetails.asp?PersId=84307" TargetMode="External"/><Relationship Id="rId1161" Type="http://schemas.openxmlformats.org/officeDocument/2006/relationships/hyperlink" Target="https://portal.3gpp.org/ngppapp/CreateTdoc.aspx?mode=view&amp;contributionId=1229272" TargetMode="External"/><Relationship Id="rId1162"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762" TargetMode="External"/><Relationship Id="rId1164" Type="http://schemas.openxmlformats.org/officeDocument/2006/relationships/hyperlink" Target="https://portal.3gpp.org/desktopmodules/WorkItem/WorkItemDetails.aspx?workitemId=880006" TargetMode="External"/><Relationship Id="rId1165" Type="http://schemas.openxmlformats.org/officeDocument/2006/relationships/hyperlink" Target="https://www.3gpp.org/ftp/TSG_SA/WG3_Security/TSGS3_103e/Docs/S3-211633.zip" TargetMode="External"/><Relationship Id="rId1166" Type="http://schemas.openxmlformats.org/officeDocument/2006/relationships/hyperlink" Target="https://webapp.etsi.org/teldir/ListPersDetails.asp?PersId=84307"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3762" TargetMode="External"/><Relationship Id="rId1169" Type="http://schemas.openxmlformats.org/officeDocument/2006/relationships/hyperlink" Target="https://portal.3gpp.org/desktopmodules/WorkItem/WorkItemDetails.aspx?workitemId=880006" TargetMode="External"/><Relationship Id="rId1170" Type="http://schemas.openxmlformats.org/officeDocument/2006/relationships/hyperlink" Target="https://www.3gpp.org/ftp/TSG_SA/WG3_Security/TSGS3_103e/Docs/S3-211634.zip" TargetMode="External"/><Relationship Id="rId1171" Type="http://schemas.openxmlformats.org/officeDocument/2006/relationships/hyperlink" Target="https://webapp.etsi.org/teldir/ListPersDetails.asp?PersId=84307" TargetMode="External"/><Relationship Id="rId1172" Type="http://schemas.openxmlformats.org/officeDocument/2006/relationships/hyperlink" Target="https://portal.3gpp.org/ngppapp/CreateTdoc.aspx?mode=view&amp;contributionId=1229273" TargetMode="External"/><Relationship Id="rId1173"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Specifications/SpecificationDetails.aspx?specificationId=3762" TargetMode="External"/><Relationship Id="rId1175" Type="http://schemas.openxmlformats.org/officeDocument/2006/relationships/hyperlink" Target="https://portal.3gpp.org/desktopmodules/WorkItem/WorkItemDetails.aspx?workitemId=880006" TargetMode="External"/><Relationship Id="rId1176" Type="http://schemas.openxmlformats.org/officeDocument/2006/relationships/hyperlink" Target="https://www.3gpp.org/ftp/TSG_SA/WG3_Security/TSGS3_103e/Docs/S3-211635.zip" TargetMode="External"/><Relationship Id="rId1177" Type="http://schemas.openxmlformats.org/officeDocument/2006/relationships/hyperlink" Target="https://webapp.etsi.org/teldir/ListPersDetails.asp?PersId=84307" TargetMode="External"/><Relationship Id="rId1178" Type="http://schemas.openxmlformats.org/officeDocument/2006/relationships/hyperlink" Target="https://portal.3gpp.org/desktopmodules/Release/ReleaseDetails.aspx?releaseId=192" TargetMode="External"/><Relationship Id="rId1179" Type="http://schemas.openxmlformats.org/officeDocument/2006/relationships/hyperlink" Target="https://portal.3gpp.org/desktopmodules/Specifications/SpecificationDetails.aspx?specificationId=3762" TargetMode="External"/><Relationship Id="rId1180" Type="http://schemas.openxmlformats.org/officeDocument/2006/relationships/hyperlink" Target="https://portal.3gpp.org/desktopmodules/WorkItem/WorkItemDetails.aspx?workitemId=880006" TargetMode="External"/><Relationship Id="rId1181" Type="http://schemas.openxmlformats.org/officeDocument/2006/relationships/hyperlink" Target="https://www.3gpp.org/ftp/TSG_SA/WG3_Security/TSGS3_103e/Docs/S3-211636.zip" TargetMode="External"/><Relationship Id="rId1182" Type="http://schemas.openxmlformats.org/officeDocument/2006/relationships/hyperlink" Target="https://webapp.etsi.org/teldir/ListPersDetails.asp?PersId=84307" TargetMode="External"/><Relationship Id="rId1183" Type="http://schemas.openxmlformats.org/officeDocument/2006/relationships/hyperlink" Target="https://portal.3gpp.org/ngppapp/CreateTdoc.aspx?mode=view&amp;contributionId=1231655"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desktopmodules/Specifications/SpecificationDetails.aspx?specificationId=3573" TargetMode="External"/><Relationship Id="rId1186" Type="http://schemas.openxmlformats.org/officeDocument/2006/relationships/hyperlink" Target="https://portal.3gpp.org/desktopmodules/WorkItem/WorkItemDetails.aspx?workitemId=820009" TargetMode="External"/><Relationship Id="rId1187" Type="http://schemas.openxmlformats.org/officeDocument/2006/relationships/hyperlink" Target="https://www.3gpp.org/ftp/TSG_SA/WG3_Security/TSGS3_103e/Docs/S3-211637.zip" TargetMode="External"/><Relationship Id="rId1188" Type="http://schemas.openxmlformats.org/officeDocument/2006/relationships/hyperlink" Target="https://webapp.etsi.org/teldir/ListPersDetails.asp?PersId=84307"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169" TargetMode="External"/><Relationship Id="rId1191" Type="http://schemas.openxmlformats.org/officeDocument/2006/relationships/hyperlink" Target="https://portal.3gpp.org/desktopmodules/WorkItem/WorkItemDetails.aspx?workitemId=830021" TargetMode="External"/><Relationship Id="rId1192" Type="http://schemas.openxmlformats.org/officeDocument/2006/relationships/hyperlink" Target="https://www.3gpp.org/ftp/TSG_SA/WG3_Security/TSGS3_103e/Docs/S3-211638.zip" TargetMode="External"/><Relationship Id="rId1193" Type="http://schemas.openxmlformats.org/officeDocument/2006/relationships/hyperlink" Target="https://webapp.etsi.org/teldir/ListPersDetails.asp?PersId=84307" TargetMode="External"/><Relationship Id="rId1194" Type="http://schemas.openxmlformats.org/officeDocument/2006/relationships/hyperlink" Target="https://portal.3gpp.org/ngppapp/CreateTdoc.aspx?mode=view&amp;contributionId=1230868" TargetMode="External"/><Relationship Id="rId1195" Type="http://schemas.openxmlformats.org/officeDocument/2006/relationships/hyperlink" Target="https://www.3gpp.org/ftp/TSG_SA/WG3_Security/TSGS3_103e/Docs/S3-211639.zip" TargetMode="External"/><Relationship Id="rId1196" Type="http://schemas.openxmlformats.org/officeDocument/2006/relationships/hyperlink" Target="https://webapp.etsi.org/teldir/ListPersDetails.asp?PersId=84307" TargetMode="External"/><Relationship Id="rId1197" Type="http://schemas.openxmlformats.org/officeDocument/2006/relationships/hyperlink" Target="https://portal.3gpp.org/ngppapp/CreateTdoc.aspx?mode=view&amp;contributionId=1230869" TargetMode="External"/><Relationship Id="rId1198" Type="http://schemas.openxmlformats.org/officeDocument/2006/relationships/hyperlink" Target="https://www.3gpp.org/ftp/TSG_SA/WG3_Security/TSGS3_103e/Docs/S3-211640.zip" TargetMode="External"/><Relationship Id="rId1199" Type="http://schemas.openxmlformats.org/officeDocument/2006/relationships/hyperlink" Target="https://webapp.etsi.org/teldir/ListPersDetails.asp?PersId=84307"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Specifications/SpecificationDetails.aspx?specificationId=3749" TargetMode="External"/><Relationship Id="rId1202" Type="http://schemas.openxmlformats.org/officeDocument/2006/relationships/hyperlink" Target="https://portal.3gpp.org/desktopmodules/WorkItem/WorkItemDetails.aspx?workitemId=870018" TargetMode="External"/><Relationship Id="rId1203" Type="http://schemas.openxmlformats.org/officeDocument/2006/relationships/hyperlink" Target="https://www.3gpp.org/ftp/TSG_SA/WG3_Security/TSGS3_103e/Docs/S3-211641.zip" TargetMode="External"/><Relationship Id="rId1204" Type="http://schemas.openxmlformats.org/officeDocument/2006/relationships/hyperlink" Target="https://webapp.etsi.org/teldir/ListPersDetails.asp?PersId=84307" TargetMode="External"/><Relationship Id="rId1205" Type="http://schemas.openxmlformats.org/officeDocument/2006/relationships/hyperlink" Target="https://portal.3gpp.org/ngppapp/CreateTdoc.aspx?mode=view&amp;contributionId=1230870" TargetMode="External"/><Relationship Id="rId1206" Type="http://schemas.openxmlformats.org/officeDocument/2006/relationships/hyperlink" Target="https://portal.3gpp.org/desktopmodules/Release/ReleaseDetails.aspx?releaseId=192" TargetMode="External"/><Relationship Id="rId1207" Type="http://schemas.openxmlformats.org/officeDocument/2006/relationships/hyperlink" Target="https://portal.3gpp.org/desktopmodules/Specifications/SpecificationDetails.aspx?specificationId=3749" TargetMode="External"/><Relationship Id="rId1208" Type="http://schemas.openxmlformats.org/officeDocument/2006/relationships/hyperlink" Target="https://portal.3gpp.org/desktopmodules/WorkItem/WorkItemDetails.aspx?workitemId=870018" TargetMode="External"/><Relationship Id="rId1209" Type="http://schemas.openxmlformats.org/officeDocument/2006/relationships/hyperlink" Target="https://www.3gpp.org/ftp/TSG_SA/WG3_Security/TSGS3_103e/Docs/S3-211642.zip" TargetMode="External"/><Relationship Id="rId1210" Type="http://schemas.openxmlformats.org/officeDocument/2006/relationships/hyperlink" Target="https://webapp.etsi.org/teldir/ListPersDetails.asp?PersId=84307" TargetMode="External"/><Relationship Id="rId1211" Type="http://schemas.openxmlformats.org/officeDocument/2006/relationships/hyperlink" Target="https://portal.3gpp.org/ngppapp/CreateTdoc.aspx?mode=view&amp;contributionId=1230871"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2296" TargetMode="External"/><Relationship Id="rId1214" Type="http://schemas.openxmlformats.org/officeDocument/2006/relationships/hyperlink" Target="https://portal.3gpp.org/desktopmodules/WorkItem/WorkItemDetails.aspx?workitemId=910025" TargetMode="External"/><Relationship Id="rId1215" Type="http://schemas.openxmlformats.org/officeDocument/2006/relationships/hyperlink" Target="https://webapp.etsi.org/teldir/ListPersDetails.asp?PersId=84307"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Specifications/SpecificationDetails.aspx?specificationId=2296" TargetMode="External"/><Relationship Id="rId1218" Type="http://schemas.openxmlformats.org/officeDocument/2006/relationships/hyperlink" Target="https://portal.3gpp.org/desktopmodules/WorkItem/WorkItemDetails.aspx?workitemId=910025" TargetMode="External"/><Relationship Id="rId1219" Type="http://schemas.openxmlformats.org/officeDocument/2006/relationships/hyperlink" Target="https://www.3gpp.org/ftp/TSG_SA/WG3_Security/TSGS3_103e/Docs/S3-211644.zip" TargetMode="External"/><Relationship Id="rId1220" Type="http://schemas.openxmlformats.org/officeDocument/2006/relationships/hyperlink" Target="https://webapp.etsi.org/teldir/ListPersDetails.asp?PersId=84307" TargetMode="External"/><Relationship Id="rId1221" Type="http://schemas.openxmlformats.org/officeDocument/2006/relationships/hyperlink" Target="https://portal.3gpp.org/ngppapp/CreateTdoc.aspx?mode=view&amp;contributionId=1230872" TargetMode="External"/><Relationship Id="rId1222" Type="http://schemas.openxmlformats.org/officeDocument/2006/relationships/hyperlink" Target="https://portal.3gpp.org/desktopmodules/Release/ReleaseDetails.aspx?releaseId=191" TargetMode="External"/><Relationship Id="rId1223" Type="http://schemas.openxmlformats.org/officeDocument/2006/relationships/hyperlink" Target="https://portal.3gpp.org/desktopmodules/Specifications/SpecificationDetails.aspx?specificationId=3169" TargetMode="External"/><Relationship Id="rId1224" Type="http://schemas.openxmlformats.org/officeDocument/2006/relationships/hyperlink" Target="https://portal.3gpp.org/desktopmodules/WorkItem/WorkItemDetails.aspx?workitemId=830050" TargetMode="External"/><Relationship Id="rId1225" Type="http://schemas.openxmlformats.org/officeDocument/2006/relationships/hyperlink" Target="https://www.3gpp.org/ftp/TSG_SA/WG3_Security/TSGS3_103e/Docs/S3-211645.zip" TargetMode="External"/><Relationship Id="rId1226" Type="http://schemas.openxmlformats.org/officeDocument/2006/relationships/hyperlink" Target="https://webapp.etsi.org/teldir/ListPersDetails.asp?PersId=84307" TargetMode="External"/><Relationship Id="rId1227" Type="http://schemas.openxmlformats.org/officeDocument/2006/relationships/hyperlink" Target="https://portal.3gpp.org/ngppapp/CreateTdoc.aspx?mode=view&amp;contributionId=1230873"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169" TargetMode="External"/><Relationship Id="rId1230" Type="http://schemas.openxmlformats.org/officeDocument/2006/relationships/hyperlink" Target="https://portal.3gpp.org/desktopmodules/WorkItem/WorkItemDetails.aspx?workitemId=830050" TargetMode="External"/><Relationship Id="rId1231" Type="http://schemas.openxmlformats.org/officeDocument/2006/relationships/hyperlink" Target="https://www.3gpp.org/ftp/TSG_SA/WG3_Security/TSGS3_103e/Docs/S3-211646.zip" TargetMode="External"/><Relationship Id="rId1232" Type="http://schemas.openxmlformats.org/officeDocument/2006/relationships/hyperlink" Target="https://webapp.etsi.org/teldir/ListPersDetails.asp?PersId=84307" TargetMode="External"/><Relationship Id="rId1233" Type="http://schemas.openxmlformats.org/officeDocument/2006/relationships/hyperlink" Target="https://portal.3gpp.org/desktopmodules/Release/ReleaseDetails.aspx?releaseId=191" TargetMode="External"/><Relationship Id="rId1234" Type="http://schemas.openxmlformats.org/officeDocument/2006/relationships/hyperlink" Target="https://portal.3gpp.org/desktopmodules/Specifications/SpecificationDetails.aspx?specificationId=2280" TargetMode="External"/><Relationship Id="rId1235" Type="http://schemas.openxmlformats.org/officeDocument/2006/relationships/hyperlink" Target="https://portal.3gpp.org/desktopmodules/WorkItem/WorkItemDetails.aspx?workitemId=830050" TargetMode="External"/><Relationship Id="rId1236" Type="http://schemas.openxmlformats.org/officeDocument/2006/relationships/hyperlink" Target="https://www.3gpp.org/ftp/TSG_SA/WG3_Security/TSGS3_103e/Docs/S3-211647.zip" TargetMode="External"/><Relationship Id="rId1237" Type="http://schemas.openxmlformats.org/officeDocument/2006/relationships/hyperlink" Target="https://webapp.etsi.org/teldir/ListPersDetails.asp?PersId=84307" TargetMode="External"/><Relationship Id="rId1238" Type="http://schemas.openxmlformats.org/officeDocument/2006/relationships/hyperlink" Target="https://portal.3gpp.org/ngppapp/CreateTdoc.aspx?mode=view&amp;contributionId=1230874" TargetMode="External"/><Relationship Id="rId1239" Type="http://schemas.openxmlformats.org/officeDocument/2006/relationships/hyperlink" Target="https://portal.3gpp.org/desktopmodules/Release/ReleaseDetails.aspx?releaseId=192" TargetMode="External"/><Relationship Id="rId1240" Type="http://schemas.openxmlformats.org/officeDocument/2006/relationships/hyperlink" Target="https://portal.3gpp.org/desktopmodules/Specifications/SpecificationDetails.aspx?specificationId=2280" TargetMode="External"/><Relationship Id="rId1241" Type="http://schemas.openxmlformats.org/officeDocument/2006/relationships/hyperlink" Target="https://portal.3gpp.org/desktopmodules/WorkItem/WorkItemDetails.aspx?workitemId=830050" TargetMode="External"/><Relationship Id="rId1242" Type="http://schemas.openxmlformats.org/officeDocument/2006/relationships/hyperlink" Target="https://www.3gpp.org/ftp/TSG_SA/WG3_Security/TSGS3_103e/Docs/S3-211648.zip" TargetMode="External"/><Relationship Id="rId1243" Type="http://schemas.openxmlformats.org/officeDocument/2006/relationships/hyperlink" Target="https://webapp.etsi.org/teldir/ListPersDetails.asp?PersId=84307" TargetMode="External"/><Relationship Id="rId1244" Type="http://schemas.openxmlformats.org/officeDocument/2006/relationships/hyperlink" Target="https://portal.3gpp.org/desktopmodules/Release/ReleaseDetails.aspx?releaseId=191" TargetMode="External"/><Relationship Id="rId1245" Type="http://schemas.openxmlformats.org/officeDocument/2006/relationships/hyperlink" Target="https://portal.3gpp.org/desktopmodules/Specifications/SpecificationDetails.aspx?specificationId=3129" TargetMode="External"/><Relationship Id="rId1246" Type="http://schemas.openxmlformats.org/officeDocument/2006/relationships/hyperlink" Target="https://portal.3gpp.org/desktopmodules/WorkItem/WorkItemDetails.aspx?workitemId=770050" TargetMode="External"/><Relationship Id="rId1247" Type="http://schemas.openxmlformats.org/officeDocument/2006/relationships/hyperlink" Target="https://www.3gpp.org/ftp/TSG_SA/WG3_Security/TSGS3_103e/Docs/S3-211649.zip" TargetMode="External"/><Relationship Id="rId1248" Type="http://schemas.openxmlformats.org/officeDocument/2006/relationships/hyperlink" Target="https://webapp.etsi.org/teldir/ListPersDetails.asp?PersId=84307" TargetMode="External"/><Relationship Id="rId1249" Type="http://schemas.openxmlformats.org/officeDocument/2006/relationships/hyperlink" Target="https://portal.3gpp.org/ngppapp/CreateTdoc.aspx?mode=view&amp;contributionId=1229274" TargetMode="External"/><Relationship Id="rId1250"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571" TargetMode="External"/><Relationship Id="rId1252" Type="http://schemas.openxmlformats.org/officeDocument/2006/relationships/hyperlink" Target="https://portal.3gpp.org/desktopmodules/WorkItem/WorkItemDetails.aspx?workitemId=820006" TargetMode="External"/><Relationship Id="rId1253" Type="http://schemas.openxmlformats.org/officeDocument/2006/relationships/hyperlink" Target="https://www.3gpp.org/ftp/TSG_SA/WG3_Security/TSGS3_103e/Docs/S3-211650.zip" TargetMode="External"/><Relationship Id="rId1254" Type="http://schemas.openxmlformats.org/officeDocument/2006/relationships/hyperlink" Target="https://webapp.etsi.org/teldir/ListPersDetails.asp?PersId=84307" TargetMode="External"/><Relationship Id="rId1255" Type="http://schemas.openxmlformats.org/officeDocument/2006/relationships/hyperlink" Target="https://portal.3gpp.org/ngppapp/CreateTdoc.aspx?mode=view&amp;contributionId=1229275"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571" TargetMode="External"/><Relationship Id="rId1258" Type="http://schemas.openxmlformats.org/officeDocument/2006/relationships/hyperlink" Target="https://portal.3gpp.org/desktopmodules/WorkItem/WorkItemDetails.aspx?workitemId=820006" TargetMode="External"/><Relationship Id="rId1259" Type="http://schemas.openxmlformats.org/officeDocument/2006/relationships/hyperlink" Target="https://www.3gpp.org/ftp/TSG_SA/WG3_Security/TSGS3_103e/Docs/S3-211651.zip" TargetMode="External"/><Relationship Id="rId1260" Type="http://schemas.openxmlformats.org/officeDocument/2006/relationships/hyperlink" Target="https://webapp.etsi.org/teldir/ListPersDetails.asp?PersId=84307" TargetMode="External"/><Relationship Id="rId1261" Type="http://schemas.openxmlformats.org/officeDocument/2006/relationships/hyperlink" Target="https://portal.3gpp.org/ngppapp/CreateTdoc.aspx?mode=view&amp;contributionId=1229276" TargetMode="External"/><Relationship Id="rId1262" Type="http://schemas.openxmlformats.org/officeDocument/2006/relationships/hyperlink" Target="https://www.3gpp.org/ftp/TSG_SA/WG3_Security/TSGS3_103e/Docs/S3-211652.zip" TargetMode="External"/><Relationship Id="rId1263" Type="http://schemas.openxmlformats.org/officeDocument/2006/relationships/hyperlink" Target="https://webapp.etsi.org/teldir/ListPersDetails.asp?PersId=84307" TargetMode="External"/><Relationship Id="rId1264" Type="http://schemas.openxmlformats.org/officeDocument/2006/relationships/hyperlink" Target="https://portal.3gpp.org/ngppapp/CreateTdoc.aspx?mode=view&amp;contributionId=1229277" TargetMode="External"/><Relationship Id="rId1265"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Specifications/SpecificationDetails.aspx?specificationId=3764" TargetMode="External"/><Relationship Id="rId1267" Type="http://schemas.openxmlformats.org/officeDocument/2006/relationships/hyperlink" Target="https://portal.3gpp.org/desktopmodules/WorkItem/WorkItemDetails.aspx?workitemId=880008" TargetMode="External"/><Relationship Id="rId1268" Type="http://schemas.openxmlformats.org/officeDocument/2006/relationships/hyperlink" Target="https://www.3gpp.org/ftp/TSG_SA/WG3_Security/TSGS3_103e/Docs/S3-211653.zip" TargetMode="External"/><Relationship Id="rId1269" Type="http://schemas.openxmlformats.org/officeDocument/2006/relationships/hyperlink" Target="https://webapp.etsi.org/teldir/ListPersDetails.asp?PersId=84307" TargetMode="External"/><Relationship Id="rId1270" Type="http://schemas.openxmlformats.org/officeDocument/2006/relationships/hyperlink" Target="https://portal.3gpp.org/ngppapp/CreateTdoc.aspx?mode=view&amp;contributionId=1229278" TargetMode="External"/><Relationship Id="rId1271" Type="http://schemas.openxmlformats.org/officeDocument/2006/relationships/hyperlink" Target="https://portal.3gpp.org/desktopmodules/Release/ReleaseDetails.aspx?releaseId=192" TargetMode="External"/><Relationship Id="rId1272" Type="http://schemas.openxmlformats.org/officeDocument/2006/relationships/hyperlink" Target="https://portal.3gpp.org/desktopmodules/Specifications/SpecificationDetails.aspx?specificationId=3764" TargetMode="External"/><Relationship Id="rId1273" Type="http://schemas.openxmlformats.org/officeDocument/2006/relationships/hyperlink" Target="https://portal.3gpp.org/desktopmodules/WorkItem/WorkItemDetails.aspx?workitemId=880008" TargetMode="External"/><Relationship Id="rId1274" Type="http://schemas.openxmlformats.org/officeDocument/2006/relationships/hyperlink" Target="https://www.3gpp.org/ftp/TSG_SA/WG3_Security/TSGS3_103e/Docs/S3-211654.zip" TargetMode="External"/><Relationship Id="rId1275" Type="http://schemas.openxmlformats.org/officeDocument/2006/relationships/hyperlink" Target="https://webapp.etsi.org/teldir/ListPersDetails.asp?PersId=84307" TargetMode="External"/><Relationship Id="rId1276" Type="http://schemas.openxmlformats.org/officeDocument/2006/relationships/hyperlink" Target="https://portal.3gpp.org/ngppapp/CreateTdoc.aspx?mode=view&amp;contributionId=1229279"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824" TargetMode="External"/><Relationship Id="rId1279" Type="http://schemas.openxmlformats.org/officeDocument/2006/relationships/hyperlink" Target="https://portal.3gpp.org/desktopmodules/WorkItem/WorkItemDetails.aspx?workitemId=890037" TargetMode="External"/><Relationship Id="rId1280" Type="http://schemas.openxmlformats.org/officeDocument/2006/relationships/hyperlink" Target="https://www.3gpp.org/ftp/TSG_SA/WG3_Security/TSGS3_103e/Docs/S3-211655.zip" TargetMode="External"/><Relationship Id="rId1281" Type="http://schemas.openxmlformats.org/officeDocument/2006/relationships/hyperlink" Target="https://webapp.etsi.org/teldir/ListPersDetails.asp?PersId=84307" TargetMode="External"/><Relationship Id="rId1282" Type="http://schemas.openxmlformats.org/officeDocument/2006/relationships/hyperlink" Target="https://portal.3gpp.org/ngppapp/CreateTdoc.aspx?mode=view&amp;contributionId=1229280"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824" TargetMode="External"/><Relationship Id="rId1285" Type="http://schemas.openxmlformats.org/officeDocument/2006/relationships/hyperlink" Target="https://portal.3gpp.org/desktopmodules/WorkItem/WorkItemDetails.aspx?workitemId=890037" TargetMode="External"/><Relationship Id="rId1286" Type="http://schemas.openxmlformats.org/officeDocument/2006/relationships/hyperlink" Target="https://www.3gpp.org/ftp/TSG_SA/WG3_Security/TSGS3_103e/Docs/S3-211656.zip" TargetMode="External"/><Relationship Id="rId1287" Type="http://schemas.openxmlformats.org/officeDocument/2006/relationships/hyperlink" Target="https://webapp.etsi.org/teldir/ListPersDetails.asp?PersId=84307" TargetMode="External"/><Relationship Id="rId1288" Type="http://schemas.openxmlformats.org/officeDocument/2006/relationships/hyperlink" Target="https://portal.3gpp.org/ngppapp/CreateTdoc.aspx?mode=view&amp;contributionId=1229281" TargetMode="External"/><Relationship Id="rId1289"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Specifications/SpecificationDetails.aspx?specificationId=3824" TargetMode="External"/><Relationship Id="rId1291" Type="http://schemas.openxmlformats.org/officeDocument/2006/relationships/hyperlink" Target="https://portal.3gpp.org/desktopmodules/WorkItem/WorkItemDetails.aspx?workitemId=890037" TargetMode="External"/><Relationship Id="rId1292" Type="http://schemas.openxmlformats.org/officeDocument/2006/relationships/hyperlink" Target="https://www.3gpp.org/ftp/TSG_SA/WG3_Security/TSGS3_103e/Docs/S3-211657.zip" TargetMode="External"/><Relationship Id="rId1293" Type="http://schemas.openxmlformats.org/officeDocument/2006/relationships/hyperlink" Target="https://webapp.etsi.org/teldir/ListPersDetails.asp?PersId=84307" TargetMode="External"/><Relationship Id="rId1294" Type="http://schemas.openxmlformats.org/officeDocument/2006/relationships/hyperlink" Target="https://portal.3gpp.org/desktopmodules/Release/ReleaseDetails.aspx?releaseId=192" TargetMode="External"/><Relationship Id="rId1295" Type="http://schemas.openxmlformats.org/officeDocument/2006/relationships/hyperlink" Target="https://portal.3gpp.org/desktopmodules/Specifications/SpecificationDetails.aspx?specificationId=3823" TargetMode="External"/><Relationship Id="rId1296" Type="http://schemas.openxmlformats.org/officeDocument/2006/relationships/hyperlink" Target="https://portal.3gpp.org/desktopmodules/WorkItem/WorkItemDetails.aspx?workitemId=890015" TargetMode="External"/><Relationship Id="rId1297" Type="http://schemas.openxmlformats.org/officeDocument/2006/relationships/hyperlink" Target="https://www.3gpp.org/ftp/TSG_SA/WG3_Security/TSGS3_103e/Docs/S3-211658.zip" TargetMode="External"/><Relationship Id="rId1298" Type="http://schemas.openxmlformats.org/officeDocument/2006/relationships/hyperlink" Target="https://webapp.etsi.org/teldir/ListPersDetails.asp?PersId=84307"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823" TargetMode="External"/><Relationship Id="rId1301" Type="http://schemas.openxmlformats.org/officeDocument/2006/relationships/hyperlink" Target="https://portal.3gpp.org/desktopmodules/WorkItem/WorkItemDetails.aspx?workitemId=890015" TargetMode="External"/><Relationship Id="rId1302" Type="http://schemas.openxmlformats.org/officeDocument/2006/relationships/hyperlink" Target="https://www.3gpp.org/ftp/TSG_SA/WG3_Security/TSGS3_103e/Docs/S3-211659.zip" TargetMode="External"/><Relationship Id="rId1303" Type="http://schemas.openxmlformats.org/officeDocument/2006/relationships/hyperlink" Target="https://webapp.etsi.org/teldir/ListPersDetails.asp?PersId=84307"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Specifications/SpecificationDetails.aspx?specificationId=3823" TargetMode="External"/><Relationship Id="rId1306" Type="http://schemas.openxmlformats.org/officeDocument/2006/relationships/hyperlink" Target="https://portal.3gpp.org/desktopmodules/WorkItem/WorkItemDetails.aspx?workitemId=890015" TargetMode="External"/><Relationship Id="rId1307" Type="http://schemas.openxmlformats.org/officeDocument/2006/relationships/hyperlink" Target="https://www.3gpp.org/ftp/TSG_SA/WG3_Security/TSGS3_103e/Docs/S3-211660.zip" TargetMode="External"/><Relationship Id="rId1308" Type="http://schemas.openxmlformats.org/officeDocument/2006/relationships/hyperlink" Target="https://webapp.etsi.org/teldir/ListPersDetails.asp?PersId=84307" TargetMode="External"/><Relationship Id="rId1309" Type="http://schemas.openxmlformats.org/officeDocument/2006/relationships/hyperlink" Target="https://www.3gpp.org/ftp/TSG_SA/WG3_Security/TSGS3_103e/Docs/S3-211661.zip" TargetMode="External"/><Relationship Id="rId1310" Type="http://schemas.openxmlformats.org/officeDocument/2006/relationships/hyperlink" Target="https://webapp.etsi.org/teldir/ListPersDetails.asp?PersId=84307" TargetMode="External"/><Relationship Id="rId1311" Type="http://schemas.openxmlformats.org/officeDocument/2006/relationships/hyperlink" Target="https://portal.3gpp.org/ngppapp/CreateTdoc.aspx?mode=view&amp;contributionId=1229282"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desktopmodules/Specifications/SpecificationDetails.aspx?specificationId=3823" TargetMode="External"/><Relationship Id="rId1314" Type="http://schemas.openxmlformats.org/officeDocument/2006/relationships/hyperlink" Target="https://portal.3gpp.org/desktopmodules/WorkItem/WorkItemDetails.aspx?workitemId=890015" TargetMode="External"/><Relationship Id="rId1315" Type="http://schemas.openxmlformats.org/officeDocument/2006/relationships/hyperlink" Target="https://www.3gpp.org/ftp/TSG_SA/WG3_Security/TSGS3_103e/Docs/S3-211662.zip" TargetMode="External"/><Relationship Id="rId1316" Type="http://schemas.openxmlformats.org/officeDocument/2006/relationships/hyperlink" Target="https://webapp.etsi.org/teldir/ListPersDetails.asp?PersId=84307" TargetMode="External"/><Relationship Id="rId1317" Type="http://schemas.openxmlformats.org/officeDocument/2006/relationships/hyperlink" Target="https://portal.3gpp.org/ngppapp/CreateTdoc.aspx?mode=view&amp;contributionId=1230875"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169" TargetMode="External"/><Relationship Id="rId1320" Type="http://schemas.openxmlformats.org/officeDocument/2006/relationships/hyperlink" Target="https://portal.3gpp.org/desktopmodules/WorkItem/WorkItemDetails.aspx?workitemId=830103" TargetMode="External"/><Relationship Id="rId1321" Type="http://schemas.openxmlformats.org/officeDocument/2006/relationships/hyperlink" Target="https://www.3gpp.org/ftp/TSG_SA/WG3_Security/TSGS3_103e/Docs/S3-211663.zip" TargetMode="External"/><Relationship Id="rId1322" Type="http://schemas.openxmlformats.org/officeDocument/2006/relationships/hyperlink" Target="https://webapp.etsi.org/teldir/ListPersDetails.asp?PersId=84307" TargetMode="External"/><Relationship Id="rId1323" Type="http://schemas.openxmlformats.org/officeDocument/2006/relationships/hyperlink" Target="https://portal.3gpp.org/ngppapp/CreateTdoc.aspx?mode=view&amp;contributionId=1229283"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Specifications/SpecificationDetails.aspx?specificationId=3761" TargetMode="External"/><Relationship Id="rId1326" Type="http://schemas.openxmlformats.org/officeDocument/2006/relationships/hyperlink" Target="https://portal.3gpp.org/desktopmodules/WorkItem/WorkItemDetails.aspx?workitemId=880005" TargetMode="External"/><Relationship Id="rId1327" Type="http://schemas.openxmlformats.org/officeDocument/2006/relationships/hyperlink" Target="https://www.3gpp.org/ftp/TSG_SA/WG3_Security/TSGS3_103e/Docs/S3-211664.zip" TargetMode="External"/><Relationship Id="rId1328" Type="http://schemas.openxmlformats.org/officeDocument/2006/relationships/hyperlink" Target="https://webapp.etsi.org/teldir/ListPersDetails.asp?PersId=84307" TargetMode="External"/><Relationship Id="rId1329" Type="http://schemas.openxmlformats.org/officeDocument/2006/relationships/hyperlink" Target="https://portal.3gpp.org/desktopmodules/Specifications/SpecificationDetails.aspx?specificationId=3846" TargetMode="External"/><Relationship Id="rId1330" Type="http://schemas.openxmlformats.org/officeDocument/2006/relationships/hyperlink" Target="https://www.3gpp.org/ftp/TSG_SA/WG3_Security/TSGS3_103e/Docs/S3-211665.zip" TargetMode="External"/><Relationship Id="rId1331" Type="http://schemas.openxmlformats.org/officeDocument/2006/relationships/hyperlink" Target="https://webapp.etsi.org/teldir/ListPersDetails.asp?PersId=84307" TargetMode="External"/><Relationship Id="rId1332" Type="http://schemas.openxmlformats.org/officeDocument/2006/relationships/hyperlink" Target="https://portal.3gpp.org/ngppapp/CreateTdoc.aspx?mode=view&amp;contributionId=1229284"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www.3gpp.org/ftp/TSG_SA/WG3_Security/TSGS3_103e/Docs/S3-211666.zip" TargetMode="External"/><Relationship Id="rId1335" Type="http://schemas.openxmlformats.org/officeDocument/2006/relationships/hyperlink" Target="https://webapp.etsi.org/teldir/ListPersDetails.asp?PersId=84307"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846" TargetMode="External"/><Relationship Id="rId1338" Type="http://schemas.openxmlformats.org/officeDocument/2006/relationships/hyperlink" Target="https://portal.3gpp.org/desktopmodules/WorkItem/WorkItemDetails.aspx?workitemId=900017" TargetMode="External"/><Relationship Id="rId1339" Type="http://schemas.openxmlformats.org/officeDocument/2006/relationships/hyperlink" Target="https://www.3gpp.org/ftp/TSG_SA/WG3_Security/TSGS3_103e/Docs/S3-211667.zip" TargetMode="External"/><Relationship Id="rId1340" Type="http://schemas.openxmlformats.org/officeDocument/2006/relationships/hyperlink" Target="https://webapp.etsi.org/teldir/ListPersDetails.asp?PersId=84307" TargetMode="External"/><Relationship Id="rId1341"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Specifications/SpecificationDetails.aspx?specificationId=3846" TargetMode="External"/><Relationship Id="rId1343" Type="http://schemas.openxmlformats.org/officeDocument/2006/relationships/hyperlink" Target="https://portal.3gpp.org/desktopmodules/WorkItem/WorkItemDetails.aspx?workitemId=900017" TargetMode="External"/><Relationship Id="rId1344" Type="http://schemas.openxmlformats.org/officeDocument/2006/relationships/hyperlink" Target="https://www.3gpp.org/ftp/TSG_SA/WG3_Security/TSGS3_103e/Docs/S3-211668.zip" TargetMode="External"/><Relationship Id="rId1345" Type="http://schemas.openxmlformats.org/officeDocument/2006/relationships/hyperlink" Target="https://webapp.etsi.org/teldir/ListPersDetails.asp?PersId=84307"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www.3gpp.org/ftp/TSG_SA/WG3_Security/TSGS3_103e/Docs/S3-211669.zip" TargetMode="External"/><Relationship Id="rId1348" Type="http://schemas.openxmlformats.org/officeDocument/2006/relationships/hyperlink" Target="https://webapp.etsi.org/teldir/ListPersDetails.asp?PersId=84307" TargetMode="External"/><Relationship Id="rId1349" Type="http://schemas.openxmlformats.org/officeDocument/2006/relationships/hyperlink" Target="https://portal.3gpp.org/desktopmodules/Release/ReleaseDetails.aspx?releaseId=192" TargetMode="External"/><Relationship Id="rId1350" Type="http://schemas.openxmlformats.org/officeDocument/2006/relationships/hyperlink" Target="https://www.3gpp.org/ftp/TSG_SA/WG3_Security/TSGS3_103e/Docs/S3-211670.zip" TargetMode="External"/><Relationship Id="rId1351" Type="http://schemas.openxmlformats.org/officeDocument/2006/relationships/hyperlink" Target="https://webapp.etsi.org/teldir/ListPersDetails.asp?PersId=8430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www.3gpp.org/ftp/TSG_SA/WG3_Security/TSGS3_103e/Docs/S3-211671.zip" TargetMode="External"/><Relationship Id="rId1354" Type="http://schemas.openxmlformats.org/officeDocument/2006/relationships/hyperlink" Target="https://webapp.etsi.org/teldir/ListPersDetails.asp?PersId=84307" TargetMode="External"/><Relationship Id="rId1355" Type="http://schemas.openxmlformats.org/officeDocument/2006/relationships/hyperlink" Target="https://portal.3gpp.org/ngppapp/CreateTdoc.aspx?mode=view&amp;contributionId=1230876"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Specifications/SpecificationDetails.aspx?specificationId=3690" TargetMode="External"/><Relationship Id="rId1358" Type="http://schemas.openxmlformats.org/officeDocument/2006/relationships/hyperlink" Target="https://portal.3gpp.org/desktopmodules/WorkItem/WorkItemDetails.aspx?workitemId=890030" TargetMode="External"/><Relationship Id="rId1359" Type="http://schemas.openxmlformats.org/officeDocument/2006/relationships/hyperlink" Target="https://www.3gpp.org/ftp/TSG_SA/WG3_Security/TSGS3_103e/Docs/S3-211672.zip" TargetMode="External"/><Relationship Id="rId1360" Type="http://schemas.openxmlformats.org/officeDocument/2006/relationships/hyperlink" Target="https://webapp.etsi.org/teldir/ListPersDetails.asp?PersId=84307"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3690" TargetMode="External"/><Relationship Id="rId1363" Type="http://schemas.openxmlformats.org/officeDocument/2006/relationships/hyperlink" Target="https://portal.3gpp.org/desktopmodules/WorkItem/WorkItemDetails.aspx?workitemId=890030" TargetMode="External"/><Relationship Id="rId1364" Type="http://schemas.openxmlformats.org/officeDocument/2006/relationships/hyperlink" Target="https://www.3gpp.org/ftp/TSG_SA/WG3_Security/TSGS3_103e/Docs/S3-211673.zip" TargetMode="External"/><Relationship Id="rId1365" Type="http://schemas.openxmlformats.org/officeDocument/2006/relationships/hyperlink" Target="https://webapp.etsi.org/teldir/ListPersDetails.asp?PersId=84307" TargetMode="External"/><Relationship Id="rId1366" Type="http://schemas.openxmlformats.org/officeDocument/2006/relationships/hyperlink" Target="https://portal.3gpp.org/ngppapp/CreateTdoc.aspx?mode=view&amp;contributionId=1232074" TargetMode="External"/><Relationship Id="rId1367"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Specifications/SpecificationDetails.aspx?specificationId=3444" TargetMode="External"/><Relationship Id="rId1369" Type="http://schemas.openxmlformats.org/officeDocument/2006/relationships/hyperlink" Target="https://portal.3gpp.org/desktopmodules/WorkItem/WorkItemDetails.aspx?workitemId=870020" TargetMode="External"/><Relationship Id="rId1370" Type="http://schemas.openxmlformats.org/officeDocument/2006/relationships/hyperlink" Target="https://www.3gpp.org/ftp/TSG_SA/WG3_Security/TSGS3_103e/Docs/S3-211674.zip" TargetMode="External"/><Relationship Id="rId1371" Type="http://schemas.openxmlformats.org/officeDocument/2006/relationships/hyperlink" Target="https://webapp.etsi.org/teldir/ListPersDetails.asp?PersId=84307" TargetMode="External"/><Relationship Id="rId1372" Type="http://schemas.openxmlformats.org/officeDocument/2006/relationships/hyperlink" Target="https://portal.3gpp.org/ngppapp/CreateTdoc.aspx?mode=view&amp;contributionId=1232075" TargetMode="External"/><Relationship Id="rId1373" Type="http://schemas.openxmlformats.org/officeDocument/2006/relationships/hyperlink" Target="https://portal.3gpp.org/desktopmodules/Release/ReleaseDetails.aspx?releaseId=192" TargetMode="External"/><Relationship Id="rId1374" Type="http://schemas.openxmlformats.org/officeDocument/2006/relationships/hyperlink" Target="https://portal.3gpp.org/desktopmodules/Specifications/SpecificationDetails.aspx?specificationId=3445" TargetMode="External"/><Relationship Id="rId1375" Type="http://schemas.openxmlformats.org/officeDocument/2006/relationships/hyperlink" Target="https://portal.3gpp.org/desktopmodules/WorkItem/WorkItemDetails.aspx?workitemId=870020" TargetMode="External"/><Relationship Id="rId1376" Type="http://schemas.openxmlformats.org/officeDocument/2006/relationships/hyperlink" Target="https://www.3gpp.org/ftp/TSG_SA/WG3_Security/TSGS3_103e/Docs/S3-211675.zip" TargetMode="External"/><Relationship Id="rId1377" Type="http://schemas.openxmlformats.org/officeDocument/2006/relationships/hyperlink" Target="https://webapp.etsi.org/teldir/ListPersDetails.asp?PersId=84307"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447" TargetMode="External"/><Relationship Id="rId1380" Type="http://schemas.openxmlformats.org/officeDocument/2006/relationships/hyperlink" Target="https://portal.3gpp.org/desktopmodules/WorkItem/WorkItemDetails.aspx?workitemId=870020" TargetMode="External"/><Relationship Id="rId1381" Type="http://schemas.openxmlformats.org/officeDocument/2006/relationships/hyperlink" Target="https://www.3gpp.org/ftp/TSG_SA/WG3_Security/TSGS3_103e/Docs/S3-211676.zip" TargetMode="External"/><Relationship Id="rId1382" Type="http://schemas.openxmlformats.org/officeDocument/2006/relationships/hyperlink" Target="https://webapp.etsi.org/teldir/ListPersDetails.asp?PersId=84307"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3536" TargetMode="External"/><Relationship Id="rId1385" Type="http://schemas.openxmlformats.org/officeDocument/2006/relationships/hyperlink" Target="https://portal.3gpp.org/desktopmodules/WorkItem/WorkItemDetails.aspx?workitemId=870020" TargetMode="External"/><Relationship Id="rId1386" Type="http://schemas.openxmlformats.org/officeDocument/2006/relationships/hyperlink" Target="https://www.3gpp.org/ftp/TSG_SA/WG3_Security/TSGS3_103e/Docs/S3-211677.zip" TargetMode="External"/><Relationship Id="rId1387" Type="http://schemas.openxmlformats.org/officeDocument/2006/relationships/hyperlink" Target="https://webapp.etsi.org/teldir/ListPersDetails.asp?PersId=84307"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2928" TargetMode="External"/><Relationship Id="rId1390" Type="http://schemas.openxmlformats.org/officeDocument/2006/relationships/hyperlink" Target="https://portal.3gpp.org/desktopmodules/WorkItem/WorkItemDetails.aspx?workitemId=870020" TargetMode="External"/><Relationship Id="rId1391" Type="http://schemas.openxmlformats.org/officeDocument/2006/relationships/hyperlink" Target="https://www.3gpp.org/ftp/TSG_SA/WG3_Security/TSGS3_103e/Docs/S3-211678.zip" TargetMode="External"/><Relationship Id="rId1392" Type="http://schemas.openxmlformats.org/officeDocument/2006/relationships/hyperlink" Target="https://webapp.etsi.org/teldir/ListPersDetails.asp?PersId=84307" TargetMode="External"/><Relationship Id="rId1393" Type="http://schemas.openxmlformats.org/officeDocument/2006/relationships/hyperlink" Target="https://portal.3gpp.org/ngppapp/CreateTdoc.aspx?mode=view&amp;contributionId=1232076" TargetMode="External"/><Relationship Id="rId1394"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Specifications/SpecificationDetails.aspx?specificationId=3002" TargetMode="External"/><Relationship Id="rId1396" Type="http://schemas.openxmlformats.org/officeDocument/2006/relationships/hyperlink" Target="https://portal.3gpp.org/desktopmodules/WorkItem/WorkItemDetails.aspx?workitemId=870020" TargetMode="External"/><Relationship Id="rId1397" Type="http://schemas.openxmlformats.org/officeDocument/2006/relationships/hyperlink" Target="https://www.3gpp.org/ftp/TSG_SA/WG3_Security/TSGS3_103e/Docs/S3-211679.zip" TargetMode="External"/><Relationship Id="rId1398" Type="http://schemas.openxmlformats.org/officeDocument/2006/relationships/hyperlink" Target="https://webapp.etsi.org/teldir/ListPersDetails.asp?PersId=84307"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Specifications/SpecificationDetails.aspx?specificationId=3444" TargetMode="External"/><Relationship Id="rId1401" Type="http://schemas.openxmlformats.org/officeDocument/2006/relationships/hyperlink" Target="https://portal.3gpp.org/desktopmodules/WorkItem/WorkItemDetails.aspx?workitemId=870020" TargetMode="External"/><Relationship Id="rId1402" Type="http://schemas.openxmlformats.org/officeDocument/2006/relationships/hyperlink" Target="https://www.3gpp.org/ftp/TSG_SA/WG3_Security/TSGS3_103e/Docs/S3-211680.zip" TargetMode="External"/><Relationship Id="rId1403" Type="http://schemas.openxmlformats.org/officeDocument/2006/relationships/hyperlink" Target="https://webapp.etsi.org/teldir/ListPersDetails.asp?PersId=84307"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desktopmodules/Specifications/SpecificationDetails.aspx?specificationId=3444" TargetMode="External"/><Relationship Id="rId1406" Type="http://schemas.openxmlformats.org/officeDocument/2006/relationships/hyperlink" Target="https://portal.3gpp.org/desktopmodules/WorkItem/WorkItemDetails.aspx?workitemId=870020" TargetMode="External"/><Relationship Id="rId1407" Type="http://schemas.openxmlformats.org/officeDocument/2006/relationships/hyperlink" Target="https://www.3gpp.org/ftp/TSG_SA/WG3_Security/TSGS3_103e/Docs/S3-211681.zip" TargetMode="External"/><Relationship Id="rId1408" Type="http://schemas.openxmlformats.org/officeDocument/2006/relationships/hyperlink" Target="https://webapp.etsi.org/teldir/ListPersDetails.asp?PersId=84307" TargetMode="External"/><Relationship Id="rId1409" Type="http://schemas.openxmlformats.org/officeDocument/2006/relationships/hyperlink" Target="https://portal.3gpp.org/ngppapp/CreateTdoc.aspx?mode=view&amp;contributionId=1230877" TargetMode="External"/><Relationship Id="rId1410" Type="http://schemas.openxmlformats.org/officeDocument/2006/relationships/hyperlink" Target="https://portal.3gpp.org/desktopmodules/Release/ReleaseDetails.aspx?releaseId=191" TargetMode="External"/><Relationship Id="rId1411" Type="http://schemas.openxmlformats.org/officeDocument/2006/relationships/hyperlink" Target="https://portal.3gpp.org/desktopmodules/Specifications/SpecificationDetails.aspx?specificationId=3444" TargetMode="External"/><Relationship Id="rId1412" Type="http://schemas.openxmlformats.org/officeDocument/2006/relationships/hyperlink" Target="https://portal.3gpp.org/desktopmodules/WorkItem/WorkItemDetails.aspx?workitemId=790015" TargetMode="External"/><Relationship Id="rId1413" Type="http://schemas.openxmlformats.org/officeDocument/2006/relationships/hyperlink" Target="https://www.3gpp.org/ftp/TSG_SA/WG3_Security/TSGS3_103e/Docs/S3-211682.zip" TargetMode="External"/><Relationship Id="rId1414" Type="http://schemas.openxmlformats.org/officeDocument/2006/relationships/hyperlink" Target="https://webapp.etsi.org/teldir/ListPersDetails.asp?PersId=24416" TargetMode="External"/><Relationship Id="rId1415" Type="http://schemas.openxmlformats.org/officeDocument/2006/relationships/hyperlink" Target="https://portal.3gpp.org/desktopmodules/Release/ReleaseDetails.aspx?releaseId=192" TargetMode="External"/><Relationship Id="rId1416" Type="http://schemas.openxmlformats.org/officeDocument/2006/relationships/hyperlink" Target="https://portal.3gpp.org/desktopmodules/Specifications/SpecificationDetails.aspx?specificationId=3571" TargetMode="External"/><Relationship Id="rId1417" Type="http://schemas.openxmlformats.org/officeDocument/2006/relationships/hyperlink" Target="https://portal.3gpp.org/desktopmodules/WorkItem/WorkItemDetails.aspx?workitemId=820006" TargetMode="External"/><Relationship Id="rId1418" Type="http://schemas.openxmlformats.org/officeDocument/2006/relationships/hyperlink" Target="https://webapp.etsi.org/teldir/ListPersDetails.asp?PersId=80065" TargetMode="External"/><Relationship Id="rId1419" Type="http://schemas.openxmlformats.org/officeDocument/2006/relationships/hyperlink" Target="https://www.3gpp.org/ftp/TSG_SA/WG3_Security/TSGS3_103e/Docs/S3-211684.zip" TargetMode="External"/><Relationship Id="rId1420" Type="http://schemas.openxmlformats.org/officeDocument/2006/relationships/hyperlink" Target="https://webapp.etsi.org/teldir/ListPersDetails.asp?PersId=84307" TargetMode="External"/><Relationship Id="rId1421" Type="http://schemas.openxmlformats.org/officeDocument/2006/relationships/hyperlink" Target="https://portal.3gpp.org/desktopmodules/Release/ReleaseDetails.aspx?releaseId=191" TargetMode="External"/><Relationship Id="rId1422" Type="http://schemas.openxmlformats.org/officeDocument/2006/relationships/hyperlink" Target="https://portal.3gpp.org/desktopmodules/Specifications/SpecificationDetails.aspx?specificationId=3169" TargetMode="External"/><Relationship Id="rId1423" Type="http://schemas.openxmlformats.org/officeDocument/2006/relationships/hyperlink" Target="https://portal.3gpp.org/desktopmodules/WorkItem/WorkItemDetails.aspx?workitemId=770050" TargetMode="External"/><Relationship Id="rId1424" Type="http://schemas.openxmlformats.org/officeDocument/2006/relationships/hyperlink" Target="https://www.3gpp.org/ftp/TSG_SA/WG3_Security/TSGS3_103e/Docs/S3-211685.zip" TargetMode="External"/><Relationship Id="rId1425" Type="http://schemas.openxmlformats.org/officeDocument/2006/relationships/hyperlink" Target="https://webapp.etsi.org/teldir/ListPersDetails.asp?PersId=84307"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Specifications/SpecificationDetails.aspx?specificationId=3169" TargetMode="External"/><Relationship Id="rId1428" Type="http://schemas.openxmlformats.org/officeDocument/2006/relationships/hyperlink" Target="https://portal.3gpp.org/desktopmodules/WorkItem/WorkItemDetails.aspx?workitemId=830103" TargetMode="External"/><Relationship Id="rId1429" Type="http://schemas.openxmlformats.org/officeDocument/2006/relationships/hyperlink" Target="https://www.3gpp.org/ftp/TSG_SA/WG3_Security/TSGS3_103e/Docs/S3-211686.zip" TargetMode="External"/><Relationship Id="rId1430" Type="http://schemas.openxmlformats.org/officeDocument/2006/relationships/hyperlink" Target="https://webapp.etsi.org/teldir/ListPersDetails.asp?PersId=84307" TargetMode="External"/><Relationship Id="rId1431" Type="http://schemas.openxmlformats.org/officeDocument/2006/relationships/hyperlink" Target="https://portal.3gpp.org/desktopmodules/Release/ReleaseDetails.aspx?releaseId=192" TargetMode="External"/><Relationship Id="rId1432" Type="http://schemas.openxmlformats.org/officeDocument/2006/relationships/hyperlink" Target="https://portal.3gpp.org/desktopmodules/Specifications/SpecificationDetails.aspx?specificationId=3169" TargetMode="External"/><Relationship Id="rId1433" Type="http://schemas.openxmlformats.org/officeDocument/2006/relationships/hyperlink" Target="https://portal.3gpp.org/desktopmodules/WorkItem/WorkItemDetails.aspx?workitemId=830103" TargetMode="External"/><Relationship Id="rId1434" Type="http://schemas.openxmlformats.org/officeDocument/2006/relationships/hyperlink" Target="https://www.3gpp.org/ftp/TSG_SA/WG3_Security/TSGS3_103e/Docs/S3-211687.zip" TargetMode="External"/><Relationship Id="rId1435" Type="http://schemas.openxmlformats.org/officeDocument/2006/relationships/hyperlink" Target="https://webapp.etsi.org/teldir/ListPersDetails.asp?PersId=80065" TargetMode="External"/><Relationship Id="rId1436" Type="http://schemas.openxmlformats.org/officeDocument/2006/relationships/hyperlink" Target="https://www.3gpp.org/ftp/TSG_SA/WG3_Security/TSGS3_103e/Docs/S3-211688.zip" TargetMode="External"/><Relationship Id="rId1437" Type="http://schemas.openxmlformats.org/officeDocument/2006/relationships/hyperlink" Target="https://webapp.etsi.org/teldir/ListPersDetails.asp?PersId=24416"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571" TargetMode="External"/><Relationship Id="rId1440" Type="http://schemas.openxmlformats.org/officeDocument/2006/relationships/hyperlink" Target="https://portal.3gpp.org/desktopmodules/WorkItem/WorkItemDetails.aspx?workitemId=820006" TargetMode="External"/><Relationship Id="rId1441" Type="http://schemas.openxmlformats.org/officeDocument/2006/relationships/hyperlink" Target="https://www.3gpp.org/ftp/TSG_SA/WG3_Security/TSGS3_103e/Docs/S3-211689.zip" TargetMode="External"/><Relationship Id="rId1442" Type="http://schemas.openxmlformats.org/officeDocument/2006/relationships/hyperlink" Target="https://webapp.etsi.org/teldir/ListPersDetails.asp?PersId=80065" TargetMode="External"/><Relationship Id="rId1443" Type="http://schemas.openxmlformats.org/officeDocument/2006/relationships/hyperlink" Target="https://portal.3gpp.org/desktopmodules/Release/ReleaseDetails.aspx?releaseId=191" TargetMode="External"/><Relationship Id="rId1444" Type="http://schemas.openxmlformats.org/officeDocument/2006/relationships/hyperlink" Target="https://portal.3gpp.org/desktopmodules/Specifications/SpecificationDetails.aspx?specificationId=3169" TargetMode="External"/><Relationship Id="rId1445" Type="http://schemas.openxmlformats.org/officeDocument/2006/relationships/hyperlink" Target="https://portal.3gpp.org/desktopmodules/WorkItem/WorkItemDetails.aspx?workitemId=770050" TargetMode="External"/><Relationship Id="rId1446" Type="http://schemas.openxmlformats.org/officeDocument/2006/relationships/hyperlink" Target="https://www.3gpp.org/ftp/TSG_SA/WG3_Security/TSGS3_103e/Docs/S3-211690.zip" TargetMode="External"/><Relationship Id="rId1447" Type="http://schemas.openxmlformats.org/officeDocument/2006/relationships/hyperlink" Target="https://webapp.etsi.org/teldir/ListPersDetails.asp?PersId=24416"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Specifications/SpecificationDetails.aspx?specificationId=3571" TargetMode="External"/><Relationship Id="rId1450" Type="http://schemas.openxmlformats.org/officeDocument/2006/relationships/hyperlink" Target="https://portal.3gpp.org/desktopmodules/WorkItem/WorkItemDetails.aspx?workitemId=820006" TargetMode="External"/><Relationship Id="rId1451" Type="http://schemas.openxmlformats.org/officeDocument/2006/relationships/hyperlink" Target="https://www.3gpp.org/ftp/TSG_SA/WG3_Security/TSGS3_103e/Docs/S3-211691.zip" TargetMode="External"/><Relationship Id="rId1452" Type="http://schemas.openxmlformats.org/officeDocument/2006/relationships/hyperlink" Target="https://webapp.etsi.org/teldir/ListPersDetails.asp?PersId=68341" TargetMode="External"/><Relationship Id="rId1453" Type="http://schemas.openxmlformats.org/officeDocument/2006/relationships/hyperlink" Target="https://portal.3gpp.org/ngppapp/CreateTdoc.aspx?mode=view&amp;contributionId=1229231" TargetMode="External"/><Relationship Id="rId1454" Type="http://schemas.openxmlformats.org/officeDocument/2006/relationships/hyperlink" Target="https://portal.3gpp.org/desktopmodules/Release/ReleaseDetails.aspx?releaseId=192" TargetMode="External"/><Relationship Id="rId1455" Type="http://schemas.openxmlformats.org/officeDocument/2006/relationships/hyperlink" Target="https://portal.3gpp.org/desktopmodules/Specifications/SpecificationDetails.aspx?specificationId=3823" TargetMode="External"/><Relationship Id="rId1456" Type="http://schemas.openxmlformats.org/officeDocument/2006/relationships/hyperlink" Target="https://portal.3gpp.org/desktopmodules/WorkItem/WorkItemDetails.aspx?workitemId=890015" TargetMode="External"/><Relationship Id="rId1457" Type="http://schemas.openxmlformats.org/officeDocument/2006/relationships/hyperlink" Target="https://www.3gpp.org/ftp/TSG_SA/WG3_Security/TSGS3_103e/Docs/S3-211692.zip" TargetMode="External"/><Relationship Id="rId1458" Type="http://schemas.openxmlformats.org/officeDocument/2006/relationships/hyperlink" Target="https://webapp.etsi.org/teldir/ListPersDetails.asp?PersId=68341" TargetMode="External"/><Relationship Id="rId1459" Type="http://schemas.openxmlformats.org/officeDocument/2006/relationships/hyperlink" Target="https://portal.3gpp.org/desktopmodules/Release/ReleaseDetails.aspx?releaseId=192" TargetMode="External"/><Relationship Id="rId1460" Type="http://schemas.openxmlformats.org/officeDocument/2006/relationships/hyperlink" Target="https://portal.3gpp.org/desktopmodules/Specifications/SpecificationDetails.aspx?specificationId=3823" TargetMode="External"/><Relationship Id="rId1461" Type="http://schemas.openxmlformats.org/officeDocument/2006/relationships/hyperlink" Target="https://portal.3gpp.org/desktopmodules/WorkItem/WorkItemDetails.aspx?workitemId=890015" TargetMode="External"/><Relationship Id="rId1462" Type="http://schemas.openxmlformats.org/officeDocument/2006/relationships/hyperlink" Target="https://www.3gpp.org/ftp/TSG_SA/WG3_Security/TSGS3_103e/Docs/S3-211693.zip" TargetMode="External"/><Relationship Id="rId1463" Type="http://schemas.openxmlformats.org/officeDocument/2006/relationships/hyperlink" Target="https://webapp.etsi.org/teldir/ListPersDetails.asp?PersId=68341" TargetMode="External"/><Relationship Id="rId1464" Type="http://schemas.openxmlformats.org/officeDocument/2006/relationships/hyperlink" Target="https://portal.3gpp.org/ngppapp/CreateTdoc.aspx?mode=view&amp;contributionId=1229228"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Specifications/SpecificationDetails.aspx?specificationId=3823" TargetMode="External"/><Relationship Id="rId1467" Type="http://schemas.openxmlformats.org/officeDocument/2006/relationships/hyperlink" Target="https://portal.3gpp.org/desktopmodules/WorkItem/WorkItemDetails.aspx?workitemId=890015" TargetMode="External"/><Relationship Id="rId1468" Type="http://schemas.openxmlformats.org/officeDocument/2006/relationships/hyperlink" Target="https://www.3gpp.org/ftp/TSG_SA/WG3_Security/TSGS3_103e/Docs/S3-211694.zip" TargetMode="External"/><Relationship Id="rId1469" Type="http://schemas.openxmlformats.org/officeDocument/2006/relationships/hyperlink" Target="https://webapp.etsi.org/teldir/ListPersDetails.asp?PersId=68341" TargetMode="External"/><Relationship Id="rId1470"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Specifications/SpecificationDetails.aspx?specificationId=3823" TargetMode="External"/><Relationship Id="rId1472" Type="http://schemas.openxmlformats.org/officeDocument/2006/relationships/hyperlink" Target="https://portal.3gpp.org/desktopmodules/WorkItem/WorkItemDetails.aspx?workitemId=890015" TargetMode="External"/><Relationship Id="rId1473" Type="http://schemas.openxmlformats.org/officeDocument/2006/relationships/hyperlink" Target="https://www.3gpp.org/ftp/TSG_SA/WG3_Security/TSGS3_103e/Docs/S3-211695.zip" TargetMode="External"/><Relationship Id="rId1474" Type="http://schemas.openxmlformats.org/officeDocument/2006/relationships/hyperlink" Target="https://webapp.etsi.org/teldir/ListPersDetails.asp?PersId=68341" TargetMode="External"/><Relationship Id="rId1475" Type="http://schemas.openxmlformats.org/officeDocument/2006/relationships/hyperlink" Target="https://portal.3gpp.org/desktopmodules/Release/ReleaseDetails.aspx?releaseId=192" TargetMode="External"/><Relationship Id="rId1476" Type="http://schemas.openxmlformats.org/officeDocument/2006/relationships/hyperlink" Target="https://portal.3gpp.org/desktopmodules/Specifications/SpecificationDetails.aspx?specificationId=3823" TargetMode="External"/><Relationship Id="rId1477" Type="http://schemas.openxmlformats.org/officeDocument/2006/relationships/hyperlink" Target="https://portal.3gpp.org/desktopmodules/WorkItem/WorkItemDetails.aspx?workitemId=890015" TargetMode="External"/><Relationship Id="rId1478" Type="http://schemas.openxmlformats.org/officeDocument/2006/relationships/hyperlink" Target="https://www.3gpp.org/ftp/TSG_SA/WG3_Security/TSGS3_103e/Docs/S3-211696.zip" TargetMode="External"/><Relationship Id="rId1479" Type="http://schemas.openxmlformats.org/officeDocument/2006/relationships/hyperlink" Target="https://webapp.etsi.org/teldir/ListPersDetails.asp?PersId=68341" TargetMode="External"/><Relationship Id="rId1480" Type="http://schemas.openxmlformats.org/officeDocument/2006/relationships/hyperlink" Target="https://portal.3gpp.org/ngppapp/CreateTdoc.aspx?mode=view&amp;contributionId=1229229" TargetMode="External"/><Relationship Id="rId1481"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Specifications/SpecificationDetails.aspx?specificationId=3823" TargetMode="External"/><Relationship Id="rId1483" Type="http://schemas.openxmlformats.org/officeDocument/2006/relationships/hyperlink" Target="https://portal.3gpp.org/desktopmodules/WorkItem/WorkItemDetails.aspx?workitemId=890015" TargetMode="External"/><Relationship Id="rId1484" Type="http://schemas.openxmlformats.org/officeDocument/2006/relationships/hyperlink" Target="https://www.3gpp.org/ftp/TSG_SA/WG3_Security/TSGS3_103e/Docs/S3-211697.zip" TargetMode="External"/><Relationship Id="rId1485" Type="http://schemas.openxmlformats.org/officeDocument/2006/relationships/hyperlink" Target="https://webapp.etsi.org/teldir/ListPersDetails.asp?PersId=68341" TargetMode="External"/><Relationship Id="rId1486" Type="http://schemas.openxmlformats.org/officeDocument/2006/relationships/hyperlink" Target="https://portal.3gpp.org/ngppapp/CreateTdoc.aspx?mode=view&amp;contributionId=1229230" TargetMode="External"/><Relationship Id="rId1487" Type="http://schemas.openxmlformats.org/officeDocument/2006/relationships/hyperlink" Target="https://portal.3gpp.org/desktopmodules/Release/ReleaseDetails.aspx?releaseId=192" TargetMode="External"/><Relationship Id="rId1488" Type="http://schemas.openxmlformats.org/officeDocument/2006/relationships/hyperlink" Target="https://portal.3gpp.org/desktopmodules/Specifications/SpecificationDetails.aspx?specificationId=3823" TargetMode="External"/><Relationship Id="rId1489" Type="http://schemas.openxmlformats.org/officeDocument/2006/relationships/hyperlink" Target="https://portal.3gpp.org/desktopmodules/WorkItem/WorkItemDetails.aspx?workitemId=890015" TargetMode="External"/><Relationship Id="rId1490" Type="http://schemas.openxmlformats.org/officeDocument/2006/relationships/hyperlink" Target="https://www.3gpp.org/ftp/TSG_SA/WG3_Security/TSGS3_103e/Docs/S3-211698.zip" TargetMode="External"/><Relationship Id="rId1491" Type="http://schemas.openxmlformats.org/officeDocument/2006/relationships/hyperlink" Target="https://webapp.etsi.org/teldir/ListPersDetails.asp?PersId=68341" TargetMode="External"/><Relationship Id="rId1492" Type="http://schemas.openxmlformats.org/officeDocument/2006/relationships/hyperlink" Target="https://portal.3gpp.org/ngppapp/CreateTdoc.aspx?mode=view&amp;contributionId=1229227" TargetMode="External"/><Relationship Id="rId1493"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015" TargetMode="External"/><Relationship Id="rId1495" Type="http://schemas.openxmlformats.org/officeDocument/2006/relationships/hyperlink" Target="https://www.3gpp.org/ftp/TSG_SA/WG3_Security/TSGS3_103e/Docs/S3-211699.zip" TargetMode="External"/><Relationship Id="rId1496" Type="http://schemas.openxmlformats.org/officeDocument/2006/relationships/hyperlink" Target="https://webapp.etsi.org/teldir/ListPersDetails.asp?PersId=68341"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823" TargetMode="External"/><Relationship Id="rId1499" Type="http://schemas.openxmlformats.org/officeDocument/2006/relationships/hyperlink" Target="https://portal.3gpp.org/desktopmodules/WorkItem/WorkItemDetails.aspx?workitemId=890015" TargetMode="External"/><Relationship Id="rId1500" Type="http://schemas.openxmlformats.org/officeDocument/2006/relationships/hyperlink" Target="https://www.3gpp.org/ftp/TSG_SA/WG3_Security/TSGS3_103e/Docs/S3-211700.zip" TargetMode="External"/><Relationship Id="rId1501" Type="http://schemas.openxmlformats.org/officeDocument/2006/relationships/hyperlink" Target="https://webapp.etsi.org/teldir/ListPersDetails.asp?PersId=80065" TargetMode="External"/><Relationship Id="rId1502"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169" TargetMode="External"/><Relationship Id="rId1504" Type="http://schemas.openxmlformats.org/officeDocument/2006/relationships/hyperlink" Target="https://portal.3gpp.org/desktopmodules/WorkItem/WorkItemDetails.aspx?workitemId=770050" TargetMode="External"/><Relationship Id="rId1505" Type="http://schemas.openxmlformats.org/officeDocument/2006/relationships/hyperlink" Target="https://www.3gpp.org/ftp/TSG_SA/WG3_Security/TSGS3_103e/Docs/S3-211701.zip" TargetMode="External"/><Relationship Id="rId1506" Type="http://schemas.openxmlformats.org/officeDocument/2006/relationships/hyperlink" Target="https://webapp.etsi.org/teldir/ListPersDetails.asp?PersId=76339"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www.3gpp.org/ftp/TSG_SA/WG3_Security/TSGS3_103e/Docs/S3-211702.zip" TargetMode="External"/><Relationship Id="rId1509" Type="http://schemas.openxmlformats.org/officeDocument/2006/relationships/hyperlink" Target="https://webapp.etsi.org/teldir/ListPersDetails.asp?PersId=76339" TargetMode="External"/><Relationship Id="rId1510"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Specifications/SpecificationDetails.aspx?specificationId=3539" TargetMode="External"/><Relationship Id="rId1512" Type="http://schemas.openxmlformats.org/officeDocument/2006/relationships/hyperlink" Target="https://portal.3gpp.org/desktopmodules/WorkItem/WorkItemDetails.aspx?workitemId=810032" TargetMode="External"/><Relationship Id="rId1513" Type="http://schemas.openxmlformats.org/officeDocument/2006/relationships/hyperlink" Target="https://www.3gpp.org/ftp/TSG_SA/WG3_Security/TSGS3_103e/Docs/S3-211703.zip" TargetMode="External"/><Relationship Id="rId1514" Type="http://schemas.openxmlformats.org/officeDocument/2006/relationships/hyperlink" Target="https://webapp.etsi.org/teldir/ListPersDetails.asp?PersId=76339" TargetMode="External"/><Relationship Id="rId1515" Type="http://schemas.openxmlformats.org/officeDocument/2006/relationships/hyperlink" Target="https://portal.3gpp.org/desktopmodules/Release/ReleaseDetails.aspx?releaseId=192" TargetMode="External"/><Relationship Id="rId1516" Type="http://schemas.openxmlformats.org/officeDocument/2006/relationships/hyperlink" Target="https://portal.3gpp.org/desktopmodules/Specifications/SpecificationDetails.aspx?specificationId=3539" TargetMode="External"/><Relationship Id="rId1517" Type="http://schemas.openxmlformats.org/officeDocument/2006/relationships/hyperlink" Target="https://portal.3gpp.org/desktopmodules/WorkItem/WorkItemDetails.aspx?workitemId=810032" TargetMode="External"/><Relationship Id="rId1518" Type="http://schemas.openxmlformats.org/officeDocument/2006/relationships/hyperlink" Target="https://www.3gpp.org/ftp/TSG_SA/WG3_Security/TSGS3_103e/Docs/S3-211704.zip" TargetMode="External"/><Relationship Id="rId1519" Type="http://schemas.openxmlformats.org/officeDocument/2006/relationships/hyperlink" Target="https://webapp.etsi.org/teldir/ListPersDetails.asp?PersId=76339"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Specifications/SpecificationDetails.aspx?specificationId=3539" TargetMode="External"/><Relationship Id="rId1522" Type="http://schemas.openxmlformats.org/officeDocument/2006/relationships/hyperlink" Target="https://portal.3gpp.org/desktopmodules/WorkItem/WorkItemDetails.aspx?workitemId=810032" TargetMode="External"/><Relationship Id="rId1523" Type="http://schemas.openxmlformats.org/officeDocument/2006/relationships/hyperlink" Target="https://www.3gpp.org/ftp/TSG_SA/WG3_Security/TSGS3_103e/Docs/S3-211705.zip" TargetMode="External"/><Relationship Id="rId1524" Type="http://schemas.openxmlformats.org/officeDocument/2006/relationships/hyperlink" Target="https://webapp.etsi.org/teldir/ListPersDetails.asp?PersId=76339" TargetMode="External"/><Relationship Id="rId1525" Type="http://schemas.openxmlformats.org/officeDocument/2006/relationships/hyperlink" Target="https://portal.3gpp.org/desktopmodules/Release/ReleaseDetails.aspx?releaseId=192" TargetMode="External"/><Relationship Id="rId1526" Type="http://schemas.openxmlformats.org/officeDocument/2006/relationships/hyperlink" Target="https://portal.3gpp.org/desktopmodules/Specifications/SpecificationDetails.aspx?specificationId=3539" TargetMode="External"/><Relationship Id="rId1527" Type="http://schemas.openxmlformats.org/officeDocument/2006/relationships/hyperlink" Target="https://portal.3gpp.org/desktopmodules/WorkItem/WorkItemDetails.aspx?workitemId=810032" TargetMode="External"/><Relationship Id="rId1528" Type="http://schemas.openxmlformats.org/officeDocument/2006/relationships/hyperlink" Target="https://www.3gpp.org/ftp/TSG_SA/WG3_Security/TSGS3_103e/Docs/S3-211706.zip" TargetMode="External"/><Relationship Id="rId1529" Type="http://schemas.openxmlformats.org/officeDocument/2006/relationships/hyperlink" Target="https://webapp.etsi.org/teldir/ListPersDetails.asp?PersId=76339" TargetMode="External"/><Relationship Id="rId1530" Type="http://schemas.openxmlformats.org/officeDocument/2006/relationships/hyperlink" Target="https://portal.3gpp.org/ngppapp/CreateTdoc.aspx?mode=view&amp;contributionId=1231779"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www.3gpp.org/ftp/TSG_SA/WG3_Security/TSGS3_103e/Docs/S3-211707.zip" TargetMode="External"/><Relationship Id="rId1533" Type="http://schemas.openxmlformats.org/officeDocument/2006/relationships/hyperlink" Target="https://webapp.etsi.org/teldir/ListPersDetails.asp?PersId=76339" TargetMode="External"/><Relationship Id="rId1534" Type="http://schemas.openxmlformats.org/officeDocument/2006/relationships/hyperlink" Target="https://portal.3gpp.org/desktopmodules/Release/ReleaseDetails.aspx?releaseId=192" TargetMode="External"/><Relationship Id="rId1535" Type="http://schemas.openxmlformats.org/officeDocument/2006/relationships/hyperlink" Target="https://portal.3gpp.org/desktopmodules/Specifications/SpecificationDetails.aspx?specificationId=3759" TargetMode="External"/><Relationship Id="rId1536" Type="http://schemas.openxmlformats.org/officeDocument/2006/relationships/hyperlink" Target="https://portal.3gpp.org/desktopmodules/WorkItem/WorkItemDetails.aspx?workitemId=880002" TargetMode="External"/><Relationship Id="rId1537" Type="http://schemas.openxmlformats.org/officeDocument/2006/relationships/hyperlink" Target="https://www.3gpp.org/ftp/TSG_SA/WG3_Security/TSGS3_103e/Docs/S3-211708.zip" TargetMode="External"/><Relationship Id="rId1538" Type="http://schemas.openxmlformats.org/officeDocument/2006/relationships/hyperlink" Target="https://webapp.etsi.org/teldir/ListPersDetails.asp?PersId=76339" TargetMode="External"/><Relationship Id="rId1539" Type="http://schemas.openxmlformats.org/officeDocument/2006/relationships/hyperlink" Target="https://portal.3gpp.org/desktopmodules/Release/ReleaseDetails.aspx?releaseId=192" TargetMode="External"/><Relationship Id="rId1540" Type="http://schemas.openxmlformats.org/officeDocument/2006/relationships/hyperlink" Target="https://portal.3gpp.org/desktopmodules/Specifications/SpecificationDetails.aspx?specificationId=3759" TargetMode="External"/><Relationship Id="rId1541" Type="http://schemas.openxmlformats.org/officeDocument/2006/relationships/hyperlink" Target="https://portal.3gpp.org/desktopmodules/WorkItem/WorkItemDetails.aspx?workitemId=880002" TargetMode="External"/><Relationship Id="rId1542" Type="http://schemas.openxmlformats.org/officeDocument/2006/relationships/hyperlink" Target="https://www.3gpp.org/ftp/TSG_SA/WG3_Security/TSGS3_103e/Docs/S3-211709.zip" TargetMode="External"/><Relationship Id="rId1543" Type="http://schemas.openxmlformats.org/officeDocument/2006/relationships/hyperlink" Target="https://webapp.etsi.org/teldir/ListPersDetails.asp?PersId=76339"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desktopmodules/Specifications/SpecificationDetails.aspx?specificationId=3759" TargetMode="External"/><Relationship Id="rId1546" Type="http://schemas.openxmlformats.org/officeDocument/2006/relationships/hyperlink" Target="https://portal.3gpp.org/desktopmodules/WorkItem/WorkItemDetails.aspx?workitemId=880002" TargetMode="External"/><Relationship Id="rId1547" Type="http://schemas.openxmlformats.org/officeDocument/2006/relationships/hyperlink" Target="https://www.3gpp.org/ftp/TSG_SA/WG3_Security/TSGS3_103e/Docs/S3-211710.zip" TargetMode="External"/><Relationship Id="rId1548" Type="http://schemas.openxmlformats.org/officeDocument/2006/relationships/hyperlink" Target="https://webapp.etsi.org/teldir/ListPersDetails.asp?PersId=76339" TargetMode="External"/><Relationship Id="rId1549" Type="http://schemas.openxmlformats.org/officeDocument/2006/relationships/hyperlink" Target="https://portal.3gpp.org/desktopmodules/Release/ReleaseDetails.aspx?releaseId=192" TargetMode="External"/><Relationship Id="rId1550" Type="http://schemas.openxmlformats.org/officeDocument/2006/relationships/hyperlink" Target="https://portal.3gpp.org/desktopmodules/Specifications/SpecificationDetails.aspx?specificationId=3759" TargetMode="External"/><Relationship Id="rId1551" Type="http://schemas.openxmlformats.org/officeDocument/2006/relationships/hyperlink" Target="https://portal.3gpp.org/desktopmodules/WorkItem/WorkItemDetails.aspx?workitemId=880002" TargetMode="External"/><Relationship Id="rId1552" Type="http://schemas.openxmlformats.org/officeDocument/2006/relationships/hyperlink" Target="https://www.3gpp.org/ftp/TSG_SA/WG3_Security/TSGS3_103e/Docs/S3-211711.zip" TargetMode="External"/><Relationship Id="rId1553" Type="http://schemas.openxmlformats.org/officeDocument/2006/relationships/hyperlink" Target="https://webapp.etsi.org/teldir/ListPersDetails.asp?PersId=76339" TargetMode="External"/><Relationship Id="rId1554"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Specifications/SpecificationDetails.aspx?specificationId=3759" TargetMode="External"/><Relationship Id="rId1556" Type="http://schemas.openxmlformats.org/officeDocument/2006/relationships/hyperlink" Target="https://portal.3gpp.org/desktopmodules/WorkItem/WorkItemDetails.aspx?workitemId=880002" TargetMode="External"/><Relationship Id="rId1557" Type="http://schemas.openxmlformats.org/officeDocument/2006/relationships/hyperlink" Target="https://www.3gpp.org/ftp/TSG_SA/WG3_Security/TSGS3_103e/Docs/S3-211712.zip" TargetMode="External"/><Relationship Id="rId1558" Type="http://schemas.openxmlformats.org/officeDocument/2006/relationships/hyperlink" Target="https://webapp.etsi.org/teldir/ListPersDetails.asp?PersId=76339" TargetMode="External"/><Relationship Id="rId1559" Type="http://schemas.openxmlformats.org/officeDocument/2006/relationships/hyperlink" Target="https://portal.3gpp.org/ngppapp/CreateTdoc.aspx?mode=view&amp;contributionId=1229371"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desktopmodules/Specifications/SpecificationDetails.aspx?specificationId=3759" TargetMode="External"/><Relationship Id="rId1562" Type="http://schemas.openxmlformats.org/officeDocument/2006/relationships/hyperlink" Target="https://portal.3gpp.org/desktopmodules/WorkItem/WorkItemDetails.aspx?workitemId=880002" TargetMode="External"/><Relationship Id="rId1563" Type="http://schemas.openxmlformats.org/officeDocument/2006/relationships/hyperlink" Target="https://www.3gpp.org/ftp/TSG_SA/WG3_Security/TSGS3_103e/Docs/S3-211713.zip" TargetMode="External"/><Relationship Id="rId1564" Type="http://schemas.openxmlformats.org/officeDocument/2006/relationships/hyperlink" Target="https://webapp.etsi.org/teldir/ListPersDetails.asp?PersId=76339" TargetMode="External"/><Relationship Id="rId1565" Type="http://schemas.openxmlformats.org/officeDocument/2006/relationships/hyperlink" Target="https://portal.3gpp.org/ngppapp/CreateTdoc.aspx?mode=view&amp;contributionId=1229372" TargetMode="External"/><Relationship Id="rId1566"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Specifications/SpecificationDetails.aspx?specificationId=3759" TargetMode="External"/><Relationship Id="rId1568" Type="http://schemas.openxmlformats.org/officeDocument/2006/relationships/hyperlink" Target="https://portal.3gpp.org/desktopmodules/WorkItem/WorkItemDetails.aspx?workitemId=880002" TargetMode="External"/><Relationship Id="rId1569" Type="http://schemas.openxmlformats.org/officeDocument/2006/relationships/hyperlink" Target="https://www.3gpp.org/ftp/TSG_SA/WG3_Security/TSGS3_103e/Docs/S3-211714.zip" TargetMode="External"/><Relationship Id="rId1570" Type="http://schemas.openxmlformats.org/officeDocument/2006/relationships/hyperlink" Target="https://webapp.etsi.org/teldir/ListPersDetails.asp?PersId=76339" TargetMode="External"/><Relationship Id="rId1571" Type="http://schemas.openxmlformats.org/officeDocument/2006/relationships/hyperlink" Target="https://portal.3gpp.org/ngppapp/CreateTdoc.aspx?mode=view&amp;contributionId=1229373"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Specifications/SpecificationDetails.aspx?specificationId=3762" TargetMode="External"/><Relationship Id="rId1574" Type="http://schemas.openxmlformats.org/officeDocument/2006/relationships/hyperlink" Target="https://portal.3gpp.org/desktopmodules/WorkItem/WorkItemDetails.aspx?workitemId=880006" TargetMode="External"/><Relationship Id="rId1575" Type="http://schemas.openxmlformats.org/officeDocument/2006/relationships/hyperlink" Target="https://www.3gpp.org/ftp/TSG_SA/WG3_Security/TSGS3_103e/Docs/S3-211715.zip" TargetMode="External"/><Relationship Id="rId1576" Type="http://schemas.openxmlformats.org/officeDocument/2006/relationships/hyperlink" Target="https://webapp.etsi.org/teldir/ListPersDetails.asp?PersId=76339" TargetMode="External"/><Relationship Id="rId1577" Type="http://schemas.openxmlformats.org/officeDocument/2006/relationships/hyperlink" Target="https://portal.3gpp.org/ngppapp/CreateTdoc.aspx?mode=view&amp;contributionId=1229374" TargetMode="External"/><Relationship Id="rId1578"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3824" TargetMode="External"/><Relationship Id="rId1580" Type="http://schemas.openxmlformats.org/officeDocument/2006/relationships/hyperlink" Target="https://portal.3gpp.org/desktopmodules/WorkItem/WorkItemDetails.aspx?workitemId=890037" TargetMode="External"/><Relationship Id="rId1581" Type="http://schemas.openxmlformats.org/officeDocument/2006/relationships/hyperlink" Target="https://www.3gpp.org/ftp/TSG_SA/WG3_Security/TSGS3_103e/Docs/S3-211716.zip" TargetMode="External"/><Relationship Id="rId1582" Type="http://schemas.openxmlformats.org/officeDocument/2006/relationships/hyperlink" Target="https://webapp.etsi.org/teldir/ListPersDetails.asp?PersId=76339" TargetMode="External"/><Relationship Id="rId1583" Type="http://schemas.openxmlformats.org/officeDocument/2006/relationships/hyperlink" Target="https://portal.3gpp.org/desktopmodules/Release/ReleaseDetails.aspx?releaseId=192" TargetMode="External"/><Relationship Id="rId1584" Type="http://schemas.openxmlformats.org/officeDocument/2006/relationships/hyperlink" Target="https://www.3gpp.org/ftp/TSG_SA/WG3_Security/TSGS3_103e/Docs/S3-211717.zip" TargetMode="External"/><Relationship Id="rId1585" Type="http://schemas.openxmlformats.org/officeDocument/2006/relationships/hyperlink" Target="https://webapp.etsi.org/teldir/ListPersDetails.asp?PersId=76339"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www.3gpp.org/ftp/TSG_SA/WG3_Security/TSGS3_103e/Docs/S3-211718.zip" TargetMode="External"/><Relationship Id="rId1588" Type="http://schemas.openxmlformats.org/officeDocument/2006/relationships/hyperlink" Target="https://webapp.etsi.org/teldir/ListPersDetails.asp?PersId=24416" TargetMode="External"/><Relationship Id="rId1589" Type="http://schemas.openxmlformats.org/officeDocument/2006/relationships/hyperlink" Target="https://portal.3gpp.org/ngppapp/CreateTdoc.aspx?mode=view&amp;contributionId=1229301" TargetMode="External"/><Relationship Id="rId1590"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Specifications/SpecificationDetails.aspx?specificationId=3571" TargetMode="External"/><Relationship Id="rId1592" Type="http://schemas.openxmlformats.org/officeDocument/2006/relationships/hyperlink" Target="https://portal.3gpp.org/desktopmodules/WorkItem/WorkItemDetails.aspx?workitemId=820006" TargetMode="External"/><Relationship Id="rId1593" Type="http://schemas.openxmlformats.org/officeDocument/2006/relationships/hyperlink" Target="https://www.3gpp.org/ftp/TSG_SA/WG3_Security/TSGS3_103e/Docs/S3-211719.zip" TargetMode="External"/><Relationship Id="rId1594" Type="http://schemas.openxmlformats.org/officeDocument/2006/relationships/hyperlink" Target="https://webapp.etsi.org/teldir/ListPersDetails.asp?PersId=80065" TargetMode="External"/><Relationship Id="rId1595" Type="http://schemas.openxmlformats.org/officeDocument/2006/relationships/hyperlink" Target="https://www.3gpp.org/ftp/TSG_SA/WG3_Security/TSGS3_103e/Docs/S3-211720.zip" TargetMode="External"/><Relationship Id="rId1596" Type="http://schemas.openxmlformats.org/officeDocument/2006/relationships/hyperlink" Target="https://webapp.etsi.org/teldir/ListPersDetails.asp?PersId=16608" TargetMode="External"/><Relationship Id="rId1597" Type="http://schemas.openxmlformats.org/officeDocument/2006/relationships/hyperlink" Target="https://portal.3gpp.org/desktopmodules/Release/ReleaseDetails.aspx?releaseId=191" TargetMode="External"/><Relationship Id="rId1598" Type="http://schemas.openxmlformats.org/officeDocument/2006/relationships/hyperlink" Target="https://portal.3gpp.org/desktopmodules/Specifications/SpecificationDetails.aspx?specificationId=3169" TargetMode="External"/><Relationship Id="rId1599" Type="http://schemas.openxmlformats.org/officeDocument/2006/relationships/hyperlink" Target="https://portal.3gpp.org/desktopmodules/WorkItem/WorkItemDetails.aspx?workitemId=770050" TargetMode="External"/><Relationship Id="rId1600" Type="http://schemas.openxmlformats.org/officeDocument/2006/relationships/hyperlink" Target="https://www.3gpp.org/ftp/TSG_SA/WG3_Security/TSGS3_103e/Docs/S3-211721.zip" TargetMode="External"/><Relationship Id="rId1601" Type="http://schemas.openxmlformats.org/officeDocument/2006/relationships/hyperlink" Target="https://webapp.etsi.org/teldir/ListPersDetails.asp?PersId=24416" TargetMode="External"/><Relationship Id="rId1602" Type="http://schemas.openxmlformats.org/officeDocument/2006/relationships/hyperlink" Target="https://portal.3gpp.org/desktopmodules/Release/ReleaseDetails.aspx?releaseId=192" TargetMode="External"/><Relationship Id="rId1603" Type="http://schemas.openxmlformats.org/officeDocument/2006/relationships/hyperlink" Target="https://portal.3gpp.org/desktopmodules/Specifications/SpecificationDetails.aspx?specificationId=3571" TargetMode="External"/><Relationship Id="rId1604" Type="http://schemas.openxmlformats.org/officeDocument/2006/relationships/hyperlink" Target="https://portal.3gpp.org/desktopmodules/WorkItem/WorkItemDetails.aspx?workitemId=820006" TargetMode="External"/><Relationship Id="rId1605" Type="http://schemas.openxmlformats.org/officeDocument/2006/relationships/hyperlink" Target="https://www.3gpp.org/ftp/TSG_SA/WG3_Security/TSGS3_103e/Docs/S3-211722.zip" TargetMode="External"/><Relationship Id="rId1606" Type="http://schemas.openxmlformats.org/officeDocument/2006/relationships/hyperlink" Target="https://webapp.etsi.org/teldir/ListPersDetails.asp?PersId=16608" TargetMode="External"/><Relationship Id="rId1607" Type="http://schemas.openxmlformats.org/officeDocument/2006/relationships/hyperlink" Target="https://portal.3gpp.org/desktopmodules/Release/ReleaseDetails.aspx?releaseId=192" TargetMode="External"/><Relationship Id="rId1608" Type="http://schemas.openxmlformats.org/officeDocument/2006/relationships/hyperlink" Target="https://portal.3gpp.org/desktopmodules/Specifications/SpecificationDetails.aspx?specificationId=3169" TargetMode="External"/><Relationship Id="rId1609" Type="http://schemas.openxmlformats.org/officeDocument/2006/relationships/hyperlink" Target="https://portal.3gpp.org/desktopmodules/WorkItem/WorkItemDetails.aspx?workitemId=770050" TargetMode="External"/><Relationship Id="rId1610" Type="http://schemas.openxmlformats.org/officeDocument/2006/relationships/hyperlink" Target="https://www.3gpp.org/ftp/TSG_SA/WG3_Security/TSGS3_103e/Docs/S3-211723.zip" TargetMode="External"/><Relationship Id="rId1611" Type="http://schemas.openxmlformats.org/officeDocument/2006/relationships/hyperlink" Target="https://webapp.etsi.org/teldir/ListPersDetails.asp?PersId=80065"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desktopmodules/Specifications/SpecificationDetails.aspx?specificationId=3762" TargetMode="External"/><Relationship Id="rId1614" Type="http://schemas.openxmlformats.org/officeDocument/2006/relationships/hyperlink" Target="https://portal.3gpp.org/desktopmodules/WorkItem/WorkItemDetails.aspx?workitemId=880006" TargetMode="External"/><Relationship Id="rId1615" Type="http://schemas.openxmlformats.org/officeDocument/2006/relationships/hyperlink" Target="https://www.3gpp.org/ftp/TSG_SA/WG3_Security/TSGS3_103e/Docs/S3-211724.zip" TargetMode="External"/><Relationship Id="rId1616" Type="http://schemas.openxmlformats.org/officeDocument/2006/relationships/hyperlink" Target="https://webapp.etsi.org/teldir/ListPersDetails.asp?PersId=80370" TargetMode="External"/><Relationship Id="rId1617"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Specifications/SpecificationDetails.aspx?specificationId=3764" TargetMode="External"/><Relationship Id="rId1619" Type="http://schemas.openxmlformats.org/officeDocument/2006/relationships/hyperlink" Target="https://portal.3gpp.org/desktopmodules/WorkItem/WorkItemDetails.aspx?workitemId=880008" TargetMode="External"/><Relationship Id="rId1620" Type="http://schemas.openxmlformats.org/officeDocument/2006/relationships/hyperlink" Target="https://www.3gpp.org/ftp/TSG_SA/WG3_Security/TSGS3_103e/Docs/S3-211725.zip" TargetMode="External"/><Relationship Id="rId1621" Type="http://schemas.openxmlformats.org/officeDocument/2006/relationships/hyperlink" Target="https://webapp.etsi.org/teldir/ListPersDetails.asp?PersId=80370" TargetMode="External"/><Relationship Id="rId1622" Type="http://schemas.openxmlformats.org/officeDocument/2006/relationships/hyperlink" Target="https://portal.3gpp.org/desktopmodules/Release/ReleaseDetails.aspx?releaseId=192" TargetMode="External"/><Relationship Id="rId1623" Type="http://schemas.openxmlformats.org/officeDocument/2006/relationships/hyperlink" Target="https://portal.3gpp.org/desktopmodules/Specifications/SpecificationDetails.aspx?specificationId=3764" TargetMode="External"/><Relationship Id="rId1624" Type="http://schemas.openxmlformats.org/officeDocument/2006/relationships/hyperlink" Target="https://portal.3gpp.org/desktopmodules/WorkItem/WorkItemDetails.aspx?workitemId=880008" TargetMode="External"/><Relationship Id="rId1625" Type="http://schemas.openxmlformats.org/officeDocument/2006/relationships/hyperlink" Target="https://www.3gpp.org/ftp/TSG_SA/WG3_Security/TSGS3_103e/Docs/S3-211726.zip" TargetMode="External"/><Relationship Id="rId1626" Type="http://schemas.openxmlformats.org/officeDocument/2006/relationships/hyperlink" Target="https://webapp.etsi.org/teldir/ListPersDetails.asp?PersId=80370" TargetMode="External"/><Relationship Id="rId1627" Type="http://schemas.openxmlformats.org/officeDocument/2006/relationships/hyperlink" Target="https://portal.3gpp.org/desktopmodules/Release/ReleaseDetails.aspx?releaseId=192" TargetMode="External"/><Relationship Id="rId1628" Type="http://schemas.openxmlformats.org/officeDocument/2006/relationships/hyperlink" Target="https://portal.3gpp.org/desktopmodules/Specifications/SpecificationDetails.aspx?specificationId=3764" TargetMode="External"/><Relationship Id="rId1629" Type="http://schemas.openxmlformats.org/officeDocument/2006/relationships/hyperlink" Target="https://portal.3gpp.org/desktopmodules/WorkItem/WorkItemDetails.aspx?workitemId=880008" TargetMode="External"/><Relationship Id="rId1630" Type="http://schemas.openxmlformats.org/officeDocument/2006/relationships/hyperlink" Target="https://www.3gpp.org/ftp/TSG_SA/WG3_Security/TSGS3_103e/Docs/S3-211727.zip" TargetMode="External"/><Relationship Id="rId1631" Type="http://schemas.openxmlformats.org/officeDocument/2006/relationships/hyperlink" Target="https://webapp.etsi.org/teldir/ListPersDetails.asp?PersId=80370"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desktopmodules/Specifications/SpecificationDetails.aspx?specificationId=3764" TargetMode="External"/><Relationship Id="rId1634" Type="http://schemas.openxmlformats.org/officeDocument/2006/relationships/hyperlink" Target="https://portal.3gpp.org/desktopmodules/WorkItem/WorkItemDetails.aspx?workitemId=880008" TargetMode="External"/><Relationship Id="rId1635" Type="http://schemas.openxmlformats.org/officeDocument/2006/relationships/hyperlink" Target="https://www.3gpp.org/ftp/TSG_SA/WG3_Security/TSGS3_103e/Docs/S3-211728.zip" TargetMode="External"/><Relationship Id="rId1636" Type="http://schemas.openxmlformats.org/officeDocument/2006/relationships/hyperlink" Target="https://webapp.etsi.org/teldir/ListPersDetails.asp?PersId=80370" TargetMode="External"/><Relationship Id="rId1637" Type="http://schemas.openxmlformats.org/officeDocument/2006/relationships/hyperlink" Target="https://portal.3gpp.org/ngppapp/CreateTdoc.aspx?mode=view&amp;contributionId=1229352" TargetMode="External"/><Relationship Id="rId1638" Type="http://schemas.openxmlformats.org/officeDocument/2006/relationships/hyperlink" Target="https://portal.3gpp.org/desktopmodules/Release/ReleaseDetails.aspx?releaseId=192" TargetMode="External"/><Relationship Id="rId1639" Type="http://schemas.openxmlformats.org/officeDocument/2006/relationships/hyperlink" Target="https://portal.3gpp.org/desktopmodules/Specifications/SpecificationDetails.aspx?specificationId=3764" TargetMode="External"/><Relationship Id="rId1640" Type="http://schemas.openxmlformats.org/officeDocument/2006/relationships/hyperlink" Target="https://portal.3gpp.org/desktopmodules/WorkItem/WorkItemDetails.aspx?workitemId=880008" TargetMode="External"/><Relationship Id="rId1641" Type="http://schemas.openxmlformats.org/officeDocument/2006/relationships/hyperlink" Target="https://www.3gpp.org/ftp/TSG_SA/WG3_Security/TSGS3_103e/Docs/S3-211729.zip" TargetMode="External"/><Relationship Id="rId1642" Type="http://schemas.openxmlformats.org/officeDocument/2006/relationships/hyperlink" Target="https://webapp.etsi.org/teldir/ListPersDetails.asp?PersId=80370" TargetMode="External"/><Relationship Id="rId1643" Type="http://schemas.openxmlformats.org/officeDocument/2006/relationships/hyperlink" Target="https://portal.3gpp.org/desktopmodules/Release/ReleaseDetails.aspx?releaseId=192" TargetMode="External"/><Relationship Id="rId1644" Type="http://schemas.openxmlformats.org/officeDocument/2006/relationships/hyperlink" Target="https://portal.3gpp.org/desktopmodules/Specifications/SpecificationDetails.aspx?specificationId=3824" TargetMode="External"/><Relationship Id="rId1645" Type="http://schemas.openxmlformats.org/officeDocument/2006/relationships/hyperlink" Target="https://portal.3gpp.org/desktopmodules/WorkItem/WorkItemDetails.aspx?workitemId=890037" TargetMode="External"/><Relationship Id="rId1646" Type="http://schemas.openxmlformats.org/officeDocument/2006/relationships/hyperlink" Target="https://www.3gpp.org/ftp/TSG_SA/WG3_Security/TSGS3_103e/Docs/S3-211730.zip" TargetMode="External"/><Relationship Id="rId1647" Type="http://schemas.openxmlformats.org/officeDocument/2006/relationships/hyperlink" Target="https://webapp.etsi.org/teldir/ListPersDetails.asp?PersId=80370"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Specifications/SpecificationDetails.aspx?specificationId=3764" TargetMode="External"/><Relationship Id="rId1650" Type="http://schemas.openxmlformats.org/officeDocument/2006/relationships/hyperlink" Target="https://portal.3gpp.org/desktopmodules/WorkItem/WorkItemDetails.aspx?workitemId=880008" TargetMode="External"/><Relationship Id="rId1651" Type="http://schemas.openxmlformats.org/officeDocument/2006/relationships/hyperlink" Target="https://www.3gpp.org/ftp/TSG_SA/WG3_Security/TSGS3_103e/Docs/S3-211731.zip" TargetMode="External"/><Relationship Id="rId1652" Type="http://schemas.openxmlformats.org/officeDocument/2006/relationships/hyperlink" Target="https://webapp.etsi.org/teldir/ListPersDetails.asp?PersId=80370" TargetMode="External"/><Relationship Id="rId1653" Type="http://schemas.openxmlformats.org/officeDocument/2006/relationships/hyperlink" Target="https://portal.3gpp.org/desktopmodules/Release/ReleaseDetails.aspx?releaseId=192" TargetMode="External"/><Relationship Id="rId1654" Type="http://schemas.openxmlformats.org/officeDocument/2006/relationships/hyperlink" Target="https://portal.3gpp.org/desktopmodules/Specifications/SpecificationDetails.aspx?specificationId=3764" TargetMode="External"/><Relationship Id="rId1655" Type="http://schemas.openxmlformats.org/officeDocument/2006/relationships/hyperlink" Target="https://portal.3gpp.org/desktopmodules/WorkItem/WorkItemDetails.aspx?workitemId=880008" TargetMode="External"/><Relationship Id="rId1656" Type="http://schemas.openxmlformats.org/officeDocument/2006/relationships/hyperlink" Target="https://www.3gpp.org/ftp/TSG_SA/WG3_Security/TSGS3_103e/Docs/S3-211732.zip" TargetMode="External"/><Relationship Id="rId1657" Type="http://schemas.openxmlformats.org/officeDocument/2006/relationships/hyperlink" Target="https://webapp.etsi.org/teldir/ListPersDetails.asp?PersId=80370" TargetMode="External"/><Relationship Id="rId1658" Type="http://schemas.openxmlformats.org/officeDocument/2006/relationships/hyperlink" Target="https://portal.3gpp.org/ngppapp/CreateTdoc.aspx?mode=view&amp;contributionId=1229359"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764" TargetMode="External"/><Relationship Id="rId1661" Type="http://schemas.openxmlformats.org/officeDocument/2006/relationships/hyperlink" Target="https://portal.3gpp.org/desktopmodules/WorkItem/WorkItemDetails.aspx?workitemId=880008" TargetMode="External"/><Relationship Id="rId1662" Type="http://schemas.openxmlformats.org/officeDocument/2006/relationships/hyperlink" Target="https://www.3gpp.org/ftp/TSG_SA/WG3_Security/TSGS3_103e/Docs/S3-211733.zip" TargetMode="External"/><Relationship Id="rId1663" Type="http://schemas.openxmlformats.org/officeDocument/2006/relationships/hyperlink" Target="https://webapp.etsi.org/teldir/ListPersDetails.asp?PersId=80370"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Specifications/SpecificationDetails.aspx?specificationId=3764" TargetMode="External"/><Relationship Id="rId1666" Type="http://schemas.openxmlformats.org/officeDocument/2006/relationships/hyperlink" Target="https://portal.3gpp.org/desktopmodules/WorkItem/WorkItemDetails.aspx?workitemId=880008" TargetMode="External"/><Relationship Id="rId1667" Type="http://schemas.openxmlformats.org/officeDocument/2006/relationships/hyperlink" Target="https://www.3gpp.org/ftp/TSG_SA/WG3_Security/TSGS3_103e/Docs/S3-211734.zip" TargetMode="External"/><Relationship Id="rId1668" Type="http://schemas.openxmlformats.org/officeDocument/2006/relationships/hyperlink" Target="https://webapp.etsi.org/teldir/ListPersDetails.asp?PersId=80370" TargetMode="External"/><Relationship Id="rId1669" Type="http://schemas.openxmlformats.org/officeDocument/2006/relationships/hyperlink" Target="https://portal.3gpp.org/desktopmodules/WorkItem/WorkItemDetails.aspx?workitemId=840024" TargetMode="External"/><Relationship Id="rId1670" Type="http://schemas.openxmlformats.org/officeDocument/2006/relationships/hyperlink" Target="https://www.3gpp.org/ftp/TSG_SA/WG3_Security/TSGS3_103e/Docs/S3-211735.zip" TargetMode="External"/><Relationship Id="rId1671" Type="http://schemas.openxmlformats.org/officeDocument/2006/relationships/hyperlink" Target="https://webapp.etsi.org/teldir/ListPersDetails.asp?PersId=80370" TargetMode="External"/><Relationship Id="rId1672" Type="http://schemas.openxmlformats.org/officeDocument/2006/relationships/hyperlink" Target="https://portal.3gpp.org/desktopmodules/WorkItem/WorkItemDetails.aspx?workitemId=840024" TargetMode="External"/><Relationship Id="rId1673" Type="http://schemas.openxmlformats.org/officeDocument/2006/relationships/hyperlink" Target="https://www.3gpp.org/ftp/TSG_SA/WG3_Security/TSGS3_103e/Docs/S3-211736.zip" TargetMode="External"/><Relationship Id="rId1674" Type="http://schemas.openxmlformats.org/officeDocument/2006/relationships/hyperlink" Target="https://webapp.etsi.org/teldir/ListPersDetails.asp?PersId=24416" TargetMode="External"/><Relationship Id="rId1675" Type="http://schemas.openxmlformats.org/officeDocument/2006/relationships/hyperlink" Target="https://portal.3gpp.org/ngppapp/CreateTdoc.aspx?mode=view&amp;contributionId=1229302"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3571" TargetMode="External"/><Relationship Id="rId1678" Type="http://schemas.openxmlformats.org/officeDocument/2006/relationships/hyperlink" Target="https://portal.3gpp.org/desktopmodules/WorkItem/WorkItemDetails.aspx?workitemId=820006" TargetMode="External"/><Relationship Id="rId1679" Type="http://schemas.openxmlformats.org/officeDocument/2006/relationships/hyperlink" Target="https://www.3gpp.org/ftp/TSG_SA/WG3_Security/TSGS3_103e/Docs/S3-211737.zip" TargetMode="External"/><Relationship Id="rId1680" Type="http://schemas.openxmlformats.org/officeDocument/2006/relationships/hyperlink" Target="https://webapp.etsi.org/teldir/ListPersDetails.asp?PersId=86031" TargetMode="External"/><Relationship Id="rId1681" Type="http://schemas.openxmlformats.org/officeDocument/2006/relationships/hyperlink" Target="https://portal.3gpp.org/ngppapp/CreateTdoc.aspx?mode=view&amp;contributionId=1229314"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3822" TargetMode="External"/><Relationship Id="rId1684" Type="http://schemas.openxmlformats.org/officeDocument/2006/relationships/hyperlink" Target="https://portal.3gpp.org/desktopmodules/WorkItem/WorkItemDetails.aspx?workitemId=890014" TargetMode="External"/><Relationship Id="rId1685" Type="http://schemas.openxmlformats.org/officeDocument/2006/relationships/hyperlink" Target="https://www.3gpp.org/ftp/TSG_SA/WG3_Security/TSGS3_103e/Docs/S3-211738.zip" TargetMode="External"/><Relationship Id="rId1686" Type="http://schemas.openxmlformats.org/officeDocument/2006/relationships/hyperlink" Target="https://webapp.etsi.org/teldir/ListPersDetails.asp?PersId=86031" TargetMode="External"/><Relationship Id="rId1687" Type="http://schemas.openxmlformats.org/officeDocument/2006/relationships/hyperlink" Target="https://portal.3gpp.org/ngppapp/CreateTdoc.aspx?mode=view&amp;contributionId=1229315"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Specifications/SpecificationDetails.aspx?specificationId=3822" TargetMode="External"/><Relationship Id="rId1690" Type="http://schemas.openxmlformats.org/officeDocument/2006/relationships/hyperlink" Target="https://portal.3gpp.org/desktopmodules/WorkItem/WorkItemDetails.aspx?workitemId=890014" TargetMode="External"/><Relationship Id="rId1691" Type="http://schemas.openxmlformats.org/officeDocument/2006/relationships/hyperlink" Target="https://www.3gpp.org/ftp/TSG_SA/WG3_Security/TSGS3_103e/Docs/S3-211739.zip" TargetMode="External"/><Relationship Id="rId1692" Type="http://schemas.openxmlformats.org/officeDocument/2006/relationships/hyperlink" Target="https://webapp.etsi.org/teldir/ListPersDetails.asp?PersId=86031" TargetMode="External"/><Relationship Id="rId1693" Type="http://schemas.openxmlformats.org/officeDocument/2006/relationships/hyperlink" Target="https://portal.3gpp.org/ngppapp/CreateTdoc.aspx?mode=view&amp;contributionId=1229316" TargetMode="External"/><Relationship Id="rId1694"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Specifications/SpecificationDetails.aspx?specificationId=3822" TargetMode="External"/><Relationship Id="rId1696" Type="http://schemas.openxmlformats.org/officeDocument/2006/relationships/hyperlink" Target="https://portal.3gpp.org/desktopmodules/WorkItem/WorkItemDetails.aspx?workitemId=890014" TargetMode="External"/><Relationship Id="rId1697" Type="http://schemas.openxmlformats.org/officeDocument/2006/relationships/hyperlink" Target="https://www.3gpp.org/ftp/TSG_SA/WG3_Security/TSGS3_103e/Docs/S3-211740.zip" TargetMode="External"/><Relationship Id="rId1698" Type="http://schemas.openxmlformats.org/officeDocument/2006/relationships/hyperlink" Target="https://webapp.etsi.org/teldir/ListPersDetails.asp?PersId=86031"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Specifications/SpecificationDetails.aspx?specificationId=3763" TargetMode="External"/><Relationship Id="rId1701" Type="http://schemas.openxmlformats.org/officeDocument/2006/relationships/hyperlink" Target="https://portal.3gpp.org/desktopmodules/WorkItem/WorkItemDetails.aspx?workitemId=880007" TargetMode="External"/><Relationship Id="rId1702" Type="http://schemas.openxmlformats.org/officeDocument/2006/relationships/hyperlink" Target="https://www.3gpp.org/ftp/TSG_SA/WG3_Security/TSGS3_103e/Docs/S3-211741.zip" TargetMode="External"/><Relationship Id="rId1703" Type="http://schemas.openxmlformats.org/officeDocument/2006/relationships/hyperlink" Target="https://webapp.etsi.org/teldir/ListPersDetails.asp?PersId=75763"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www.3gpp.org/ftp/TSG_SA/WG3_Security/TSGS3_103e/Docs/S3-211742.zip" TargetMode="External"/><Relationship Id="rId1706" Type="http://schemas.openxmlformats.org/officeDocument/2006/relationships/hyperlink" Target="https://webapp.etsi.org/teldir/ListPersDetails.asp?PersId=86031" TargetMode="External"/><Relationship Id="rId1707" Type="http://schemas.openxmlformats.org/officeDocument/2006/relationships/hyperlink" Target="https://portal.3gpp.org/desktopmodules/Release/ReleaseDetails.aspx?releaseId=192" TargetMode="External"/><Relationship Id="rId1708" Type="http://schemas.openxmlformats.org/officeDocument/2006/relationships/hyperlink" Target="https://portal.3gpp.org/desktopmodules/Specifications/SpecificationDetails.aspx?specificationId=3822" TargetMode="External"/><Relationship Id="rId1709" Type="http://schemas.openxmlformats.org/officeDocument/2006/relationships/hyperlink" Target="https://portal.3gpp.org/desktopmodules/WorkItem/WorkItemDetails.aspx?workitemId=890014" TargetMode="External"/><Relationship Id="rId1710" Type="http://schemas.openxmlformats.org/officeDocument/2006/relationships/hyperlink" Target="https://www.3gpp.org/ftp/TSG_SA/WG3_Security/TSGS3_103e/Docs/S3-211743.zip" TargetMode="External"/><Relationship Id="rId1711" Type="http://schemas.openxmlformats.org/officeDocument/2006/relationships/hyperlink" Target="https://webapp.etsi.org/teldir/ListPersDetails.asp?PersId=7447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www.3gpp.org/ftp/TSG_SA/WG3_Security/TSGS3_103e/Docs/S3-211744.zip" TargetMode="External"/><Relationship Id="rId1714" Type="http://schemas.openxmlformats.org/officeDocument/2006/relationships/hyperlink" Target="https://webapp.etsi.org/teldir/ListPersDetails.asp?PersId=75763" TargetMode="External"/><Relationship Id="rId1715" Type="http://schemas.openxmlformats.org/officeDocument/2006/relationships/hyperlink" Target="https://portal.3gpp.org/desktopmodules/Release/ReleaseDetails.aspx?releaseId=192" TargetMode="External"/><Relationship Id="rId1716" Type="http://schemas.openxmlformats.org/officeDocument/2006/relationships/hyperlink" Target="https://www.3gpp.org/ftp/TSG_SA/WG3_Security/TSGS3_103e/Docs/S3-211745.zip" TargetMode="External"/><Relationship Id="rId1717" Type="http://schemas.openxmlformats.org/officeDocument/2006/relationships/hyperlink" Target="https://webapp.etsi.org/teldir/ListPersDetails.asp?PersId=49662" TargetMode="External"/><Relationship Id="rId1718" Type="http://schemas.openxmlformats.org/officeDocument/2006/relationships/hyperlink" Target="https://www.3gpp.org/ftp/TSG_SA/WG3_Security/TSGS3_103e/Docs/S3-211746.zip" TargetMode="External"/><Relationship Id="rId1719" Type="http://schemas.openxmlformats.org/officeDocument/2006/relationships/hyperlink" Target="https://webapp.etsi.org/teldir/ListPersDetails.asp?PersId=49662" TargetMode="External"/><Relationship Id="rId1720" Type="http://schemas.openxmlformats.org/officeDocument/2006/relationships/hyperlink" Target="https://portal.3gpp.org/ngppapp/CreateTdoc.aspx?mode=view&amp;contributionId=1232013"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SA/WG3_Security/TSGS3_103e/Docs/S3-211747.zip" TargetMode="External"/><Relationship Id="rId1723" Type="http://schemas.openxmlformats.org/officeDocument/2006/relationships/hyperlink" Target="https://webapp.etsi.org/teldir/ListPersDetails.asp?PersId=49662" TargetMode="External"/><Relationship Id="rId1724" Type="http://schemas.openxmlformats.org/officeDocument/2006/relationships/hyperlink" Target="https://portal.3gpp.org/ngppapp/CreateTdoc.aspx?mode=view&amp;contributionId=1232014" TargetMode="External"/><Relationship Id="rId1725" Type="http://schemas.openxmlformats.org/officeDocument/2006/relationships/hyperlink" Target="https://portal.3gpp.org/desktopmodules/Release/ReleaseDetails.aspx?releaseId=192" TargetMode="External"/><Relationship Id="rId1726" Type="http://schemas.openxmlformats.org/officeDocument/2006/relationships/hyperlink" Target="https://www.3gpp.org/ftp/TSG_SA/WG3_Security/TSGS3_103e/Docs/S3-211748.zip" TargetMode="External"/><Relationship Id="rId1727" Type="http://schemas.openxmlformats.org/officeDocument/2006/relationships/hyperlink" Target="https://webapp.etsi.org/teldir/ListPersDetails.asp?PersId=49662" TargetMode="External"/><Relationship Id="rId1728" Type="http://schemas.openxmlformats.org/officeDocument/2006/relationships/hyperlink" Target="https://www.3gpp.org/ftp/TSG_SA/WG3_Security/TSGS3_103e/Docs/S3-211749.zip" TargetMode="External"/><Relationship Id="rId1729" Type="http://schemas.openxmlformats.org/officeDocument/2006/relationships/hyperlink" Target="https://webapp.etsi.org/teldir/ListPersDetails.asp?PersId=49662" TargetMode="External"/><Relationship Id="rId1730" Type="http://schemas.openxmlformats.org/officeDocument/2006/relationships/hyperlink" Target="https://www.3gpp.org/ftp/TSG_SA/WG3_Security/TSGS3_103e/Docs/S3-211750.zip" TargetMode="External"/><Relationship Id="rId1731" Type="http://schemas.openxmlformats.org/officeDocument/2006/relationships/hyperlink" Target="https://webapp.etsi.org/teldir/ListPersDetails.asp?PersId=49662" TargetMode="External"/><Relationship Id="rId1732" Type="http://schemas.openxmlformats.org/officeDocument/2006/relationships/hyperlink" Target="https://www.3gpp.org/ftp/TSG_SA/WG3_Security/TSGS3_103e/Docs/S3-211751.zip" TargetMode="External"/><Relationship Id="rId1733" Type="http://schemas.openxmlformats.org/officeDocument/2006/relationships/hyperlink" Target="https://webapp.etsi.org/teldir/ListPersDetails.asp?PersId=49662" TargetMode="External"/><Relationship Id="rId1734" Type="http://schemas.openxmlformats.org/officeDocument/2006/relationships/hyperlink" Target="https://portal.3gpp.org/ngppapp/CreateTdoc.aspx?mode=view&amp;contributionId=1230662" TargetMode="External"/><Relationship Id="rId1735" Type="http://schemas.openxmlformats.org/officeDocument/2006/relationships/hyperlink" Target="https://www.3gpp.org/ftp/TSG_SA/WG3_Security/TSGS3_103e/Docs/S3-211752.zip" TargetMode="External"/><Relationship Id="rId1736" Type="http://schemas.openxmlformats.org/officeDocument/2006/relationships/hyperlink" Target="https://webapp.etsi.org/teldir/ListPersDetails.asp?PersId=49662" TargetMode="External"/><Relationship Id="rId1737" Type="http://schemas.openxmlformats.org/officeDocument/2006/relationships/hyperlink" Target="https://www.3gpp.org/ftp/TSG_SA/WG3_Security/TSGS3_103e/Docs/S3-211753.zip" TargetMode="External"/><Relationship Id="rId1738" Type="http://schemas.openxmlformats.org/officeDocument/2006/relationships/hyperlink" Target="https://webapp.etsi.org/teldir/ListPersDetails.asp?PersId=49662" TargetMode="External"/><Relationship Id="rId1739" Type="http://schemas.openxmlformats.org/officeDocument/2006/relationships/hyperlink" Target="https://portal.3gpp.org/desktopmodules/Release/ReleaseDetails.aspx?releaseId=190" TargetMode="External"/><Relationship Id="rId1740" Type="http://schemas.openxmlformats.org/officeDocument/2006/relationships/hyperlink" Target="https://portal.3gpp.org/desktopmodules/Specifications/SpecificationDetails.aspx?specificationId=3169" TargetMode="External"/><Relationship Id="rId1741" Type="http://schemas.openxmlformats.org/officeDocument/2006/relationships/hyperlink" Target="https://portal.3gpp.org/desktopmodules/WorkItem/WorkItemDetails.aspx?workitemId=750016" TargetMode="External"/><Relationship Id="rId1742" Type="http://schemas.openxmlformats.org/officeDocument/2006/relationships/hyperlink" Target="https://www.3gpp.org/ftp/TSG_SA/WG3_Security/TSGS3_103e/Docs/S3-211754.zip" TargetMode="External"/><Relationship Id="rId1743" Type="http://schemas.openxmlformats.org/officeDocument/2006/relationships/hyperlink" Target="https://webapp.etsi.org/teldir/ListPersDetails.asp?PersId=49662" TargetMode="External"/><Relationship Id="rId1744" Type="http://schemas.openxmlformats.org/officeDocument/2006/relationships/hyperlink" Target="https://portal.3gpp.org/desktopmodules/Release/ReleaseDetails.aspx?releaseId=191" TargetMode="External"/><Relationship Id="rId1745" Type="http://schemas.openxmlformats.org/officeDocument/2006/relationships/hyperlink" Target="https://portal.3gpp.org/desktopmodules/Specifications/SpecificationDetails.aspx?specificationId=3169" TargetMode="External"/><Relationship Id="rId1746" Type="http://schemas.openxmlformats.org/officeDocument/2006/relationships/hyperlink" Target="https://portal.3gpp.org/desktopmodules/WorkItem/WorkItemDetails.aspx?workitemId=750016" TargetMode="External"/><Relationship Id="rId1747" Type="http://schemas.openxmlformats.org/officeDocument/2006/relationships/hyperlink" Target="https://www.3gpp.org/ftp/TSG_SA/WG3_Security/TSGS3_103e/Docs/S3-211755.zip" TargetMode="External"/><Relationship Id="rId1748" Type="http://schemas.openxmlformats.org/officeDocument/2006/relationships/hyperlink" Target="https://webapp.etsi.org/teldir/ListPersDetails.asp?PersId=49662" TargetMode="External"/><Relationship Id="rId1749" Type="http://schemas.openxmlformats.org/officeDocument/2006/relationships/hyperlink" Target="https://portal.3gpp.org/desktopmodules/Release/ReleaseDetails.aspx?releaseId=192" TargetMode="External"/><Relationship Id="rId1750" Type="http://schemas.openxmlformats.org/officeDocument/2006/relationships/hyperlink" Target="https://portal.3gpp.org/desktopmodules/Specifications/SpecificationDetails.aspx?specificationId=3169" TargetMode="External"/><Relationship Id="rId1751" Type="http://schemas.openxmlformats.org/officeDocument/2006/relationships/hyperlink" Target="https://portal.3gpp.org/desktopmodules/WorkItem/WorkItemDetails.aspx?workitemId=750016" TargetMode="External"/><Relationship Id="rId1752" Type="http://schemas.openxmlformats.org/officeDocument/2006/relationships/hyperlink" Target="https://www.3gpp.org/ftp/TSG_SA/WG3_Security/TSGS3_103e/Docs/S3-211756.zip" TargetMode="External"/><Relationship Id="rId1753" Type="http://schemas.openxmlformats.org/officeDocument/2006/relationships/hyperlink" Target="https://webapp.etsi.org/teldir/ListPersDetails.asp?PersId=49662" TargetMode="External"/><Relationship Id="rId1754" Type="http://schemas.openxmlformats.org/officeDocument/2006/relationships/hyperlink" Target="https://portal.3gpp.org/desktopmodules/Release/ReleaseDetails.aspx?releaseId=190" TargetMode="External"/><Relationship Id="rId1755" Type="http://schemas.openxmlformats.org/officeDocument/2006/relationships/hyperlink" Target="https://portal.3gpp.org/desktopmodules/Specifications/SpecificationDetails.aspx?specificationId=3169" TargetMode="External"/><Relationship Id="rId1756" Type="http://schemas.openxmlformats.org/officeDocument/2006/relationships/hyperlink" Target="https://portal.3gpp.org/desktopmodules/WorkItem/WorkItemDetails.aspx?workitemId=750016" TargetMode="External"/><Relationship Id="rId1757" Type="http://schemas.openxmlformats.org/officeDocument/2006/relationships/hyperlink" Target="https://www.3gpp.org/ftp/TSG_SA/WG3_Security/TSGS3_103e/Docs/S3-211757.zip" TargetMode="External"/><Relationship Id="rId1758" Type="http://schemas.openxmlformats.org/officeDocument/2006/relationships/hyperlink" Target="https://webapp.etsi.org/teldir/ListPersDetails.asp?PersId=49662" TargetMode="External"/><Relationship Id="rId1759" Type="http://schemas.openxmlformats.org/officeDocument/2006/relationships/hyperlink" Target="https://portal.3gpp.org/desktopmodules/Release/ReleaseDetails.aspx?releaseId=191" TargetMode="External"/><Relationship Id="rId1760" Type="http://schemas.openxmlformats.org/officeDocument/2006/relationships/hyperlink" Target="https://portal.3gpp.org/desktopmodules/Specifications/SpecificationDetails.aspx?specificationId=3169" TargetMode="External"/><Relationship Id="rId1761" Type="http://schemas.openxmlformats.org/officeDocument/2006/relationships/hyperlink" Target="https://portal.3gpp.org/desktopmodules/WorkItem/WorkItemDetails.aspx?workitemId=750016" TargetMode="External"/><Relationship Id="rId1762" Type="http://schemas.openxmlformats.org/officeDocument/2006/relationships/hyperlink" Target="https://www.3gpp.org/ftp/TSG_SA/WG3_Security/TSGS3_103e/Docs/S3-211758.zip" TargetMode="External"/><Relationship Id="rId1763" Type="http://schemas.openxmlformats.org/officeDocument/2006/relationships/hyperlink" Target="https://webapp.etsi.org/teldir/ListPersDetails.asp?PersId=49662"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Specifications/SpecificationDetails.aspx?specificationId=3169" TargetMode="External"/><Relationship Id="rId1766" Type="http://schemas.openxmlformats.org/officeDocument/2006/relationships/hyperlink" Target="https://portal.3gpp.org/desktopmodules/WorkItem/WorkItemDetails.aspx?workitemId=750016" TargetMode="External"/><Relationship Id="rId1767" Type="http://schemas.openxmlformats.org/officeDocument/2006/relationships/hyperlink" Target="https://www.3gpp.org/ftp/TSG_SA/WG3_Security/TSGS3_103e/Docs/S3-211759.zip" TargetMode="External"/><Relationship Id="rId1768" Type="http://schemas.openxmlformats.org/officeDocument/2006/relationships/hyperlink" Target="https://webapp.etsi.org/teldir/ListPersDetails.asp?PersId=49662" TargetMode="External"/><Relationship Id="rId1769" Type="http://schemas.openxmlformats.org/officeDocument/2006/relationships/hyperlink" Target="https://portal.3gpp.org/ngppapp/CreateTdoc.aspx?mode=view&amp;contributionId=1232015" TargetMode="External"/><Relationship Id="rId1770" Type="http://schemas.openxmlformats.org/officeDocument/2006/relationships/hyperlink" Target="https://portal.3gpp.org/desktopmodules/Release/ReleaseDetails.aspx?releaseId=190" TargetMode="External"/><Relationship Id="rId1771" Type="http://schemas.openxmlformats.org/officeDocument/2006/relationships/hyperlink" Target="https://portal.3gpp.org/desktopmodules/Specifications/SpecificationDetails.aspx?specificationId=3169" TargetMode="External"/><Relationship Id="rId1772" Type="http://schemas.openxmlformats.org/officeDocument/2006/relationships/hyperlink" Target="https://portal.3gpp.org/desktopmodules/WorkItem/WorkItemDetails.aspx?workitemId=750016" TargetMode="External"/><Relationship Id="rId1773" Type="http://schemas.openxmlformats.org/officeDocument/2006/relationships/hyperlink" Target="https://www.3gpp.org/ftp/TSG_SA/WG3_Security/TSGS3_103e/Docs/S3-211760.zip" TargetMode="External"/><Relationship Id="rId1774" Type="http://schemas.openxmlformats.org/officeDocument/2006/relationships/hyperlink" Target="https://webapp.etsi.org/teldir/ListPersDetails.asp?PersId=49662" TargetMode="External"/><Relationship Id="rId1775" Type="http://schemas.openxmlformats.org/officeDocument/2006/relationships/hyperlink" Target="https://portal.3gpp.org/ngppapp/CreateTdoc.aspx?mode=view&amp;contributionId=1232016" TargetMode="External"/><Relationship Id="rId1776" Type="http://schemas.openxmlformats.org/officeDocument/2006/relationships/hyperlink" Target="https://portal.3gpp.org/desktopmodules/Release/ReleaseDetails.aspx?releaseId=191" TargetMode="External"/><Relationship Id="rId1777" Type="http://schemas.openxmlformats.org/officeDocument/2006/relationships/hyperlink" Target="https://portal.3gpp.org/desktopmodules/Specifications/SpecificationDetails.aspx?specificationId=3169" TargetMode="External"/><Relationship Id="rId1778" Type="http://schemas.openxmlformats.org/officeDocument/2006/relationships/hyperlink" Target="https://portal.3gpp.org/desktopmodules/WorkItem/WorkItemDetails.aspx?workitemId=750016" TargetMode="External"/><Relationship Id="rId1779" Type="http://schemas.openxmlformats.org/officeDocument/2006/relationships/hyperlink" Target="https://www.3gpp.org/ftp/TSG_SA/WG3_Security/TSGS3_103e/Docs/S3-211761.zip" TargetMode="External"/><Relationship Id="rId1780" Type="http://schemas.openxmlformats.org/officeDocument/2006/relationships/hyperlink" Target="https://webapp.etsi.org/teldir/ListPersDetails.asp?PersId=49662" TargetMode="External"/><Relationship Id="rId1781" Type="http://schemas.openxmlformats.org/officeDocument/2006/relationships/hyperlink" Target="https://portal.3gpp.org/ngppapp/CreateTdoc.aspx?mode=view&amp;contributionId=1232017"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169" TargetMode="External"/><Relationship Id="rId1784" Type="http://schemas.openxmlformats.org/officeDocument/2006/relationships/hyperlink" Target="https://portal.3gpp.org/desktopmodules/WorkItem/WorkItemDetails.aspx?workitemId=750016" TargetMode="External"/><Relationship Id="rId1785" Type="http://schemas.openxmlformats.org/officeDocument/2006/relationships/hyperlink" Target="https://www.3gpp.org/ftp/TSG_SA/WG3_Security/TSGS3_103e/Docs/S3-211762.zip" TargetMode="External"/><Relationship Id="rId1786" Type="http://schemas.openxmlformats.org/officeDocument/2006/relationships/hyperlink" Target="https://webapp.etsi.org/teldir/ListPersDetails.asp?PersId=49662" TargetMode="External"/><Relationship Id="rId1787" Type="http://schemas.openxmlformats.org/officeDocument/2006/relationships/hyperlink" Target="https://portal.3gpp.org/desktopmodules/Release/ReleaseDetails.aspx?releaseId=191" TargetMode="External"/><Relationship Id="rId1788" Type="http://schemas.openxmlformats.org/officeDocument/2006/relationships/hyperlink" Target="https://portal.3gpp.org/desktopmodules/Specifications/SpecificationDetails.aspx?specificationId=2293" TargetMode="External"/><Relationship Id="rId1789" Type="http://schemas.openxmlformats.org/officeDocument/2006/relationships/hyperlink" Target="https://portal.3gpp.org/desktopmodules/WorkItem/WorkItemDetails.aspx?workitemId=820045" TargetMode="External"/><Relationship Id="rId1790" Type="http://schemas.openxmlformats.org/officeDocument/2006/relationships/hyperlink" Target="https://www.3gpp.org/ftp/TSG_SA/WG3_Security/TSGS3_103e/Docs/S3-211763.zip" TargetMode="External"/><Relationship Id="rId1791" Type="http://schemas.openxmlformats.org/officeDocument/2006/relationships/hyperlink" Target="https://webapp.etsi.org/teldir/ListPersDetails.asp?PersId=49662" TargetMode="External"/><Relationship Id="rId1792" Type="http://schemas.openxmlformats.org/officeDocument/2006/relationships/hyperlink" Target="https://portal.3gpp.org/desktopmodules/Release/ReleaseDetails.aspx?releaseId=191" TargetMode="External"/><Relationship Id="rId1793" Type="http://schemas.openxmlformats.org/officeDocument/2006/relationships/hyperlink" Target="https://portal.3gpp.org/desktopmodules/Specifications/SpecificationDetails.aspx?specificationId=3169" TargetMode="External"/><Relationship Id="rId1794" Type="http://schemas.openxmlformats.org/officeDocument/2006/relationships/hyperlink" Target="https://portal.3gpp.org/desktopmodules/WorkItem/WorkItemDetails.aspx?workitemId=820045" TargetMode="External"/><Relationship Id="rId1795" Type="http://schemas.openxmlformats.org/officeDocument/2006/relationships/hyperlink" Target="https://www.3gpp.org/ftp/TSG_SA/WG3_Security/TSGS3_103e/Docs/S3-211764.zip" TargetMode="External"/><Relationship Id="rId1796" Type="http://schemas.openxmlformats.org/officeDocument/2006/relationships/hyperlink" Target="https://webapp.etsi.org/teldir/ListPersDetails.asp?PersId=49662" TargetMode="External"/><Relationship Id="rId1797"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Specifications/SpecificationDetails.aspx?specificationId=3169" TargetMode="External"/><Relationship Id="rId1799" Type="http://schemas.openxmlformats.org/officeDocument/2006/relationships/hyperlink" Target="https://portal.3gpp.org/desktopmodules/WorkItem/WorkItemDetails.aspx?workitemId=820045" TargetMode="External"/><Relationship Id="rId1800" Type="http://schemas.openxmlformats.org/officeDocument/2006/relationships/hyperlink" Target="https://www.3gpp.org/ftp/TSG_SA/WG3_Security/TSGS3_103e/Docs/S3-211765.zip" TargetMode="External"/><Relationship Id="rId1801" Type="http://schemas.openxmlformats.org/officeDocument/2006/relationships/hyperlink" Target="https://webapp.etsi.org/teldir/ListPersDetails.asp?PersId=49662"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845" TargetMode="External"/><Relationship Id="rId1804" Type="http://schemas.openxmlformats.org/officeDocument/2006/relationships/hyperlink" Target="https://portal.3gpp.org/desktopmodules/WorkItem/WorkItemDetails.aspx?workitemId=900020" TargetMode="External"/><Relationship Id="rId1805" Type="http://schemas.openxmlformats.org/officeDocument/2006/relationships/hyperlink" Target="https://www.3gpp.org/ftp/TSG_SA/WG3_Security/TSGS3_103e/Docs/S3-211766.zip" TargetMode="External"/><Relationship Id="rId1806" Type="http://schemas.openxmlformats.org/officeDocument/2006/relationships/hyperlink" Target="https://webapp.etsi.org/teldir/ListPersDetails.asp?PersId=49662" TargetMode="External"/><Relationship Id="rId1807" Type="http://schemas.openxmlformats.org/officeDocument/2006/relationships/hyperlink" Target="https://portal.3gpp.org/ngppapp/CreateTdoc.aspx?mode=view&amp;contributionId=1232021"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desktopmodules/Specifications/SpecificationDetails.aspx?specificationId=3845" TargetMode="External"/><Relationship Id="rId1810" Type="http://schemas.openxmlformats.org/officeDocument/2006/relationships/hyperlink" Target="https://portal.3gpp.org/desktopmodules/WorkItem/WorkItemDetails.aspx?workitemId=900020" TargetMode="External"/><Relationship Id="rId1811" Type="http://schemas.openxmlformats.org/officeDocument/2006/relationships/hyperlink" Target="https://www.3gpp.org/ftp/TSG_SA/WG3_Security/TSGS3_103e/Docs/S3-211767.zip" TargetMode="External"/><Relationship Id="rId1812" Type="http://schemas.openxmlformats.org/officeDocument/2006/relationships/hyperlink" Target="https://webapp.etsi.org/teldir/ListPersDetails.asp?PersId=49662" TargetMode="External"/><Relationship Id="rId1813"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Specifications/SpecificationDetails.aspx?specificationId=3764" TargetMode="External"/><Relationship Id="rId1815" Type="http://schemas.openxmlformats.org/officeDocument/2006/relationships/hyperlink" Target="https://portal.3gpp.org/desktopmodules/WorkItem/WorkItemDetails.aspx?workitemId=880008" TargetMode="External"/><Relationship Id="rId1816" Type="http://schemas.openxmlformats.org/officeDocument/2006/relationships/hyperlink" Target="https://www.3gpp.org/ftp/TSG_SA/WG3_Security/TSGS3_103e/Docs/S3-211768.zip" TargetMode="External"/><Relationship Id="rId1817" Type="http://schemas.openxmlformats.org/officeDocument/2006/relationships/hyperlink" Target="https://webapp.etsi.org/teldir/ListPersDetails.asp?PersId=49662" TargetMode="External"/><Relationship Id="rId1818" Type="http://schemas.openxmlformats.org/officeDocument/2006/relationships/hyperlink" Target="https://portal.3gpp.org/desktopmodules/Release/ReleaseDetails.aspx?releaseId=192" TargetMode="External"/><Relationship Id="rId1819" Type="http://schemas.openxmlformats.org/officeDocument/2006/relationships/hyperlink" Target="https://portal.3gpp.org/desktopmodules/Specifications/SpecificationDetails.aspx?specificationId=3764" TargetMode="External"/><Relationship Id="rId1820" Type="http://schemas.openxmlformats.org/officeDocument/2006/relationships/hyperlink" Target="https://portal.3gpp.org/desktopmodules/WorkItem/WorkItemDetails.aspx?workitemId=880008" TargetMode="External"/><Relationship Id="rId1821" Type="http://schemas.openxmlformats.org/officeDocument/2006/relationships/hyperlink" Target="https://www.3gpp.org/ftp/TSG_SA/WG3_Security/TSGS3_103e/Docs/S3-211769.zip" TargetMode="External"/><Relationship Id="rId1822" Type="http://schemas.openxmlformats.org/officeDocument/2006/relationships/hyperlink" Target="https://webapp.etsi.org/teldir/ListPersDetails.asp?PersId=49662" TargetMode="External"/><Relationship Id="rId1823"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Specifications/SpecificationDetails.aspx?specificationId=3764" TargetMode="External"/><Relationship Id="rId1825" Type="http://schemas.openxmlformats.org/officeDocument/2006/relationships/hyperlink" Target="https://portal.3gpp.org/desktopmodules/WorkItem/WorkItemDetails.aspx?workitemId=880008" TargetMode="External"/><Relationship Id="rId1826" Type="http://schemas.openxmlformats.org/officeDocument/2006/relationships/hyperlink" Target="https://www.3gpp.org/ftp/TSG_SA/WG3_Security/TSGS3_103e/Docs/S3-211770.zip" TargetMode="External"/><Relationship Id="rId1827" Type="http://schemas.openxmlformats.org/officeDocument/2006/relationships/hyperlink" Target="https://webapp.etsi.org/teldir/ListPersDetails.asp?PersId=49662"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desktopmodules/Specifications/SpecificationDetails.aspx?specificationId=3764" TargetMode="External"/><Relationship Id="rId1830" Type="http://schemas.openxmlformats.org/officeDocument/2006/relationships/hyperlink" Target="https://portal.3gpp.org/desktopmodules/WorkItem/WorkItemDetails.aspx?workitemId=880008" TargetMode="External"/><Relationship Id="rId1831" Type="http://schemas.openxmlformats.org/officeDocument/2006/relationships/hyperlink" Target="https://www.3gpp.org/ftp/TSG_SA/WG3_Security/TSGS3_103e/Docs/S3-211771.zip" TargetMode="External"/><Relationship Id="rId1832" Type="http://schemas.openxmlformats.org/officeDocument/2006/relationships/hyperlink" Target="https://webapp.etsi.org/teldir/ListPersDetails.asp?PersId=49662" TargetMode="External"/><Relationship Id="rId1833" Type="http://schemas.openxmlformats.org/officeDocument/2006/relationships/hyperlink" Target="https://www.3gpp.org/ftp/TSG_SA/WG3_Security/TSGS3_103e/Docs/S3-211772.zip" TargetMode="External"/><Relationship Id="rId1834" Type="http://schemas.openxmlformats.org/officeDocument/2006/relationships/hyperlink" Target="https://webapp.etsi.org/teldir/ListPersDetails.asp?PersId=49662" TargetMode="External"/><Relationship Id="rId1835" Type="http://schemas.openxmlformats.org/officeDocument/2006/relationships/hyperlink" Target="https://portal.3gpp.org/ngppapp/CreateTdoc.aspx?mode=view&amp;contributionId=1232019"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www.3gpp.org/ftp/TSG_SA/WG3_Security/TSGS3_103e/Docs/S3-211773.zip" TargetMode="External"/><Relationship Id="rId1838" Type="http://schemas.openxmlformats.org/officeDocument/2006/relationships/hyperlink" Target="https://webapp.etsi.org/teldir/ListPersDetails.asp?PersId=49662" TargetMode="External"/><Relationship Id="rId1839" Type="http://schemas.openxmlformats.org/officeDocument/2006/relationships/hyperlink" Target="https://portal.3gpp.org/desktopmodules/Release/ReleaseDetails.aspx?releaseId=192" TargetMode="External"/><Relationship Id="rId1840" Type="http://schemas.openxmlformats.org/officeDocument/2006/relationships/hyperlink" Target="https://www.3gpp.org/ftp/TSG_SA/WG3_Security/TSGS3_103e/Docs/S3-211774.zip" TargetMode="External"/><Relationship Id="rId1841" Type="http://schemas.openxmlformats.org/officeDocument/2006/relationships/hyperlink" Target="https://webapp.etsi.org/teldir/ListPersDetails.asp?PersId=24089" TargetMode="External"/><Relationship Id="rId1842" Type="http://schemas.openxmlformats.org/officeDocument/2006/relationships/hyperlink" Target="https://portal.3gpp.org/ngppapp/CreateTdoc.aspx?mode=view&amp;contributionId=1231947" TargetMode="External"/><Relationship Id="rId1843" Type="http://schemas.openxmlformats.org/officeDocument/2006/relationships/hyperlink" Target="https://www.3gpp.org/ftp/TSG_SA/WG3_Security/TSGS3_103e/Docs/S3-211775.zip" TargetMode="External"/><Relationship Id="rId1844" Type="http://schemas.openxmlformats.org/officeDocument/2006/relationships/hyperlink" Target="https://webapp.etsi.org/teldir/ListPersDetails.asp?PersId=24089" TargetMode="External"/><Relationship Id="rId1845" Type="http://schemas.openxmlformats.org/officeDocument/2006/relationships/hyperlink" Target="https://portal.3gpp.org/ngppapp/CreateTdoc.aspx?mode=view&amp;contributionId=1229355" TargetMode="External"/><Relationship Id="rId1846"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Specifications/SpecificationDetails.aspx?specificationId=3763" TargetMode="External"/><Relationship Id="rId1848" Type="http://schemas.openxmlformats.org/officeDocument/2006/relationships/hyperlink" Target="https://portal.3gpp.org/desktopmodules/WorkItem/WorkItemDetails.aspx?workitemId=880007" TargetMode="External"/><Relationship Id="rId1849" Type="http://schemas.openxmlformats.org/officeDocument/2006/relationships/hyperlink" Target="https://www.3gpp.org/ftp/TSG_SA/WG3_Security/TSGS3_103e/Docs/S3-211776.zip" TargetMode="External"/><Relationship Id="rId1850" Type="http://schemas.openxmlformats.org/officeDocument/2006/relationships/hyperlink" Target="https://webapp.etsi.org/teldir/ListPersDetails.asp?PersId=24089" TargetMode="External"/><Relationship Id="rId1851" Type="http://schemas.openxmlformats.org/officeDocument/2006/relationships/hyperlink" Target="https://portal.3gpp.org/desktopmodules/Release/ReleaseDetails.aspx?releaseId=192" TargetMode="External"/><Relationship Id="rId1852" Type="http://schemas.openxmlformats.org/officeDocument/2006/relationships/hyperlink" Target="https://portal.3gpp.org/desktopmodules/Specifications/SpecificationDetails.aspx?specificationId=3763" TargetMode="External"/><Relationship Id="rId1853" Type="http://schemas.openxmlformats.org/officeDocument/2006/relationships/hyperlink" Target="https://portal.3gpp.org/desktopmodules/WorkItem/WorkItemDetails.aspx?workitemId=880007" TargetMode="External"/><Relationship Id="rId1854" Type="http://schemas.openxmlformats.org/officeDocument/2006/relationships/hyperlink" Target="https://www.3gpp.org/ftp/TSG_SA/WG3_Security/TSGS3_103e/Docs/S3-211777.zip" TargetMode="External"/><Relationship Id="rId1855" Type="http://schemas.openxmlformats.org/officeDocument/2006/relationships/hyperlink" Target="https://webapp.etsi.org/teldir/ListPersDetails.asp?PersId=24089" TargetMode="External"/><Relationship Id="rId1856" Type="http://schemas.openxmlformats.org/officeDocument/2006/relationships/hyperlink" Target="https://portal.3gpp.org/ngppapp/CreateTdoc.aspx?mode=view&amp;contributionId=1229356" TargetMode="External"/><Relationship Id="rId1857"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Specifications/SpecificationDetails.aspx?specificationId=3763" TargetMode="External"/><Relationship Id="rId1859" Type="http://schemas.openxmlformats.org/officeDocument/2006/relationships/hyperlink" Target="https://portal.3gpp.org/desktopmodules/WorkItem/WorkItemDetails.aspx?workitemId=880007" TargetMode="External"/><Relationship Id="rId1860" Type="http://schemas.openxmlformats.org/officeDocument/2006/relationships/hyperlink" Target="https://www.3gpp.org/ftp/TSG_SA/WG3_Security/TSGS3_103e/Docs/S3-211778.zip" TargetMode="External"/><Relationship Id="rId1861" Type="http://schemas.openxmlformats.org/officeDocument/2006/relationships/hyperlink" Target="https://webapp.etsi.org/teldir/ListPersDetails.asp?PersId=24089" TargetMode="External"/><Relationship Id="rId1862" Type="http://schemas.openxmlformats.org/officeDocument/2006/relationships/hyperlink" Target="https://portal.3gpp.org/ngppapp/CreateTdoc.aspx?mode=view&amp;contributionId=1229357" TargetMode="External"/><Relationship Id="rId1863"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763" TargetMode="External"/><Relationship Id="rId1865" Type="http://schemas.openxmlformats.org/officeDocument/2006/relationships/hyperlink" Target="https://portal.3gpp.org/desktopmodules/WorkItem/WorkItemDetails.aspx?workitemId=880007" TargetMode="External"/><Relationship Id="rId1866" Type="http://schemas.openxmlformats.org/officeDocument/2006/relationships/hyperlink" Target="https://www.3gpp.org/ftp/TSG_SA/WG3_Security/TSGS3_103e/Docs/S3-211779.zip" TargetMode="External"/><Relationship Id="rId1867" Type="http://schemas.openxmlformats.org/officeDocument/2006/relationships/hyperlink" Target="https://webapp.etsi.org/teldir/ListPersDetails.asp?PersId=24089" TargetMode="External"/><Relationship Id="rId1868" Type="http://schemas.openxmlformats.org/officeDocument/2006/relationships/hyperlink" Target="https://www.3gpp.org/ftp/TSG_SA/WG3_Security/TSGS3_103e/Docs/S3-211780.zip" TargetMode="External"/><Relationship Id="rId1869" Type="http://schemas.openxmlformats.org/officeDocument/2006/relationships/hyperlink" Target="https://webapp.etsi.org/teldir/ListPersDetails.asp?PersId=24089" TargetMode="External"/><Relationship Id="rId1870" Type="http://schemas.openxmlformats.org/officeDocument/2006/relationships/hyperlink" Target="https://www.3gpp.org/ftp/TSG_SA/WG3_Security/TSGS3_103e/Docs/S3-211781.zip" TargetMode="External"/><Relationship Id="rId1871" Type="http://schemas.openxmlformats.org/officeDocument/2006/relationships/hyperlink" Target="https://webapp.etsi.org/teldir/ListPersDetails.asp?PersId=24089"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desktopmodules/Specifications/SpecificationDetails.aspx?specificationId=3759" TargetMode="External"/><Relationship Id="rId1874" Type="http://schemas.openxmlformats.org/officeDocument/2006/relationships/hyperlink" Target="https://portal.3gpp.org/desktopmodules/WorkItem/WorkItemDetails.aspx?workitemId=880002" TargetMode="External"/><Relationship Id="rId1875" Type="http://schemas.openxmlformats.org/officeDocument/2006/relationships/hyperlink" Target="https://www.3gpp.org/ftp/TSG_SA/WG3_Security/TSGS3_103e/Docs/S3-211782.zip" TargetMode="External"/><Relationship Id="rId1876" Type="http://schemas.openxmlformats.org/officeDocument/2006/relationships/hyperlink" Target="https://webapp.etsi.org/teldir/ListPersDetails.asp?PersId=24089" TargetMode="External"/><Relationship Id="rId1877" Type="http://schemas.openxmlformats.org/officeDocument/2006/relationships/hyperlink" Target="https://portal.3gpp.org/ngppapp/CreateTdoc.aspx?mode=view&amp;contributionId=1229354" TargetMode="External"/><Relationship Id="rId1878" Type="http://schemas.openxmlformats.org/officeDocument/2006/relationships/hyperlink" Target="https://portal.3gpp.org/desktopmodules/Release/ReleaseDetails.aspx?releaseId=192" TargetMode="External"/><Relationship Id="rId1879" Type="http://schemas.openxmlformats.org/officeDocument/2006/relationships/hyperlink" Target="https://portal.3gpp.org/desktopmodules/Specifications/SpecificationDetails.aspx?specificationId=3759" TargetMode="External"/><Relationship Id="rId1880" Type="http://schemas.openxmlformats.org/officeDocument/2006/relationships/hyperlink" Target="https://portal.3gpp.org/desktopmodules/WorkItem/WorkItemDetails.aspx?workitemId=880002" TargetMode="External"/><Relationship Id="rId1881" Type="http://schemas.openxmlformats.org/officeDocument/2006/relationships/hyperlink" Target="https://www.3gpp.org/ftp/TSG_SA/WG3_Security/TSGS3_103e/Docs/S3-211783.zip" TargetMode="External"/><Relationship Id="rId1882" Type="http://schemas.openxmlformats.org/officeDocument/2006/relationships/hyperlink" Target="https://webapp.etsi.org/teldir/ListPersDetails.asp?PersId=24089" TargetMode="External"/><Relationship Id="rId1883" Type="http://schemas.openxmlformats.org/officeDocument/2006/relationships/hyperlink" Target="https://www.3gpp.org/ftp/TSG_SA/WG3_Security/TSGS3_103e/Docs/S3-211784.zip" TargetMode="External"/><Relationship Id="rId1884" Type="http://schemas.openxmlformats.org/officeDocument/2006/relationships/hyperlink" Target="https://webapp.etsi.org/teldir/ListPersDetails.asp?PersId=24089" TargetMode="External"/><Relationship Id="rId1885" Type="http://schemas.openxmlformats.org/officeDocument/2006/relationships/hyperlink" Target="https://portal.3gpp.org/ngppapp/CreateTdoc.aspx?mode=view&amp;contributionId=1178959" TargetMode="External"/><Relationship Id="rId1886" Type="http://schemas.openxmlformats.org/officeDocument/2006/relationships/hyperlink" Target="https://portal.3gpp.org/ngppapp/CreateTdoc.aspx?mode=view&amp;contributionId=1231935" TargetMode="External"/><Relationship Id="rId1887" Type="http://schemas.openxmlformats.org/officeDocument/2006/relationships/hyperlink" Target="https://www.3gpp.org/ftp/TSG_SA/WG3_Security/TSGS3_103e/Docs/S3-211785.zip" TargetMode="External"/><Relationship Id="rId1888" Type="http://schemas.openxmlformats.org/officeDocument/2006/relationships/hyperlink" Target="https://webapp.etsi.org/teldir/ListPersDetails.asp?PersId=24089" TargetMode="External"/><Relationship Id="rId1889" Type="http://schemas.openxmlformats.org/officeDocument/2006/relationships/hyperlink" Target="https://portal.3gpp.org/ngppapp/CreateTdoc.aspx?mode=view&amp;contributionId=1178957" TargetMode="External"/><Relationship Id="rId1890" Type="http://schemas.openxmlformats.org/officeDocument/2006/relationships/hyperlink" Target="https://portal.3gpp.org/ngppapp/CreateTdoc.aspx?mode=view&amp;contributionId=1231943" TargetMode="External"/><Relationship Id="rId1891"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Specifications/SpecificationDetails.aspx?specificationId=3690" TargetMode="External"/><Relationship Id="rId1893" Type="http://schemas.openxmlformats.org/officeDocument/2006/relationships/hyperlink" Target="https://portal.3gpp.org/desktopmodules/WorkItem/WorkItemDetails.aspx?workitemId=920027" TargetMode="External"/><Relationship Id="rId1894" Type="http://schemas.openxmlformats.org/officeDocument/2006/relationships/hyperlink" Target="https://www.3gpp.org/ftp/TSG_SA/WG3_Security/TSGS3_103e/Docs/S3-211786.zip" TargetMode="External"/><Relationship Id="rId1895" Type="http://schemas.openxmlformats.org/officeDocument/2006/relationships/hyperlink" Target="https://webapp.etsi.org/teldir/ListPersDetails.asp?PersId=24089" TargetMode="External"/><Relationship Id="rId1896" Type="http://schemas.openxmlformats.org/officeDocument/2006/relationships/hyperlink" Target="https://portal.3gpp.org/ngppapp/CreateTdoc.aspx?mode=view&amp;contributionId=1195661" TargetMode="External"/><Relationship Id="rId1897" Type="http://schemas.openxmlformats.org/officeDocument/2006/relationships/hyperlink" Target="https://portal.3gpp.org/desktopmodules/Release/ReleaseDetails.aspx?releaseId=192" TargetMode="External"/><Relationship Id="rId1898" Type="http://schemas.openxmlformats.org/officeDocument/2006/relationships/hyperlink" Target="https://portal.3gpp.org/desktopmodules/Specifications/SpecificationDetails.aspx?specificationId=3573" TargetMode="External"/><Relationship Id="rId1899" Type="http://schemas.openxmlformats.org/officeDocument/2006/relationships/hyperlink" Target="https://portal.3gpp.org/desktopmodules/WorkItem/WorkItemDetails.aspx?workitemId=820009" TargetMode="External"/><Relationship Id="rId1900" Type="http://schemas.openxmlformats.org/officeDocument/2006/relationships/hyperlink" Target="https://www.3gpp.org/ftp/TSG_SA/WG3_Security/TSGS3_103e/Docs/S3-211787.zip" TargetMode="External"/><Relationship Id="rId1901" Type="http://schemas.openxmlformats.org/officeDocument/2006/relationships/hyperlink" Target="https://webapp.etsi.org/teldir/ListPersDetails.asp?PersId=24089" TargetMode="External"/><Relationship Id="rId1902"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3573" TargetMode="External"/><Relationship Id="rId1904" Type="http://schemas.openxmlformats.org/officeDocument/2006/relationships/hyperlink" Target="https://portal.3gpp.org/desktopmodules/WorkItem/WorkItemDetails.aspx?workitemId=820009" TargetMode="External"/><Relationship Id="rId1905" Type="http://schemas.openxmlformats.org/officeDocument/2006/relationships/hyperlink" Target="https://www.3gpp.org/ftp/TSG_SA/WG3_Security/TSGS3_103e/Docs/S3-211788.zip" TargetMode="External"/><Relationship Id="rId1906" Type="http://schemas.openxmlformats.org/officeDocument/2006/relationships/hyperlink" Target="https://webapp.etsi.org/teldir/ListPersDetails.asp?PersId=24089"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3573" TargetMode="External"/><Relationship Id="rId1909" Type="http://schemas.openxmlformats.org/officeDocument/2006/relationships/hyperlink" Target="https://portal.3gpp.org/desktopmodules/WorkItem/WorkItemDetails.aspx?workitemId=820009" TargetMode="External"/><Relationship Id="rId1910" Type="http://schemas.openxmlformats.org/officeDocument/2006/relationships/hyperlink" Target="https://www.3gpp.org/ftp/TSG_SA/WG3_Security/TSGS3_103e/Docs/S3-211789.zip" TargetMode="External"/><Relationship Id="rId1911" Type="http://schemas.openxmlformats.org/officeDocument/2006/relationships/hyperlink" Target="https://webapp.etsi.org/teldir/ListPersDetails.asp?PersId=24089" TargetMode="External"/><Relationship Id="rId1912" Type="http://schemas.openxmlformats.org/officeDocument/2006/relationships/hyperlink" Target="https://portal.3gpp.org/ngppapp/CreateTdoc.aspx?mode=view&amp;contributionId=1229353" TargetMode="External"/><Relationship Id="rId1913"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822" TargetMode="External"/><Relationship Id="rId1915" Type="http://schemas.openxmlformats.org/officeDocument/2006/relationships/hyperlink" Target="https://portal.3gpp.org/desktopmodules/WorkItem/WorkItemDetails.aspx?workitemId=890014" TargetMode="External"/><Relationship Id="rId1916" Type="http://schemas.openxmlformats.org/officeDocument/2006/relationships/hyperlink" Target="https://www.3gpp.org/ftp/TSG_SA/WG3_Security/TSGS3_103e/Docs/S3-211790.zip" TargetMode="External"/><Relationship Id="rId1917" Type="http://schemas.openxmlformats.org/officeDocument/2006/relationships/hyperlink" Target="https://webapp.etsi.org/teldir/ListPersDetails.asp?PersId=24089" TargetMode="External"/><Relationship Id="rId1918" Type="http://schemas.openxmlformats.org/officeDocument/2006/relationships/hyperlink" Target="https://portal.3gpp.org/desktopmodules/Release/ReleaseDetails.aspx?releaseId=192" TargetMode="External"/><Relationship Id="rId1919" Type="http://schemas.openxmlformats.org/officeDocument/2006/relationships/hyperlink" Target="https://portal.3gpp.org/desktopmodules/Specifications/SpecificationDetails.aspx?specificationId=3822" TargetMode="External"/><Relationship Id="rId1920" Type="http://schemas.openxmlformats.org/officeDocument/2006/relationships/hyperlink" Target="https://portal.3gpp.org/desktopmodules/WorkItem/WorkItemDetails.aspx?workitemId=890014" TargetMode="External"/><Relationship Id="rId1921" Type="http://schemas.openxmlformats.org/officeDocument/2006/relationships/hyperlink" Target="https://www.3gpp.org/ftp/TSG_SA/WG3_Security/TSGS3_103e/Docs/S3-211791.zip" TargetMode="External"/><Relationship Id="rId1922" Type="http://schemas.openxmlformats.org/officeDocument/2006/relationships/hyperlink" Target="https://webapp.etsi.org/teldir/ListPersDetails.asp?PersId=24089" TargetMode="External"/><Relationship Id="rId1923"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Specifications/SpecificationDetails.aspx?specificationId=3822" TargetMode="External"/><Relationship Id="rId1925" Type="http://schemas.openxmlformats.org/officeDocument/2006/relationships/hyperlink" Target="https://portal.3gpp.org/desktopmodules/WorkItem/WorkItemDetails.aspx?workitemId=890014" TargetMode="External"/><Relationship Id="rId1926" Type="http://schemas.openxmlformats.org/officeDocument/2006/relationships/hyperlink" Target="https://www.3gpp.org/ftp/TSG_SA/WG3_Security/TSGS3_103e/Docs/S3-211792.zip" TargetMode="External"/><Relationship Id="rId1927" Type="http://schemas.openxmlformats.org/officeDocument/2006/relationships/hyperlink" Target="https://webapp.etsi.org/teldir/ListPersDetails.asp?PersId=24089" TargetMode="External"/><Relationship Id="rId1928" Type="http://schemas.openxmlformats.org/officeDocument/2006/relationships/hyperlink" Target="https://portal.3gpp.org/ngppapp/CreateTdoc.aspx?mode=view&amp;contributionId=1247965" TargetMode="External"/><Relationship Id="rId1929" Type="http://schemas.openxmlformats.org/officeDocument/2006/relationships/hyperlink" Target="https://www.3gpp.org/ftp/TSG_SA/WG3_Security/TSGS3_103e/Docs/S3-211793.zip" TargetMode="External"/><Relationship Id="rId1930" Type="http://schemas.openxmlformats.org/officeDocument/2006/relationships/hyperlink" Target="https://webapp.etsi.org/teldir/ListPersDetails.asp?PersId=24089" TargetMode="External"/><Relationship Id="rId1931" Type="http://schemas.openxmlformats.org/officeDocument/2006/relationships/hyperlink" Target="https://www.3gpp.org/ftp/TSG_SA/WG3_Security/TSGS3_103e/Docs/S3-211794.zip" TargetMode="External"/><Relationship Id="rId1932" Type="http://schemas.openxmlformats.org/officeDocument/2006/relationships/hyperlink" Target="https://webapp.etsi.org/teldir/ListPersDetails.asp?PersId=24089" TargetMode="External"/><Relationship Id="rId1933" Type="http://schemas.openxmlformats.org/officeDocument/2006/relationships/hyperlink" Target="https://www.3gpp.org/ftp/TSG_SA/WG3_Security/TSGS3_103e/Docs/S3-211795.zip" TargetMode="External"/><Relationship Id="rId1934" Type="http://schemas.openxmlformats.org/officeDocument/2006/relationships/hyperlink" Target="https://webapp.etsi.org/teldir/ListPersDetails.asp?PersId=24089" TargetMode="External"/><Relationship Id="rId1935" Type="http://schemas.openxmlformats.org/officeDocument/2006/relationships/hyperlink" Target="https://portal.3gpp.org/desktopmodules/Release/ReleaseDetails.aspx?releaseId=190" TargetMode="External"/><Relationship Id="rId1936" Type="http://schemas.openxmlformats.org/officeDocument/2006/relationships/hyperlink" Target="https://portal.3gpp.org/desktopmodules/Specifications/SpecificationDetails.aspx?specificationId=3169" TargetMode="External"/><Relationship Id="rId1937" Type="http://schemas.openxmlformats.org/officeDocument/2006/relationships/hyperlink" Target="https://portal.3gpp.org/desktopmodules/WorkItem/WorkItemDetails.aspx?workitemId=750016" TargetMode="External"/><Relationship Id="rId1938" Type="http://schemas.openxmlformats.org/officeDocument/2006/relationships/hyperlink" Target="https://www.3gpp.org/ftp/TSG_SA/WG3_Security/TSGS3_103e/Docs/S3-211796.zip" TargetMode="External"/><Relationship Id="rId1939" Type="http://schemas.openxmlformats.org/officeDocument/2006/relationships/hyperlink" Target="https://webapp.etsi.org/teldir/ListPersDetails.asp?PersId=24089" TargetMode="External"/><Relationship Id="rId1940" Type="http://schemas.openxmlformats.org/officeDocument/2006/relationships/hyperlink" Target="https://portal.3gpp.org/desktopmodules/Release/ReleaseDetails.aspx?releaseId=191" TargetMode="External"/><Relationship Id="rId1941" Type="http://schemas.openxmlformats.org/officeDocument/2006/relationships/hyperlink" Target="https://portal.3gpp.org/desktopmodules/Specifications/SpecificationDetails.aspx?specificationId=3169" TargetMode="External"/><Relationship Id="rId1942" Type="http://schemas.openxmlformats.org/officeDocument/2006/relationships/hyperlink" Target="https://portal.3gpp.org/desktopmodules/WorkItem/WorkItemDetails.aspx?workitemId=750016" TargetMode="External"/><Relationship Id="rId1943" Type="http://schemas.openxmlformats.org/officeDocument/2006/relationships/hyperlink" Target="https://www.3gpp.org/ftp/TSG_SA/WG3_Security/TSGS3_103e/Docs/S3-211797.zip" TargetMode="External"/><Relationship Id="rId1944" Type="http://schemas.openxmlformats.org/officeDocument/2006/relationships/hyperlink" Target="https://webapp.etsi.org/teldir/ListPersDetails.asp?PersId=24089"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169" TargetMode="External"/><Relationship Id="rId1947" Type="http://schemas.openxmlformats.org/officeDocument/2006/relationships/hyperlink" Target="https://portal.3gpp.org/desktopmodules/WorkItem/WorkItemDetails.aspx?workitemId=750016" TargetMode="External"/><Relationship Id="rId1948" Type="http://schemas.openxmlformats.org/officeDocument/2006/relationships/hyperlink" Target="https://www.3gpp.org/ftp/TSG_SA/WG3_Security/TSGS3_103e/Docs/S3-211798.zip" TargetMode="External"/><Relationship Id="rId1949" Type="http://schemas.openxmlformats.org/officeDocument/2006/relationships/hyperlink" Target="https://webapp.etsi.org/teldir/ListPersDetails.asp?PersId=24089" TargetMode="External"/><Relationship Id="rId1950" Type="http://schemas.openxmlformats.org/officeDocument/2006/relationships/hyperlink" Target="https://portal.3gpp.org/ngppapp/CreateTdoc.aspx?mode=view&amp;contributionId=1229240" TargetMode="External"/><Relationship Id="rId1951"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Specifications/SpecificationDetails.aspx?specificationId=3761" TargetMode="External"/><Relationship Id="rId1953" Type="http://schemas.openxmlformats.org/officeDocument/2006/relationships/hyperlink" Target="https://portal.3gpp.org/desktopmodules/WorkItem/WorkItemDetails.aspx?workitemId=880005" TargetMode="External"/><Relationship Id="rId1954" Type="http://schemas.openxmlformats.org/officeDocument/2006/relationships/hyperlink" Target="https://www.3gpp.org/ftp/TSG_SA/WG3_Security/TSGS3_103e/Docs/S3-211799.zip" TargetMode="External"/><Relationship Id="rId1955" Type="http://schemas.openxmlformats.org/officeDocument/2006/relationships/hyperlink" Target="https://webapp.etsi.org/teldir/ListPersDetails.asp?PersId=24089"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desktopmodules/Specifications/SpecificationDetails.aspx?specificationId=3761" TargetMode="External"/><Relationship Id="rId1958" Type="http://schemas.openxmlformats.org/officeDocument/2006/relationships/hyperlink" Target="https://portal.3gpp.org/desktopmodules/WorkItem/WorkItemDetails.aspx?workitemId=880005" TargetMode="External"/><Relationship Id="rId1959" Type="http://schemas.openxmlformats.org/officeDocument/2006/relationships/hyperlink" Target="https://www.3gpp.org/ftp/TSG_SA/WG3_Security/TSGS3_103e/Docs/S3-211800.zip" TargetMode="External"/><Relationship Id="rId1960" Type="http://schemas.openxmlformats.org/officeDocument/2006/relationships/hyperlink" Target="https://webapp.etsi.org/teldir/ListPersDetails.asp?PersId=24089" TargetMode="External"/><Relationship Id="rId1961" Type="http://schemas.openxmlformats.org/officeDocument/2006/relationships/hyperlink" Target="https://portal.3gpp.org/desktopmodules/Release/ReleaseDetails.aspx?releaseId=192" TargetMode="External"/><Relationship Id="rId1962" Type="http://schemas.openxmlformats.org/officeDocument/2006/relationships/hyperlink" Target="https://portal.3gpp.org/desktopmodules/Specifications/SpecificationDetails.aspx?specificationId=3761" TargetMode="External"/><Relationship Id="rId1963" Type="http://schemas.openxmlformats.org/officeDocument/2006/relationships/hyperlink" Target="https://portal.3gpp.org/desktopmodules/WorkItem/WorkItemDetails.aspx?workitemId=880005" TargetMode="External"/><Relationship Id="rId1964" Type="http://schemas.openxmlformats.org/officeDocument/2006/relationships/hyperlink" Target="https://www.3gpp.org/ftp/TSG_SA/WG3_Security/TSGS3_103e/Docs/S3-211801.zip" TargetMode="External"/><Relationship Id="rId1965" Type="http://schemas.openxmlformats.org/officeDocument/2006/relationships/hyperlink" Target="https://webapp.etsi.org/teldir/ListPersDetails.asp?PersId=24089" TargetMode="External"/><Relationship Id="rId1966"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Specifications/SpecificationDetails.aspx?specificationId=3761" TargetMode="External"/><Relationship Id="rId1968" Type="http://schemas.openxmlformats.org/officeDocument/2006/relationships/hyperlink" Target="https://portal.3gpp.org/desktopmodules/WorkItem/WorkItemDetails.aspx?workitemId=880005" TargetMode="External"/><Relationship Id="rId1969" Type="http://schemas.openxmlformats.org/officeDocument/2006/relationships/hyperlink" Target="https://www.3gpp.org/ftp/TSG_SA/WG3_Security/TSGS3_103e/Docs/S3-211802.zip" TargetMode="External"/><Relationship Id="rId1970" Type="http://schemas.openxmlformats.org/officeDocument/2006/relationships/hyperlink" Target="https://webapp.etsi.org/teldir/ListPersDetails.asp?PersId=24089" TargetMode="External"/><Relationship Id="rId1971" Type="http://schemas.openxmlformats.org/officeDocument/2006/relationships/hyperlink" Target="https://portal.3gpp.org/ngppapp/CreateTdoc.aspx?mode=view&amp;contributionId=1229241"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Specifications/SpecificationDetails.aspx?specificationId=3761" TargetMode="External"/><Relationship Id="rId1974" Type="http://schemas.openxmlformats.org/officeDocument/2006/relationships/hyperlink" Target="https://portal.3gpp.org/desktopmodules/WorkItem/WorkItemDetails.aspx?workitemId=880005" TargetMode="External"/><Relationship Id="rId1975" Type="http://schemas.openxmlformats.org/officeDocument/2006/relationships/hyperlink" Target="https://www.3gpp.org/ftp/TSG_SA/WG3_Security/TSGS3_103e/Docs/S3-211803.zip" TargetMode="External"/><Relationship Id="rId1976" Type="http://schemas.openxmlformats.org/officeDocument/2006/relationships/hyperlink" Target="https://webapp.etsi.org/teldir/ListPersDetails.asp?PersId=24089" TargetMode="External"/><Relationship Id="rId1977" Type="http://schemas.openxmlformats.org/officeDocument/2006/relationships/hyperlink" Target="https://portal.3gpp.org/ngppapp/CreateTdoc.aspx?mode=view&amp;contributionId=1229242" TargetMode="External"/><Relationship Id="rId1978" Type="http://schemas.openxmlformats.org/officeDocument/2006/relationships/hyperlink" Target="https://portal.3gpp.org/desktopmodules/Release/ReleaseDetails.aspx?releaseId=192" TargetMode="External"/><Relationship Id="rId1979" Type="http://schemas.openxmlformats.org/officeDocument/2006/relationships/hyperlink" Target="https://portal.3gpp.org/desktopmodules/Specifications/SpecificationDetails.aspx?specificationId=3761" TargetMode="External"/><Relationship Id="rId1980" Type="http://schemas.openxmlformats.org/officeDocument/2006/relationships/hyperlink" Target="https://portal.3gpp.org/desktopmodules/WorkItem/WorkItemDetails.aspx?workitemId=880005" TargetMode="External"/><Relationship Id="rId1981" Type="http://schemas.openxmlformats.org/officeDocument/2006/relationships/hyperlink" Target="https://www.3gpp.org/ftp/TSG_SA/WG3_Security/TSGS3_103e/Docs/S3-211804.zip" TargetMode="External"/><Relationship Id="rId1982" Type="http://schemas.openxmlformats.org/officeDocument/2006/relationships/hyperlink" Target="https://webapp.etsi.org/teldir/ListPersDetails.asp?PersId=24089" TargetMode="External"/><Relationship Id="rId1983" Type="http://schemas.openxmlformats.org/officeDocument/2006/relationships/hyperlink" Target="https://portal.3gpp.org/ngppapp/CreateTdoc.aspx?mode=view&amp;contributionId=1229243"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Specifications/SpecificationDetails.aspx?specificationId=3761" TargetMode="External"/><Relationship Id="rId1986" Type="http://schemas.openxmlformats.org/officeDocument/2006/relationships/hyperlink" Target="https://portal.3gpp.org/desktopmodules/WorkItem/WorkItemDetails.aspx?workitemId=880005" TargetMode="External"/><Relationship Id="rId1987" Type="http://schemas.openxmlformats.org/officeDocument/2006/relationships/hyperlink" Target="https://www.3gpp.org/ftp/TSG_SA/WG3_Security/TSGS3_103e/Docs/S3-211805.zip" TargetMode="External"/><Relationship Id="rId1988" Type="http://schemas.openxmlformats.org/officeDocument/2006/relationships/hyperlink" Target="https://webapp.etsi.org/teldir/ListPersDetails.asp?PersId=24089" TargetMode="External"/><Relationship Id="rId198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Specifications/SpecificationDetails.aspx?specificationId=3761" TargetMode="External"/><Relationship Id="rId1991" Type="http://schemas.openxmlformats.org/officeDocument/2006/relationships/hyperlink" Target="https://portal.3gpp.org/desktopmodules/WorkItem/WorkItemDetails.aspx?workitemId=880005" TargetMode="External"/><Relationship Id="rId1992" Type="http://schemas.openxmlformats.org/officeDocument/2006/relationships/hyperlink" Target="https://www.3gpp.org/ftp/TSG_SA/WG3_Security/TSGS3_103e/Docs/S3-211806.zip" TargetMode="External"/><Relationship Id="rId1993" Type="http://schemas.openxmlformats.org/officeDocument/2006/relationships/hyperlink" Target="https://webapp.etsi.org/teldir/ListPersDetails.asp?PersId=24089"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Specifications/SpecificationDetails.aspx?specificationId=3761" TargetMode="External"/><Relationship Id="rId1996" Type="http://schemas.openxmlformats.org/officeDocument/2006/relationships/hyperlink" Target="https://portal.3gpp.org/desktopmodules/WorkItem/WorkItemDetails.aspx?workitemId=880005" TargetMode="External"/><Relationship Id="rId1997" Type="http://schemas.openxmlformats.org/officeDocument/2006/relationships/hyperlink" Target="https://www.3gpp.org/ftp/TSG_SA/WG3_Security/TSGS3_103e/Docs/S3-211807.zip" TargetMode="External"/><Relationship Id="rId1998" Type="http://schemas.openxmlformats.org/officeDocument/2006/relationships/hyperlink" Target="https://webapp.etsi.org/teldir/ListPersDetails.asp?PersId=24089" TargetMode="External"/><Relationship Id="rId1999" Type="http://schemas.openxmlformats.org/officeDocument/2006/relationships/hyperlink" Target="https://portal.3gpp.org/ngppapp/CreateTdoc.aspx?mode=view&amp;contributionId=1229296"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761" TargetMode="External"/><Relationship Id="rId2002" Type="http://schemas.openxmlformats.org/officeDocument/2006/relationships/hyperlink" Target="https://portal.3gpp.org/desktopmodules/WorkItem/WorkItemDetails.aspx?workitemId=880005" TargetMode="External"/><Relationship Id="rId2003" Type="http://schemas.openxmlformats.org/officeDocument/2006/relationships/hyperlink" Target="https://www.3gpp.org/ftp/TSG_SA/WG3_Security/TSGS3_103e/Docs/S3-211808.zip" TargetMode="External"/><Relationship Id="rId2004" Type="http://schemas.openxmlformats.org/officeDocument/2006/relationships/hyperlink" Target="https://webapp.etsi.org/teldir/ListPersDetails.asp?PersId=24089" TargetMode="External"/><Relationship Id="rId2005" Type="http://schemas.openxmlformats.org/officeDocument/2006/relationships/hyperlink" Target="https://portal.3gpp.org/desktopmodules/Release/ReleaseDetails.aspx?releaseId=192" TargetMode="External"/><Relationship Id="rId2006" Type="http://schemas.openxmlformats.org/officeDocument/2006/relationships/hyperlink" Target="https://portal.3gpp.org/desktopmodules/Specifications/SpecificationDetails.aspx?specificationId=3761" TargetMode="External"/><Relationship Id="rId2007" Type="http://schemas.openxmlformats.org/officeDocument/2006/relationships/hyperlink" Target="https://portal.3gpp.org/desktopmodules/WorkItem/WorkItemDetails.aspx?workitemId=880005" TargetMode="External"/><Relationship Id="rId2008" Type="http://schemas.openxmlformats.org/officeDocument/2006/relationships/hyperlink" Target="https://www.3gpp.org/ftp/TSG_SA/WG3_Security/TSGS3_103e/Docs/S3-211809.zip" TargetMode="External"/><Relationship Id="rId2009" Type="http://schemas.openxmlformats.org/officeDocument/2006/relationships/hyperlink" Target="https://webapp.etsi.org/teldir/ListPersDetails.asp?PersId=24089" TargetMode="External"/><Relationship Id="rId201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Specifications/SpecificationDetails.aspx?specificationId=3761" TargetMode="External"/><Relationship Id="rId2012" Type="http://schemas.openxmlformats.org/officeDocument/2006/relationships/hyperlink" Target="https://portal.3gpp.org/desktopmodules/WorkItem/WorkItemDetails.aspx?workitemId=880005" TargetMode="External"/><Relationship Id="rId2013" Type="http://schemas.openxmlformats.org/officeDocument/2006/relationships/hyperlink" Target="https://www.3gpp.org/ftp/TSG_SA/WG3_Security/TSGS3_103e/Docs/S3-211810.zip" TargetMode="External"/><Relationship Id="rId2014" Type="http://schemas.openxmlformats.org/officeDocument/2006/relationships/hyperlink" Target="https://webapp.etsi.org/teldir/ListPersDetails.asp?PersId=24089" TargetMode="External"/><Relationship Id="rId2015"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Specifications/SpecificationDetails.aspx?specificationId=3761" TargetMode="External"/><Relationship Id="rId2017" Type="http://schemas.openxmlformats.org/officeDocument/2006/relationships/hyperlink" Target="https://portal.3gpp.org/desktopmodules/WorkItem/WorkItemDetails.aspx?workitemId=880005" TargetMode="External"/><Relationship Id="rId2018" Type="http://schemas.openxmlformats.org/officeDocument/2006/relationships/hyperlink" Target="https://www.3gpp.org/ftp/TSG_SA/WG3_Security/TSGS3_103e/Docs/S3-211811.zip" TargetMode="External"/><Relationship Id="rId2019" Type="http://schemas.openxmlformats.org/officeDocument/2006/relationships/hyperlink" Target="https://webapp.etsi.org/teldir/ListPersDetails.asp?PersId=24089"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Specifications/SpecificationDetails.aspx?specificationId=3761" TargetMode="External"/><Relationship Id="rId2022" Type="http://schemas.openxmlformats.org/officeDocument/2006/relationships/hyperlink" Target="https://portal.3gpp.org/desktopmodules/WorkItem/WorkItemDetails.aspx?workitemId=880005" TargetMode="External"/><Relationship Id="rId2023" Type="http://schemas.openxmlformats.org/officeDocument/2006/relationships/hyperlink" Target="https://www.3gpp.org/ftp/TSG_SA/WG3_Security/TSGS3_103e/Docs/S3-211812.zip" TargetMode="External"/><Relationship Id="rId2024" Type="http://schemas.openxmlformats.org/officeDocument/2006/relationships/hyperlink" Target="https://webapp.etsi.org/teldir/ListPersDetails.asp?PersId=24089" TargetMode="External"/><Relationship Id="rId2025" Type="http://schemas.openxmlformats.org/officeDocument/2006/relationships/hyperlink" Target="https://portal.3gpp.org/ngppapp/CreateTdoc.aspx?mode=view&amp;contributionId=1229244" TargetMode="External"/><Relationship Id="rId2026" Type="http://schemas.openxmlformats.org/officeDocument/2006/relationships/hyperlink" Target="https://portal.3gpp.org/desktopmodules/Release/ReleaseDetails.aspx?releaseId=192" TargetMode="External"/><Relationship Id="rId2027" Type="http://schemas.openxmlformats.org/officeDocument/2006/relationships/hyperlink" Target="https://portal.3gpp.org/desktopmodules/Specifications/SpecificationDetails.aspx?specificationId=3762" TargetMode="External"/><Relationship Id="rId2028" Type="http://schemas.openxmlformats.org/officeDocument/2006/relationships/hyperlink" Target="https://portal.3gpp.org/desktopmodules/WorkItem/WorkItemDetails.aspx?workitemId=880006" TargetMode="External"/><Relationship Id="rId2029" Type="http://schemas.openxmlformats.org/officeDocument/2006/relationships/hyperlink" Target="https://www.3gpp.org/ftp/TSG_SA/WG3_Security/TSGS3_103e/Docs/S3-211813.zip" TargetMode="External"/><Relationship Id="rId2030" Type="http://schemas.openxmlformats.org/officeDocument/2006/relationships/hyperlink" Target="https://webapp.etsi.org/teldir/ListPersDetails.asp?PersId=24089" TargetMode="External"/><Relationship Id="rId2031" Type="http://schemas.openxmlformats.org/officeDocument/2006/relationships/hyperlink" Target="https://portal.3gpp.org/ngppapp/CreateTdoc.aspx?mode=view&amp;contributionId=1229245"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Specifications/SpecificationDetails.aspx?specificationId=3762" TargetMode="External"/><Relationship Id="rId2034" Type="http://schemas.openxmlformats.org/officeDocument/2006/relationships/hyperlink" Target="https://portal.3gpp.org/desktopmodules/WorkItem/WorkItemDetails.aspx?workitemId=880006" TargetMode="External"/><Relationship Id="rId2035" Type="http://schemas.openxmlformats.org/officeDocument/2006/relationships/hyperlink" Target="https://www.3gpp.org/ftp/TSG_SA/WG3_Security/TSGS3_103e/Docs/S3-211814.zip" TargetMode="External"/><Relationship Id="rId2036" Type="http://schemas.openxmlformats.org/officeDocument/2006/relationships/hyperlink" Target="https://webapp.etsi.org/teldir/ListPersDetails.asp?PersId=24089"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Specifications/SpecificationDetails.aspx?specificationId=3762" TargetMode="External"/><Relationship Id="rId2039" Type="http://schemas.openxmlformats.org/officeDocument/2006/relationships/hyperlink" Target="https://portal.3gpp.org/desktopmodules/WorkItem/WorkItemDetails.aspx?workitemId=880006" TargetMode="External"/><Relationship Id="rId2040" Type="http://schemas.openxmlformats.org/officeDocument/2006/relationships/hyperlink" Target="https://www.3gpp.org/ftp/TSG_SA/WG3_Security/TSGS3_103e/Docs/S3-211815.zip" TargetMode="External"/><Relationship Id="rId2041" Type="http://schemas.openxmlformats.org/officeDocument/2006/relationships/hyperlink" Target="https://webapp.etsi.org/teldir/ListPersDetails.asp?PersId=24089" TargetMode="External"/><Relationship Id="rId2042" Type="http://schemas.openxmlformats.org/officeDocument/2006/relationships/hyperlink" Target="https://www.3gpp.org/ftp/TSG_SA/WG3_Security/TSGS3_103e/Docs/S3-211816.zip" TargetMode="External"/><Relationship Id="rId2043" Type="http://schemas.openxmlformats.org/officeDocument/2006/relationships/hyperlink" Target="https://webapp.etsi.org/teldir/ListPersDetails.asp?PersId=24089"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desktopmodules/Specifications/SpecificationDetails.aspx?specificationId=3764" TargetMode="External"/><Relationship Id="rId2046" Type="http://schemas.openxmlformats.org/officeDocument/2006/relationships/hyperlink" Target="https://portal.3gpp.org/desktopmodules/WorkItem/WorkItemDetails.aspx?workitemId=880008" TargetMode="External"/><Relationship Id="rId2047" Type="http://schemas.openxmlformats.org/officeDocument/2006/relationships/hyperlink" Target="https://www.3gpp.org/ftp/TSG_SA/WG3_Security/TSGS3_103e/Docs/S3-211817.zip" TargetMode="External"/><Relationship Id="rId2048" Type="http://schemas.openxmlformats.org/officeDocument/2006/relationships/hyperlink" Target="https://webapp.etsi.org/teldir/ListPersDetails.asp?PersId=24089" TargetMode="External"/><Relationship Id="rId2049" Type="http://schemas.openxmlformats.org/officeDocument/2006/relationships/hyperlink" Target="https://portal.3gpp.org/ngppapp/CreateTdoc.aspx?mode=view&amp;contributionId=1247996" TargetMode="External"/><Relationship Id="rId2050" Type="http://schemas.openxmlformats.org/officeDocument/2006/relationships/hyperlink" Target="https://portal.3gpp.org/desktopmodules/Release/ReleaseDetails.aspx?releaseId=192" TargetMode="External"/><Relationship Id="rId2051" Type="http://schemas.openxmlformats.org/officeDocument/2006/relationships/hyperlink" Target="https://portal.3gpp.org/desktopmodules/Specifications/SpecificationDetails.aspx?specificationId=3690" TargetMode="External"/><Relationship Id="rId2052" Type="http://schemas.openxmlformats.org/officeDocument/2006/relationships/hyperlink" Target="https://portal.3gpp.org/desktopmodules/WorkItem/WorkItemDetails.aspx?workitemId=890030" TargetMode="External"/><Relationship Id="rId2053" Type="http://schemas.openxmlformats.org/officeDocument/2006/relationships/hyperlink" Target="https://www.3gpp.org/ftp/TSG_SA/WG3_Security/TSGS3_103e/Docs/S3-211818.zip" TargetMode="External"/><Relationship Id="rId2054" Type="http://schemas.openxmlformats.org/officeDocument/2006/relationships/hyperlink" Target="https://webapp.etsi.org/teldir/ListPersDetails.asp?PersId=24089" TargetMode="External"/><Relationship Id="rId2055" Type="http://schemas.openxmlformats.org/officeDocument/2006/relationships/hyperlink" Target="https://portal.3gpp.org/desktopmodules/Release/ReleaseDetails.aspx?releaseId=191" TargetMode="External"/><Relationship Id="rId2056" Type="http://schemas.openxmlformats.org/officeDocument/2006/relationships/hyperlink" Target="https://portal.3gpp.org/desktopmodules/Specifications/SpecificationDetails.aspx?specificationId=3169" TargetMode="External"/><Relationship Id="rId2057" Type="http://schemas.openxmlformats.org/officeDocument/2006/relationships/hyperlink" Target="https://portal.3gpp.org/desktopmodules/WorkItem/WorkItemDetails.aspx?workitemId=840027" TargetMode="External"/><Relationship Id="rId2058" Type="http://schemas.openxmlformats.org/officeDocument/2006/relationships/hyperlink" Target="https://www.3gpp.org/ftp/TSG_SA/WG3_Security/TSGS3_103e/Docs/S3-211819.zip" TargetMode="External"/><Relationship Id="rId2059" Type="http://schemas.openxmlformats.org/officeDocument/2006/relationships/hyperlink" Target="https://webapp.etsi.org/teldir/ListPersDetails.asp?PersId=24089"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Specifications/SpecificationDetails.aspx?specificationId=3169" TargetMode="External"/><Relationship Id="rId2062" Type="http://schemas.openxmlformats.org/officeDocument/2006/relationships/hyperlink" Target="https://portal.3gpp.org/desktopmodules/WorkItem/WorkItemDetails.aspx?workitemId=840027" TargetMode="External"/><Relationship Id="rId2063" Type="http://schemas.openxmlformats.org/officeDocument/2006/relationships/hyperlink" Target="https://www.3gpp.org/ftp/TSG_SA/WG3_Security/TSGS3_103e/Docs/S3-211820.zip" TargetMode="External"/><Relationship Id="rId2064" Type="http://schemas.openxmlformats.org/officeDocument/2006/relationships/hyperlink" Target="https://webapp.etsi.org/teldir/ListPersDetails.asp?PersId=13327"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169" TargetMode="External"/><Relationship Id="rId2067" Type="http://schemas.openxmlformats.org/officeDocument/2006/relationships/hyperlink" Target="https://portal.3gpp.org/desktopmodules/WorkItem/WorkItemDetails.aspx?workitemId=890012" TargetMode="External"/><Relationship Id="rId2068" Type="http://schemas.openxmlformats.org/officeDocument/2006/relationships/hyperlink" Target="https://www.3gpp.org/ftp/TSG_SA/WG3_Security/TSGS3_103e/Docs/S3-211821.zip" TargetMode="External"/><Relationship Id="rId2069" Type="http://schemas.openxmlformats.org/officeDocument/2006/relationships/hyperlink" Target="https://webapp.etsi.org/teldir/ListPersDetails.asp?PersId=13327" TargetMode="External"/><Relationship Id="rId2070" Type="http://schemas.openxmlformats.org/officeDocument/2006/relationships/hyperlink" Target="https://portal.3gpp.org/desktopmodules/Release/ReleaseDetails.aspx?releaseId=191" TargetMode="External"/><Relationship Id="rId2071" Type="http://schemas.openxmlformats.org/officeDocument/2006/relationships/hyperlink" Target="https://portal.3gpp.org/desktopmodules/Specifications/SpecificationDetails.aspx?specificationId=3169" TargetMode="External"/><Relationship Id="rId2072" Type="http://schemas.openxmlformats.org/officeDocument/2006/relationships/hyperlink" Target="https://portal.3gpp.org/desktopmodules/WorkItem/WorkItemDetails.aspx?workitemId=770050" TargetMode="External"/><Relationship Id="rId2073" Type="http://schemas.openxmlformats.org/officeDocument/2006/relationships/hyperlink" Target="https://www.3gpp.org/ftp/TSG_SA/WG3_Security/TSGS3_103e/Docs/S3-211822.zip" TargetMode="External"/><Relationship Id="rId2074" Type="http://schemas.openxmlformats.org/officeDocument/2006/relationships/hyperlink" Target="https://webapp.etsi.org/teldir/ListPersDetails.asp?PersId=13327" TargetMode="External"/><Relationship Id="rId207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Specifications/SpecificationDetails.aspx?specificationId=3169" TargetMode="External"/><Relationship Id="rId2077" Type="http://schemas.openxmlformats.org/officeDocument/2006/relationships/hyperlink" Target="https://portal.3gpp.org/desktopmodules/WorkItem/WorkItemDetails.aspx?workitemId=770050" TargetMode="External"/><Relationship Id="rId2078" Type="http://schemas.openxmlformats.org/officeDocument/2006/relationships/hyperlink" Target="https://www.3gpp.org/ftp/TSG_SA/WG3_Security/TSGS3_103e/Docs/S3-211823.zip" TargetMode="External"/><Relationship Id="rId2079" Type="http://schemas.openxmlformats.org/officeDocument/2006/relationships/hyperlink" Target="https://webapp.etsi.org/teldir/ListPersDetails.asp?PersId=100820"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desktopmodules/WorkItem/WorkItemDetails.aspx?workitemId=890015" TargetMode="External"/><Relationship Id="rId2082" Type="http://schemas.openxmlformats.org/officeDocument/2006/relationships/hyperlink" Target="https://www.3gpp.org/ftp/TSG_SA/WG3_Security/TSGS3_103e/Docs/S3-211824.zip" TargetMode="External"/><Relationship Id="rId2083" Type="http://schemas.openxmlformats.org/officeDocument/2006/relationships/hyperlink" Target="https://webapp.etsi.org/teldir/ListPersDetails.asp?PersId=61782"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Specifications/SpecificationDetails.aspx?specificationId=3761" TargetMode="External"/><Relationship Id="rId2086" Type="http://schemas.openxmlformats.org/officeDocument/2006/relationships/hyperlink" Target="https://portal.3gpp.org/desktopmodules/WorkItem/WorkItemDetails.aspx?workitemId=880005" TargetMode="External"/><Relationship Id="rId2087" Type="http://schemas.openxmlformats.org/officeDocument/2006/relationships/hyperlink" Target="https://www.3gpp.org/ftp/TSG_SA/WG3_Security/TSGS3_103e/Docs/S3-211825.zip" TargetMode="External"/><Relationship Id="rId2088" Type="http://schemas.openxmlformats.org/officeDocument/2006/relationships/hyperlink" Target="https://webapp.etsi.org/teldir/ListPersDetails.asp?PersId=96954"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Specifications/SpecificationDetails.aspx?specificationId=3543" TargetMode="External"/><Relationship Id="rId2091" Type="http://schemas.openxmlformats.org/officeDocument/2006/relationships/hyperlink" Target="https://portal.3gpp.org/desktopmodules/WorkItem/WorkItemDetails.aspx?workitemId=810037" TargetMode="External"/><Relationship Id="rId2092" Type="http://schemas.openxmlformats.org/officeDocument/2006/relationships/hyperlink" Target="https://www.3gpp.org/ftp/TSG_SA/WG3_Security/TSGS3_103e/Docs/S3-211826.zip" TargetMode="External"/><Relationship Id="rId2093" Type="http://schemas.openxmlformats.org/officeDocument/2006/relationships/hyperlink" Target="https://webapp.etsi.org/teldir/ListPersDetails.asp?PersId=96954" TargetMode="External"/><Relationship Id="rId2094"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Specifications/SpecificationDetails.aspx?specificationId=3543" TargetMode="External"/><Relationship Id="rId2096" Type="http://schemas.openxmlformats.org/officeDocument/2006/relationships/hyperlink" Target="https://portal.3gpp.org/desktopmodules/WorkItem/WorkItemDetails.aspx?workitemId=810037" TargetMode="External"/><Relationship Id="rId2097" Type="http://schemas.openxmlformats.org/officeDocument/2006/relationships/hyperlink" Target="https://www.3gpp.org/ftp/TSG_SA/WG3_Security/TSGS3_103e/Docs/S3-211827.zip" TargetMode="External"/><Relationship Id="rId2098" Type="http://schemas.openxmlformats.org/officeDocument/2006/relationships/hyperlink" Target="https://webapp.etsi.org/teldir/ListPersDetails.asp?PersId=96954"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Specifications/SpecificationDetails.aspx?specificationId=3543" TargetMode="External"/><Relationship Id="rId2101" Type="http://schemas.openxmlformats.org/officeDocument/2006/relationships/hyperlink" Target="https://portal.3gpp.org/desktopmodules/WorkItem/WorkItemDetails.aspx?workitemId=810037" TargetMode="External"/><Relationship Id="rId2102" Type="http://schemas.openxmlformats.org/officeDocument/2006/relationships/hyperlink" Target="https://www.3gpp.org/ftp/TSG_SA/WG3_Security/TSGS3_103e/Docs/S3-211828.zip" TargetMode="External"/><Relationship Id="rId2103" Type="http://schemas.openxmlformats.org/officeDocument/2006/relationships/hyperlink" Target="https://webapp.etsi.org/teldir/ListPersDetails.asp?PersId=96954"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desktopmodules/Specifications/SpecificationDetails.aspx?specificationId=3543" TargetMode="External"/><Relationship Id="rId2106" Type="http://schemas.openxmlformats.org/officeDocument/2006/relationships/hyperlink" Target="https://portal.3gpp.org/desktopmodules/WorkItem/WorkItemDetails.aspx?workitemId=810037" TargetMode="External"/><Relationship Id="rId2107" Type="http://schemas.openxmlformats.org/officeDocument/2006/relationships/hyperlink" Target="https://www.3gpp.org/ftp/TSG_SA/WG3_Security/TSGS3_103e/Docs/S3-211829.zip" TargetMode="External"/><Relationship Id="rId2108" Type="http://schemas.openxmlformats.org/officeDocument/2006/relationships/hyperlink" Target="https://webapp.etsi.org/teldir/ListPersDetails.asp?PersId=96954" TargetMode="External"/><Relationship Id="rId2109" Type="http://schemas.openxmlformats.org/officeDocument/2006/relationships/hyperlink" Target="https://portal.3gpp.org/desktopmodules/Release/ReleaseDetails.aspx?releaseId=192" TargetMode="External"/><Relationship Id="rId2110" Type="http://schemas.openxmlformats.org/officeDocument/2006/relationships/hyperlink" Target="https://portal.3gpp.org/desktopmodules/Specifications/SpecificationDetails.aspx?specificationId=3543" TargetMode="External"/><Relationship Id="rId2111" Type="http://schemas.openxmlformats.org/officeDocument/2006/relationships/hyperlink" Target="https://portal.3gpp.org/desktopmodules/WorkItem/WorkItemDetails.aspx?workitemId=810037" TargetMode="External"/><Relationship Id="rId2112" Type="http://schemas.openxmlformats.org/officeDocument/2006/relationships/hyperlink" Target="https://www.3gpp.org/ftp/TSG_SA/WG3_Security/TSGS3_103e/Docs/S3-211830.zip" TargetMode="External"/><Relationship Id="rId2113" Type="http://schemas.openxmlformats.org/officeDocument/2006/relationships/hyperlink" Target="https://webapp.etsi.org/teldir/ListPersDetails.asp?PersId=96954"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543" TargetMode="External"/><Relationship Id="rId2116" Type="http://schemas.openxmlformats.org/officeDocument/2006/relationships/hyperlink" Target="https://portal.3gpp.org/desktopmodules/WorkItem/WorkItemDetails.aspx?workitemId=810037" TargetMode="External"/><Relationship Id="rId2117" Type="http://schemas.openxmlformats.org/officeDocument/2006/relationships/hyperlink" Target="https://www.3gpp.org/ftp/TSG_SA/WG3_Security/TSGS3_103e/Docs/S3-211831.zip" TargetMode="External"/><Relationship Id="rId2118" Type="http://schemas.openxmlformats.org/officeDocument/2006/relationships/hyperlink" Target="https://webapp.etsi.org/teldir/ListPersDetails.asp?PersId=96954" TargetMode="External"/><Relationship Id="rId2119" Type="http://schemas.openxmlformats.org/officeDocument/2006/relationships/hyperlink" Target="https://portal.3gpp.org/desktopmodules/Release/ReleaseDetails.aspx?releaseId=192" TargetMode="External"/><Relationship Id="rId2120" Type="http://schemas.openxmlformats.org/officeDocument/2006/relationships/hyperlink" Target="https://portal.3gpp.org/desktopmodules/Specifications/SpecificationDetails.aspx?specificationId=3543" TargetMode="External"/><Relationship Id="rId2121" Type="http://schemas.openxmlformats.org/officeDocument/2006/relationships/hyperlink" Target="https://portal.3gpp.org/desktopmodules/WorkItem/WorkItemDetails.aspx?workitemId=810037" TargetMode="External"/><Relationship Id="rId2122" Type="http://schemas.openxmlformats.org/officeDocument/2006/relationships/hyperlink" Target="https://www.3gpp.org/ftp/TSG_SA/WG3_Security/TSGS3_103e/Docs/S3-211832.zip" TargetMode="External"/><Relationship Id="rId2123" Type="http://schemas.openxmlformats.org/officeDocument/2006/relationships/hyperlink" Target="https://webapp.etsi.org/teldir/ListPersDetails.asp?PersId=96954"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desktopmodules/Specifications/SpecificationDetails.aspx?specificationId=3543" TargetMode="External"/><Relationship Id="rId2126" Type="http://schemas.openxmlformats.org/officeDocument/2006/relationships/hyperlink" Target="https://portal.3gpp.org/desktopmodules/WorkItem/WorkItemDetails.aspx?workitemId=810037" TargetMode="External"/><Relationship Id="rId2127" Type="http://schemas.openxmlformats.org/officeDocument/2006/relationships/hyperlink" Target="https://www.3gpp.org/ftp/TSG_SA/WG3_Security/TSGS3_103e/Docs/S3-211833.zip" TargetMode="External"/><Relationship Id="rId2128" Type="http://schemas.openxmlformats.org/officeDocument/2006/relationships/hyperlink" Target="https://webapp.etsi.org/teldir/ListPersDetails.asp?PersId=96954"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Specifications/SpecificationDetails.aspx?specificationId=3543" TargetMode="External"/><Relationship Id="rId2131" Type="http://schemas.openxmlformats.org/officeDocument/2006/relationships/hyperlink" Target="https://portal.3gpp.org/desktopmodules/WorkItem/WorkItemDetails.aspx?workitemId=810037" TargetMode="External"/><Relationship Id="rId2132" Type="http://schemas.openxmlformats.org/officeDocument/2006/relationships/hyperlink" Target="https://www.3gpp.org/ftp/TSG_SA/WG3_Security/TSGS3_103e/Docs/S3-211834.zip" TargetMode="External"/><Relationship Id="rId2133" Type="http://schemas.openxmlformats.org/officeDocument/2006/relationships/hyperlink" Target="https://webapp.etsi.org/teldir/ListPersDetails.asp?PersId=96954" TargetMode="External"/><Relationship Id="rId2134" Type="http://schemas.openxmlformats.org/officeDocument/2006/relationships/hyperlink" Target="https://portal.3gpp.org/ngppapp/CreateTdoc.aspx?mode=view&amp;contributionId=1231604" TargetMode="External"/><Relationship Id="rId2135" Type="http://schemas.openxmlformats.org/officeDocument/2006/relationships/hyperlink" Target="https://portal.3gpp.org/desktopmodules/Release/ReleaseDetails.aspx?releaseId=192" TargetMode="External"/><Relationship Id="rId2136" Type="http://schemas.openxmlformats.org/officeDocument/2006/relationships/hyperlink" Target="https://portal.3gpp.org/desktopmodules/Specifications/SpecificationDetails.aspx?specificationId=3543" TargetMode="External"/><Relationship Id="rId2137" Type="http://schemas.openxmlformats.org/officeDocument/2006/relationships/hyperlink" Target="https://portal.3gpp.org/desktopmodules/WorkItem/WorkItemDetails.aspx?workitemId=810037" TargetMode="External"/><Relationship Id="rId2138" Type="http://schemas.openxmlformats.org/officeDocument/2006/relationships/hyperlink" Target="https://www.3gpp.org/ftp/TSG_SA/WG3_Security/TSGS3_103e/Docs/S3-211835.zip" TargetMode="External"/><Relationship Id="rId2139" Type="http://schemas.openxmlformats.org/officeDocument/2006/relationships/hyperlink" Target="https://webapp.etsi.org/teldir/ListPersDetails.asp?PersId=96954"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Specifications/SpecificationDetails.aspx?specificationId=3573" TargetMode="External"/><Relationship Id="rId2142" Type="http://schemas.openxmlformats.org/officeDocument/2006/relationships/hyperlink" Target="https://portal.3gpp.org/desktopmodules/WorkItem/WorkItemDetails.aspx?workitemId=820009" TargetMode="External"/><Relationship Id="rId2143" Type="http://schemas.openxmlformats.org/officeDocument/2006/relationships/hyperlink" Target="https://www.3gpp.org/ftp/TSG_SA/WG3_Security/TSGS3_103e/Docs/S3-211836.zip" TargetMode="External"/><Relationship Id="rId2144" Type="http://schemas.openxmlformats.org/officeDocument/2006/relationships/hyperlink" Target="https://webapp.etsi.org/teldir/ListPersDetails.asp?PersId=96954" TargetMode="External"/><Relationship Id="rId2145" Type="http://schemas.openxmlformats.org/officeDocument/2006/relationships/hyperlink" Target="https://portal.3gpp.org/desktopmodules/Release/ReleaseDetails.aspx?releaseId=192" TargetMode="External"/><Relationship Id="rId2146" Type="http://schemas.openxmlformats.org/officeDocument/2006/relationships/hyperlink" Target="https://portal.3gpp.org/desktopmodules/Specifications/SpecificationDetails.aspx?specificationId=3573" TargetMode="External"/><Relationship Id="rId2147" Type="http://schemas.openxmlformats.org/officeDocument/2006/relationships/hyperlink" Target="https://portal.3gpp.org/desktopmodules/WorkItem/WorkItemDetails.aspx?workitemId=820009" TargetMode="External"/><Relationship Id="rId2148" Type="http://schemas.openxmlformats.org/officeDocument/2006/relationships/hyperlink" Target="https://www.3gpp.org/ftp/TSG_SA/WG3_Security/TSGS3_103e/Docs/S3-211837.zip" TargetMode="External"/><Relationship Id="rId2149" Type="http://schemas.openxmlformats.org/officeDocument/2006/relationships/hyperlink" Target="https://webapp.etsi.org/teldir/ListPersDetails.asp?PersId=96954" TargetMode="External"/><Relationship Id="rId215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Specifications/SpecificationDetails.aspx?specificationId=3573" TargetMode="External"/><Relationship Id="rId2152" Type="http://schemas.openxmlformats.org/officeDocument/2006/relationships/hyperlink" Target="https://portal.3gpp.org/desktopmodules/WorkItem/WorkItemDetails.aspx?workitemId=820009" TargetMode="External"/><Relationship Id="rId2153" Type="http://schemas.openxmlformats.org/officeDocument/2006/relationships/hyperlink" Target="https://www.3gpp.org/ftp/TSG_SA/WG3_Security/TSGS3_103e/Docs/S3-211838.zip" TargetMode="External"/><Relationship Id="rId2154" Type="http://schemas.openxmlformats.org/officeDocument/2006/relationships/hyperlink" Target="https://webapp.etsi.org/teldir/ListPersDetails.asp?PersId=96954" TargetMode="External"/><Relationship Id="rId2155" Type="http://schemas.openxmlformats.org/officeDocument/2006/relationships/hyperlink" Target="https://portal.3gpp.org/ngppapp/CreateTdoc.aspx?mode=view&amp;contributionId=1229299"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Specifications/SpecificationDetails.aspx?specificationId=3820" TargetMode="External"/><Relationship Id="rId2158" Type="http://schemas.openxmlformats.org/officeDocument/2006/relationships/hyperlink" Target="https://portal.3gpp.org/desktopmodules/WorkItem/WorkItemDetails.aspx?workitemId=890010" TargetMode="External"/><Relationship Id="rId2159" Type="http://schemas.openxmlformats.org/officeDocument/2006/relationships/hyperlink" Target="https://www.3gpp.org/ftp/TSG_SA/WG3_Security/TSGS3_103e/Docs/S3-211839.zip" TargetMode="External"/><Relationship Id="rId2160" Type="http://schemas.openxmlformats.org/officeDocument/2006/relationships/hyperlink" Target="https://webapp.etsi.org/teldir/ListPersDetails.asp?PersId=96954" TargetMode="External"/><Relationship Id="rId2161" Type="http://schemas.openxmlformats.org/officeDocument/2006/relationships/hyperlink" Target="https://portal.3gpp.org/desktopmodules/Release/ReleaseDetails.aspx?releaseId=192" TargetMode="External"/><Relationship Id="rId2162" Type="http://schemas.openxmlformats.org/officeDocument/2006/relationships/hyperlink" Target="https://portal.3gpp.org/desktopmodules/Specifications/SpecificationDetails.aspx?specificationId=3823" TargetMode="External"/><Relationship Id="rId2163" Type="http://schemas.openxmlformats.org/officeDocument/2006/relationships/hyperlink" Target="https://portal.3gpp.org/desktopmodules/WorkItem/WorkItemDetails.aspx?workitemId=890015" TargetMode="External"/><Relationship Id="rId2164" Type="http://schemas.openxmlformats.org/officeDocument/2006/relationships/hyperlink" Target="https://www.3gpp.org/ftp/TSG_SA/WG3_Security/TSGS3_103e/Docs/S3-211840.zip" TargetMode="External"/><Relationship Id="rId2165" Type="http://schemas.openxmlformats.org/officeDocument/2006/relationships/hyperlink" Target="https://webapp.etsi.org/teldir/ListPersDetails.asp?PersId=96954" TargetMode="External"/><Relationship Id="rId2166" Type="http://schemas.openxmlformats.org/officeDocument/2006/relationships/hyperlink" Target="https://portal.3gpp.org/desktopmodules/Release/ReleaseDetails.aspx?releaseId=192" TargetMode="External"/><Relationship Id="rId2167" Type="http://schemas.openxmlformats.org/officeDocument/2006/relationships/hyperlink" Target="https://portal.3gpp.org/desktopmodules/Specifications/SpecificationDetails.aspx?specificationId=3823" TargetMode="External"/><Relationship Id="rId2168" Type="http://schemas.openxmlformats.org/officeDocument/2006/relationships/hyperlink" Target="https://portal.3gpp.org/desktopmodules/WorkItem/WorkItemDetails.aspx?workitemId=890015" TargetMode="External"/><Relationship Id="rId2169" Type="http://schemas.openxmlformats.org/officeDocument/2006/relationships/hyperlink" Target="https://www.3gpp.org/ftp/TSG_SA/WG3_Security/TSGS3_103e/Docs/S3-211841.zip" TargetMode="External"/><Relationship Id="rId2170" Type="http://schemas.openxmlformats.org/officeDocument/2006/relationships/hyperlink" Target="https://webapp.etsi.org/teldir/ListPersDetails.asp?PersId=96954"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Specifications/SpecificationDetails.aspx?specificationId=3823" TargetMode="External"/><Relationship Id="rId2173" Type="http://schemas.openxmlformats.org/officeDocument/2006/relationships/hyperlink" Target="https://portal.3gpp.org/desktopmodules/WorkItem/WorkItemDetails.aspx?workitemId=890015" TargetMode="External"/><Relationship Id="rId2174" Type="http://schemas.openxmlformats.org/officeDocument/2006/relationships/hyperlink" Target="https://www.3gpp.org/ftp/TSG_SA/WG3_Security/TSGS3_103e/Docs/S3-211842.zip" TargetMode="External"/><Relationship Id="rId2175" Type="http://schemas.openxmlformats.org/officeDocument/2006/relationships/hyperlink" Target="https://webapp.etsi.org/teldir/ListPersDetails.asp?PersId=96954" TargetMode="External"/><Relationship Id="rId2176" Type="http://schemas.openxmlformats.org/officeDocument/2006/relationships/hyperlink" Target="https://portal.3gpp.org/ngppapp/CreateTdoc.aspx?mode=view&amp;contributionId=1188726" TargetMode="External"/><Relationship Id="rId2177" Type="http://schemas.openxmlformats.org/officeDocument/2006/relationships/hyperlink" Target="https://portal.3gpp.org/ngppapp/CreateTdoc.aspx?mode=view&amp;contributionId=1231599" TargetMode="External"/><Relationship Id="rId2178" Type="http://schemas.openxmlformats.org/officeDocument/2006/relationships/hyperlink" Target="https://portal.3gpp.org/desktopmodules/Release/ReleaseDetails.aspx?releaseId=192" TargetMode="External"/><Relationship Id="rId2179" Type="http://schemas.openxmlformats.org/officeDocument/2006/relationships/hyperlink" Target="https://portal.3gpp.org/desktopmodules/Specifications/SpecificationDetails.aspx?specificationId=3002" TargetMode="External"/><Relationship Id="rId2180" Type="http://schemas.openxmlformats.org/officeDocument/2006/relationships/hyperlink" Target="https://portal.3gpp.org/desktopmodules/WorkItem/WorkItemDetails.aspx?workitemId=870018" TargetMode="External"/><Relationship Id="rId2181" Type="http://schemas.openxmlformats.org/officeDocument/2006/relationships/hyperlink" Target="https://www.3gpp.org/ftp/TSG_SA/WG3_Security/TSGS3_103e/Docs/S3-211843.zip" TargetMode="External"/><Relationship Id="rId2182" Type="http://schemas.openxmlformats.org/officeDocument/2006/relationships/hyperlink" Target="https://webapp.etsi.org/teldir/ListPersDetails.asp?PersId=96954" TargetMode="External"/><Relationship Id="rId2183" Type="http://schemas.openxmlformats.org/officeDocument/2006/relationships/hyperlink" Target="https://portal.3gpp.org/ngppapp/CreateTdoc.aspx?mode=view&amp;contributionId=1231600"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desktopmodules/Specifications/SpecificationDetails.aspx?specificationId=3749" TargetMode="External"/><Relationship Id="rId2186" Type="http://schemas.openxmlformats.org/officeDocument/2006/relationships/hyperlink" Target="https://portal.3gpp.org/desktopmodules/WorkItem/WorkItemDetails.aspx?workitemId=870018" TargetMode="External"/><Relationship Id="rId2187" Type="http://schemas.openxmlformats.org/officeDocument/2006/relationships/hyperlink" Target="https://www.3gpp.org/ftp/TSG_SA/WG3_Security/TSGS3_103e/Docs/S3-211844.zip" TargetMode="External"/><Relationship Id="rId2188" Type="http://schemas.openxmlformats.org/officeDocument/2006/relationships/hyperlink" Target="https://webapp.etsi.org/teldir/ListPersDetails.asp?PersId=96954" TargetMode="External"/><Relationship Id="rId2189" Type="http://schemas.openxmlformats.org/officeDocument/2006/relationships/hyperlink" Target="https://portal.3gpp.org/desktopmodules/Release/ReleaseDetails.aspx?releaseId=192" TargetMode="External"/><Relationship Id="rId2190" Type="http://schemas.openxmlformats.org/officeDocument/2006/relationships/hyperlink" Target="https://portal.3gpp.org/desktopmodules/Specifications/SpecificationDetails.aspx?specificationId=3749" TargetMode="External"/><Relationship Id="rId2191" Type="http://schemas.openxmlformats.org/officeDocument/2006/relationships/hyperlink" Target="https://portal.3gpp.org/desktopmodules/WorkItem/WorkItemDetails.aspx?workitemId=870018" TargetMode="External"/><Relationship Id="rId2192" Type="http://schemas.openxmlformats.org/officeDocument/2006/relationships/hyperlink" Target="https://www.3gpp.org/ftp/TSG_SA/WG3_Security/TSGS3_103e/Docs/S3-211845.zip" TargetMode="External"/><Relationship Id="rId2193" Type="http://schemas.openxmlformats.org/officeDocument/2006/relationships/hyperlink" Target="https://webapp.etsi.org/teldir/ListPersDetails.asp?PersId=96954" TargetMode="External"/><Relationship Id="rId2194" Type="http://schemas.openxmlformats.org/officeDocument/2006/relationships/hyperlink" Target="https://portal.3gpp.org/ngppapp/CreateTdoc.aspx?mode=view&amp;contributionId=1232448" TargetMode="External"/><Relationship Id="rId2195"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3749" TargetMode="External"/><Relationship Id="rId2197" Type="http://schemas.openxmlformats.org/officeDocument/2006/relationships/hyperlink" Target="https://portal.3gpp.org/desktopmodules/WorkItem/WorkItemDetails.aspx?workitemId=870018" TargetMode="External"/><Relationship Id="rId2198" Type="http://schemas.openxmlformats.org/officeDocument/2006/relationships/hyperlink" Target="https://www.3gpp.org/ftp/TSG_SA/WG3_Security/TSGS3_103e/Docs/S3-211846.zip" TargetMode="External"/><Relationship Id="rId2199" Type="http://schemas.openxmlformats.org/officeDocument/2006/relationships/hyperlink" Target="https://webapp.etsi.org/teldir/ListPersDetails.asp?PersId=61782"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3761" TargetMode="External"/><Relationship Id="rId2202" Type="http://schemas.openxmlformats.org/officeDocument/2006/relationships/hyperlink" Target="https://portal.3gpp.org/desktopmodules/WorkItem/WorkItemDetails.aspx?workitemId=880005" TargetMode="External"/><Relationship Id="rId2203" Type="http://schemas.openxmlformats.org/officeDocument/2006/relationships/hyperlink" Target="https://www.3gpp.org/ftp/TSG_SA/WG3_Security/TSGS3_103e/Docs/S3-211847.zip" TargetMode="External"/><Relationship Id="rId2204" Type="http://schemas.openxmlformats.org/officeDocument/2006/relationships/hyperlink" Target="https://webapp.etsi.org/teldir/ListPersDetails.asp?PersId=61782" TargetMode="External"/><Relationship Id="rId2205" Type="http://schemas.openxmlformats.org/officeDocument/2006/relationships/hyperlink" Target="https://portal.3gpp.org/ngppapp/CreateTdoc.aspx?mode=view&amp;contributionId=1229218"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761" TargetMode="External"/><Relationship Id="rId2208" Type="http://schemas.openxmlformats.org/officeDocument/2006/relationships/hyperlink" Target="https://portal.3gpp.org/desktopmodules/WorkItem/WorkItemDetails.aspx?workitemId=880005" TargetMode="External"/><Relationship Id="rId2209" Type="http://schemas.openxmlformats.org/officeDocument/2006/relationships/hyperlink" Target="https://www.3gpp.org/ftp/TSG_SA/WG3_Security/TSGS3_103e/Docs/S3-211848.zip" TargetMode="External"/><Relationship Id="rId2210" Type="http://schemas.openxmlformats.org/officeDocument/2006/relationships/hyperlink" Target="https://webapp.etsi.org/teldir/ListPersDetails.asp?PersId=61782" TargetMode="External"/><Relationship Id="rId2211" Type="http://schemas.openxmlformats.org/officeDocument/2006/relationships/hyperlink" Target="https://portal.3gpp.org/ngppapp/CreateTdoc.aspx?mode=view&amp;contributionId=122921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761" TargetMode="External"/><Relationship Id="rId2214" Type="http://schemas.openxmlformats.org/officeDocument/2006/relationships/hyperlink" Target="https://portal.3gpp.org/desktopmodules/WorkItem/WorkItemDetails.aspx?workitemId=880005" TargetMode="External"/><Relationship Id="rId2215" Type="http://schemas.openxmlformats.org/officeDocument/2006/relationships/hyperlink" Target="https://www.3gpp.org/ftp/TSG_SA/WG3_Security/TSGS3_103e/Docs/S3-211849.zip" TargetMode="External"/><Relationship Id="rId2216" Type="http://schemas.openxmlformats.org/officeDocument/2006/relationships/hyperlink" Target="https://webapp.etsi.org/teldir/ListPersDetails.asp?PersId=61782" TargetMode="External"/><Relationship Id="rId2217" Type="http://schemas.openxmlformats.org/officeDocument/2006/relationships/hyperlink" Target="https://portal.3gpp.org/desktopmodules/Release/ReleaseDetails.aspx?releaseId=192" TargetMode="External"/><Relationship Id="rId2218" Type="http://schemas.openxmlformats.org/officeDocument/2006/relationships/hyperlink" Target="https://portal.3gpp.org/desktopmodules/Specifications/SpecificationDetails.aspx?specificationId=3761" TargetMode="External"/><Relationship Id="rId2219" Type="http://schemas.openxmlformats.org/officeDocument/2006/relationships/hyperlink" Target="https://portal.3gpp.org/desktopmodules/WorkItem/WorkItemDetails.aspx?workitemId=880005" TargetMode="External"/><Relationship Id="rId2220" Type="http://schemas.openxmlformats.org/officeDocument/2006/relationships/hyperlink" Target="https://www.3gpp.org/ftp/TSG_SA/WG3_Security/TSGS3_103e/Docs/S3-211850.zip" TargetMode="External"/><Relationship Id="rId2221" Type="http://schemas.openxmlformats.org/officeDocument/2006/relationships/hyperlink" Target="https://webapp.etsi.org/teldir/ListPersDetails.asp?PersId=61782" TargetMode="External"/><Relationship Id="rId2222" Type="http://schemas.openxmlformats.org/officeDocument/2006/relationships/hyperlink" Target="https://portal.3gpp.org/desktopmodules/Release/ReleaseDetails.aspx?releaseId=192" TargetMode="External"/><Relationship Id="rId2223" Type="http://schemas.openxmlformats.org/officeDocument/2006/relationships/hyperlink" Target="https://portal.3gpp.org/desktopmodules/Specifications/SpecificationDetails.aspx?specificationId=3761" TargetMode="External"/><Relationship Id="rId2224" Type="http://schemas.openxmlformats.org/officeDocument/2006/relationships/hyperlink" Target="https://portal.3gpp.org/desktopmodules/WorkItem/WorkItemDetails.aspx?workitemId=880005" TargetMode="External"/><Relationship Id="rId2225" Type="http://schemas.openxmlformats.org/officeDocument/2006/relationships/hyperlink" Target="https://www.3gpp.org/ftp/TSG_SA/WG3_Security/TSGS3_103e/Docs/S3-211851.zip" TargetMode="External"/><Relationship Id="rId2226" Type="http://schemas.openxmlformats.org/officeDocument/2006/relationships/hyperlink" Target="https://webapp.etsi.org/teldir/ListPersDetails.asp?PersId=61782" TargetMode="External"/><Relationship Id="rId2227"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Specifications/SpecificationDetails.aspx?specificationId=3761" TargetMode="External"/><Relationship Id="rId2229" Type="http://schemas.openxmlformats.org/officeDocument/2006/relationships/hyperlink" Target="https://portal.3gpp.org/desktopmodules/WorkItem/WorkItemDetails.aspx?workitemId=880005" TargetMode="External"/><Relationship Id="rId2230" Type="http://schemas.openxmlformats.org/officeDocument/2006/relationships/hyperlink" Target="https://www.3gpp.org/ftp/TSG_SA/WG3_Security/TSGS3_103e/Docs/S3-211852.zip" TargetMode="External"/><Relationship Id="rId2231" Type="http://schemas.openxmlformats.org/officeDocument/2006/relationships/hyperlink" Target="https://webapp.etsi.org/teldir/ListPersDetails.asp?PersId=57352"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desktopmodules/Specifications/SpecificationDetails.aspx?specificationId=3824" TargetMode="External"/><Relationship Id="rId2234" Type="http://schemas.openxmlformats.org/officeDocument/2006/relationships/hyperlink" Target="https://portal.3gpp.org/desktopmodules/WorkItem/WorkItemDetails.aspx?workitemId=890037" TargetMode="External"/><Relationship Id="rId2235" Type="http://schemas.openxmlformats.org/officeDocument/2006/relationships/hyperlink" Target="https://www.3gpp.org/ftp/TSG_SA/WG3_Security/TSGS3_103e/Docs/S3-211853.zip" TargetMode="External"/><Relationship Id="rId2236" Type="http://schemas.openxmlformats.org/officeDocument/2006/relationships/hyperlink" Target="https://webapp.etsi.org/teldir/ListPersDetails.asp?PersId=49401" TargetMode="External"/><Relationship Id="rId2237" Type="http://schemas.openxmlformats.org/officeDocument/2006/relationships/hyperlink" Target="https://portal.3gpp.org/ngppapp/CreateTdoc.aspx?mode=view&amp;contributionId=1229345" TargetMode="External"/><Relationship Id="rId2238" Type="http://schemas.openxmlformats.org/officeDocument/2006/relationships/hyperlink" Target="https://portal.3gpp.org/desktopmodules/Release/ReleaseDetails.aspx?releaseId=192" TargetMode="External"/><Relationship Id="rId2239" Type="http://schemas.openxmlformats.org/officeDocument/2006/relationships/hyperlink" Target="https://portal.3gpp.org/desktopmodules/Specifications/SpecificationDetails.aspx?specificationId=3759" TargetMode="External"/><Relationship Id="rId2240" Type="http://schemas.openxmlformats.org/officeDocument/2006/relationships/hyperlink" Target="https://portal.3gpp.org/desktopmodules/WorkItem/WorkItemDetails.aspx?workitemId=880002" TargetMode="External"/><Relationship Id="rId2241" Type="http://schemas.openxmlformats.org/officeDocument/2006/relationships/hyperlink" Target="https://www.3gpp.org/ftp/TSG_SA/WG3_Security/TSGS3_103e/Docs/S3-211854.zip" TargetMode="External"/><Relationship Id="rId2242" Type="http://schemas.openxmlformats.org/officeDocument/2006/relationships/hyperlink" Target="https://webapp.etsi.org/teldir/ListPersDetails.asp?PersId=49401"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Specifications/SpecificationDetails.aspx?specificationId=3823" TargetMode="External"/><Relationship Id="rId2245" Type="http://schemas.openxmlformats.org/officeDocument/2006/relationships/hyperlink" Target="https://portal.3gpp.org/desktopmodules/WorkItem/WorkItemDetails.aspx?workitemId=890015" TargetMode="External"/><Relationship Id="rId2246" Type="http://schemas.openxmlformats.org/officeDocument/2006/relationships/hyperlink" Target="https://www.3gpp.org/ftp/TSG_SA/WG3_Security/TSGS3_103e/Docs/S3-211855.zip" TargetMode="External"/><Relationship Id="rId2247" Type="http://schemas.openxmlformats.org/officeDocument/2006/relationships/hyperlink" Target="https://webapp.etsi.org/teldir/ListPersDetails.asp?PersId=49401"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desktopmodules/Specifications/SpecificationDetails.aspx?specificationId=2277" TargetMode="External"/><Relationship Id="rId2250" Type="http://schemas.openxmlformats.org/officeDocument/2006/relationships/hyperlink" Target="https://portal.3gpp.org/desktopmodules/WorkItem/WorkItemDetails.aspx?workitemId=910024" TargetMode="External"/><Relationship Id="rId2251" Type="http://schemas.openxmlformats.org/officeDocument/2006/relationships/hyperlink" Target="https://www.3gpp.org/ftp/TSG_SA/WG3_Security/TSGS3_103e/Docs/S3-211856.zip" TargetMode="External"/><Relationship Id="rId2252" Type="http://schemas.openxmlformats.org/officeDocument/2006/relationships/hyperlink" Target="https://webapp.etsi.org/teldir/ListPersDetails.asp?PersId=49401" TargetMode="External"/><Relationship Id="rId2253" Type="http://schemas.openxmlformats.org/officeDocument/2006/relationships/hyperlink" Target="https://portal.3gpp.org/desktopmodules/Release/ReleaseDetails.aspx?releaseId=192" TargetMode="External"/><Relationship Id="rId2254" Type="http://schemas.openxmlformats.org/officeDocument/2006/relationships/hyperlink" Target="https://www.3gpp.org/ftp/TSG_SA/WG3_Security/TSGS3_103e/Docs/S3-211857.zip" TargetMode="External"/><Relationship Id="rId2255" Type="http://schemas.openxmlformats.org/officeDocument/2006/relationships/hyperlink" Target="https://webapp.etsi.org/teldir/ListPersDetails.asp?PersId=49401"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desktopmodules/Specifications/SpecificationDetails.aspx?specificationId=3002" TargetMode="External"/><Relationship Id="rId2258" Type="http://schemas.openxmlformats.org/officeDocument/2006/relationships/hyperlink" Target="https://portal.3gpp.org/desktopmodules/WorkItem/WorkItemDetails.aspx?workitemId=870020" TargetMode="External"/><Relationship Id="rId2259" Type="http://schemas.openxmlformats.org/officeDocument/2006/relationships/hyperlink" Target="https://www.3gpp.org/ftp/TSG_SA/WG3_Security/TSGS3_103e/Docs/S3-211858.zip" TargetMode="External"/><Relationship Id="rId2260" Type="http://schemas.openxmlformats.org/officeDocument/2006/relationships/hyperlink" Target="https://webapp.etsi.org/teldir/ListPersDetails.asp?PersId=49401" TargetMode="External"/><Relationship Id="rId2261" Type="http://schemas.openxmlformats.org/officeDocument/2006/relationships/hyperlink" Target="https://portal.3gpp.org/ngppapp/CreateTdoc.aspx?mode=view&amp;contributionId=1231762"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Specifications/SpecificationDetails.aspx?specificationId=3445" TargetMode="External"/><Relationship Id="rId2264" Type="http://schemas.openxmlformats.org/officeDocument/2006/relationships/hyperlink" Target="https://portal.3gpp.org/desktopmodules/WorkItem/WorkItemDetails.aspx?workitemId=870020" TargetMode="External"/><Relationship Id="rId2265" Type="http://schemas.openxmlformats.org/officeDocument/2006/relationships/hyperlink" Target="https://www.3gpp.org/ftp/TSG_SA/WG3_Security/TSGS3_103e/Docs/S3-211859.zip" TargetMode="External"/><Relationship Id="rId2266" Type="http://schemas.openxmlformats.org/officeDocument/2006/relationships/hyperlink" Target="https://webapp.etsi.org/teldir/ListPersDetails.asp?PersId=49401" TargetMode="External"/><Relationship Id="rId2267" Type="http://schemas.openxmlformats.org/officeDocument/2006/relationships/hyperlink" Target="https://portal.3gpp.org/ngppapp/CreateTdoc.aspx?mode=view&amp;contributionId=1229346"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Specifications/SpecificationDetails.aspx?specificationId=3759" TargetMode="External"/><Relationship Id="rId2270" Type="http://schemas.openxmlformats.org/officeDocument/2006/relationships/hyperlink" Target="https://portal.3gpp.org/desktopmodules/WorkItem/WorkItemDetails.aspx?workitemId=880002" TargetMode="External"/><Relationship Id="rId2271" Type="http://schemas.openxmlformats.org/officeDocument/2006/relationships/hyperlink" Target="https://www.3gpp.org/ftp/TSG_SA/WG3_Security/TSGS3_103e/Docs/S3-211860.zip" TargetMode="External"/><Relationship Id="rId2272" Type="http://schemas.openxmlformats.org/officeDocument/2006/relationships/hyperlink" Target="https://webapp.etsi.org/teldir/ListPersDetails.asp?PersId=49401" TargetMode="External"/><Relationship Id="rId2273" Type="http://schemas.openxmlformats.org/officeDocument/2006/relationships/hyperlink" Target="https://portal.3gpp.org/desktopmodules/Release/ReleaseDetails.aspx?releaseId=192" TargetMode="External"/><Relationship Id="rId2274" Type="http://schemas.openxmlformats.org/officeDocument/2006/relationships/hyperlink" Target="https://www.3gpp.org/ftp/TSG_SA/WG3_Security/TSGS3_103e/Docs/S3-211861.zip" TargetMode="External"/><Relationship Id="rId2275" Type="http://schemas.openxmlformats.org/officeDocument/2006/relationships/hyperlink" Target="https://webapp.etsi.org/teldir/ListPersDetails.asp?PersId=49401"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desktopmodules/Specifications/SpecificationDetails.aspx?specificationId=3764" TargetMode="External"/><Relationship Id="rId2278" Type="http://schemas.openxmlformats.org/officeDocument/2006/relationships/hyperlink" Target="https://portal.3gpp.org/desktopmodules/WorkItem/WorkItemDetails.aspx?workitemId=880008" TargetMode="External"/><Relationship Id="rId2279" Type="http://schemas.openxmlformats.org/officeDocument/2006/relationships/hyperlink" Target="https://www.3gpp.org/ftp/TSG_SA/WG3_Security/TSGS3_103e/Docs/S3-211862.zip" TargetMode="External"/><Relationship Id="rId2280" Type="http://schemas.openxmlformats.org/officeDocument/2006/relationships/hyperlink" Target="https://webapp.etsi.org/teldir/ListPersDetails.asp?PersId=49401"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Specifications/SpecificationDetails.aspx?specificationId=3845" TargetMode="External"/><Relationship Id="rId2283" Type="http://schemas.openxmlformats.org/officeDocument/2006/relationships/hyperlink" Target="https://portal.3gpp.org/desktopmodules/WorkItem/WorkItemDetails.aspx?workitemId=900020" TargetMode="External"/><Relationship Id="rId2284" Type="http://schemas.openxmlformats.org/officeDocument/2006/relationships/hyperlink" Target="https://www.3gpp.org/ftp/TSG_SA/WG3_Security/TSGS3_103e/Docs/S3-211863.zip" TargetMode="External"/><Relationship Id="rId2285" Type="http://schemas.openxmlformats.org/officeDocument/2006/relationships/hyperlink" Target="https://webapp.etsi.org/teldir/ListPersDetails.asp?PersId=49401" TargetMode="External"/><Relationship Id="rId2286" Type="http://schemas.openxmlformats.org/officeDocument/2006/relationships/hyperlink" Target="https://portal.3gpp.org/desktopmodules/Release/ReleaseDetails.aspx?releaseId=192" TargetMode="External"/><Relationship Id="rId2287" Type="http://schemas.openxmlformats.org/officeDocument/2006/relationships/hyperlink" Target="https://portal.3gpp.org/desktopmodules/WorkItem/WorkItemDetails.aspx?workitemId=900020" TargetMode="External"/><Relationship Id="rId2288" Type="http://schemas.openxmlformats.org/officeDocument/2006/relationships/hyperlink" Target="https://www.3gpp.org/ftp/TSG_SA/WG3_Security/TSGS3_103e/Docs/S3-211864.zip" TargetMode="External"/><Relationship Id="rId2289" Type="http://schemas.openxmlformats.org/officeDocument/2006/relationships/hyperlink" Target="https://webapp.etsi.org/teldir/ListPersDetails.asp?PersId=49401" TargetMode="External"/><Relationship Id="rId2290" Type="http://schemas.openxmlformats.org/officeDocument/2006/relationships/hyperlink" Target="https://portal.3gpp.org/desktopmodules/Release/ReleaseDetails.aspx?releaseId=192" TargetMode="External"/><Relationship Id="rId2291" Type="http://schemas.openxmlformats.org/officeDocument/2006/relationships/hyperlink" Target="https://portal.3gpp.org/desktopmodules/Specifications/SpecificationDetails.aspx?specificationId=3845" TargetMode="External"/><Relationship Id="rId2292" Type="http://schemas.openxmlformats.org/officeDocument/2006/relationships/hyperlink" Target="https://portal.3gpp.org/desktopmodules/WorkItem/WorkItemDetails.aspx?workitemId=900020" TargetMode="External"/><Relationship Id="rId2293" Type="http://schemas.openxmlformats.org/officeDocument/2006/relationships/hyperlink" Target="https://www.3gpp.org/ftp/TSG_SA/WG3_Security/TSGS3_103e/Docs/S3-211865.zip" TargetMode="External"/><Relationship Id="rId2294" Type="http://schemas.openxmlformats.org/officeDocument/2006/relationships/hyperlink" Target="https://webapp.etsi.org/teldir/ListPersDetails.asp?PersId=49401" TargetMode="External"/><Relationship Id="rId2295" Type="http://schemas.openxmlformats.org/officeDocument/2006/relationships/hyperlink" Target="https://portal.3gpp.org/ngppapp/CreateTdoc.aspx?mode=view&amp;contributionId=122934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Specifications/SpecificationDetails.aspx?specificationId=3823" TargetMode="External"/><Relationship Id="rId2298" Type="http://schemas.openxmlformats.org/officeDocument/2006/relationships/hyperlink" Target="https://portal.3gpp.org/desktopmodules/WorkItem/WorkItemDetails.aspx?workitemId=890015" TargetMode="External"/><Relationship Id="rId2299" Type="http://schemas.openxmlformats.org/officeDocument/2006/relationships/hyperlink" Target="https://www.3gpp.org/ftp/TSG_SA/WG3_Security/TSGS3_103e/Docs/S3-211866.zip" TargetMode="External"/><Relationship Id="rId2300" Type="http://schemas.openxmlformats.org/officeDocument/2006/relationships/hyperlink" Target="https://webapp.etsi.org/teldir/ListPersDetails.asp?PersId=49401"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823" TargetMode="External"/><Relationship Id="rId2303" Type="http://schemas.openxmlformats.org/officeDocument/2006/relationships/hyperlink" Target="https://portal.3gpp.org/desktopmodules/WorkItem/WorkItemDetails.aspx?workitemId=890015" TargetMode="External"/><Relationship Id="rId2304" Type="http://schemas.openxmlformats.org/officeDocument/2006/relationships/hyperlink" Target="https://www.3gpp.org/ftp/TSG_SA/WG3_Security/TSGS3_103e/Docs/S3-211867.zip" TargetMode="External"/><Relationship Id="rId2305" Type="http://schemas.openxmlformats.org/officeDocument/2006/relationships/hyperlink" Target="https://webapp.etsi.org/teldir/ListPersDetails.asp?PersId=49401" TargetMode="External"/><Relationship Id="rId2306" Type="http://schemas.openxmlformats.org/officeDocument/2006/relationships/hyperlink" Target="https://portal.3gpp.org/ngppapp/CreateTdoc.aspx?mode=view&amp;contributionId=1229349" TargetMode="External"/><Relationship Id="rId2307" Type="http://schemas.openxmlformats.org/officeDocument/2006/relationships/hyperlink" Target="https://portal.3gpp.org/desktopmodules/Release/ReleaseDetails.aspx?releaseId=192" TargetMode="External"/><Relationship Id="rId2308" Type="http://schemas.openxmlformats.org/officeDocument/2006/relationships/hyperlink" Target="https://portal.3gpp.org/desktopmodules/Specifications/SpecificationDetails.aspx?specificationId=3823" TargetMode="External"/><Relationship Id="rId2309" Type="http://schemas.openxmlformats.org/officeDocument/2006/relationships/hyperlink" Target="https://portal.3gpp.org/desktopmodules/WorkItem/WorkItemDetails.aspx?workitemId=890015" TargetMode="External"/><Relationship Id="rId2310" Type="http://schemas.openxmlformats.org/officeDocument/2006/relationships/hyperlink" Target="https://www.3gpp.org/ftp/TSG_SA/WG3_Security/TSGS3_103e/Docs/S3-211868.zip" TargetMode="External"/><Relationship Id="rId2311" Type="http://schemas.openxmlformats.org/officeDocument/2006/relationships/hyperlink" Target="https://webapp.etsi.org/teldir/ListPersDetails.asp?PersId=49401" TargetMode="External"/><Relationship Id="rId2312" Type="http://schemas.openxmlformats.org/officeDocument/2006/relationships/hyperlink" Target="https://portal.3gpp.org/ngppapp/CreateTdoc.aspx?mode=view&amp;contributionId=1231764" TargetMode="External"/><Relationship Id="rId2313"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Specifications/SpecificationDetails.aspx?specificationId=3446" TargetMode="External"/><Relationship Id="rId2315" Type="http://schemas.openxmlformats.org/officeDocument/2006/relationships/hyperlink" Target="https://portal.3gpp.org/desktopmodules/WorkItem/WorkItemDetails.aspx?workitemId=880003" TargetMode="External"/><Relationship Id="rId2316" Type="http://schemas.openxmlformats.org/officeDocument/2006/relationships/hyperlink" Target="https://www.3gpp.org/ftp/TSG_SA/WG3_Security/TSGS3_103e/Docs/S3-211869.zip" TargetMode="External"/><Relationship Id="rId2317" Type="http://schemas.openxmlformats.org/officeDocument/2006/relationships/hyperlink" Target="https://webapp.etsi.org/teldir/ListPersDetails.asp?PersId=49401" TargetMode="External"/><Relationship Id="rId2318" Type="http://schemas.openxmlformats.org/officeDocument/2006/relationships/hyperlink" Target="https://portal.3gpp.org/ngppapp/CreateTdoc.aspx?mode=view&amp;contributionId=1231765" TargetMode="External"/><Relationship Id="rId2319"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Specifications/SpecificationDetails.aspx?specificationId=3002" TargetMode="External"/><Relationship Id="rId2321" Type="http://schemas.openxmlformats.org/officeDocument/2006/relationships/hyperlink" Target="https://portal.3gpp.org/desktopmodules/WorkItem/WorkItemDetails.aspx?workitemId=880003" TargetMode="External"/><Relationship Id="rId2322" Type="http://schemas.openxmlformats.org/officeDocument/2006/relationships/hyperlink" Target="https://www.3gpp.org/ftp/TSG_SA/WG3_Security/TSGS3_103e/Docs/S3-211870.zip" TargetMode="External"/><Relationship Id="rId2323" Type="http://schemas.openxmlformats.org/officeDocument/2006/relationships/hyperlink" Target="https://webapp.etsi.org/teldir/ListPersDetails.asp?PersId=49401"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desktopmodules/Specifications/SpecificationDetails.aspx?specificationId=3445" TargetMode="External"/><Relationship Id="rId2326" Type="http://schemas.openxmlformats.org/officeDocument/2006/relationships/hyperlink" Target="https://portal.3gpp.org/desktopmodules/WorkItem/WorkItemDetails.aspx?workitemId=870020" TargetMode="External"/><Relationship Id="rId2327" Type="http://schemas.openxmlformats.org/officeDocument/2006/relationships/hyperlink" Target="https://www.3gpp.org/ftp/TSG_SA/WG3_Security/TSGS3_103e/Docs/S3-211871.zip" TargetMode="External"/><Relationship Id="rId2328" Type="http://schemas.openxmlformats.org/officeDocument/2006/relationships/hyperlink" Target="https://webapp.etsi.org/teldir/ListPersDetails.asp?PersId=49401" TargetMode="External"/><Relationship Id="rId2329" Type="http://schemas.openxmlformats.org/officeDocument/2006/relationships/hyperlink" Target="https://portal.3gpp.org/desktopmodules/Release/ReleaseDetails.aspx?releaseId=192" TargetMode="External"/><Relationship Id="rId2330" Type="http://schemas.openxmlformats.org/officeDocument/2006/relationships/hyperlink" Target="https://portal.3gpp.org/desktopmodules/Specifications/SpecificationDetails.aspx?specificationId=3002" TargetMode="External"/><Relationship Id="rId2331" Type="http://schemas.openxmlformats.org/officeDocument/2006/relationships/hyperlink" Target="https://portal.3gpp.org/desktopmodules/WorkItem/WorkItemDetails.aspx?workitemId=870020" TargetMode="External"/><Relationship Id="rId2332" Type="http://schemas.openxmlformats.org/officeDocument/2006/relationships/hyperlink" Target="https://www.3gpp.org/ftp/TSG_SA/WG3_Security/TSGS3_103e/Docs/S3-211872.zip" TargetMode="External"/><Relationship Id="rId2333" Type="http://schemas.openxmlformats.org/officeDocument/2006/relationships/hyperlink" Target="https://webapp.etsi.org/teldir/ListPersDetails.asp?PersId=49401" TargetMode="External"/><Relationship Id="rId2334" Type="http://schemas.openxmlformats.org/officeDocument/2006/relationships/hyperlink" Target="https://portal.3gpp.org/ngppapp/CreateTdoc.aspx?mode=view&amp;contributionId=1231766"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www.3gpp.org/ftp/TSG_SA/WG3_Security/TSGS3_103e/Docs/S3-211873.zip" TargetMode="External"/><Relationship Id="rId2337" Type="http://schemas.openxmlformats.org/officeDocument/2006/relationships/hyperlink" Target="https://webapp.etsi.org/teldir/ListPersDetails.asp?PersId=49401" TargetMode="External"/><Relationship Id="rId2338" Type="http://schemas.openxmlformats.org/officeDocument/2006/relationships/hyperlink" Target="https://portal.3gpp.org/desktopmodules/Release/ReleaseDetails.aspx?releaseId=191" TargetMode="External"/><Relationship Id="rId2339" Type="http://schemas.openxmlformats.org/officeDocument/2006/relationships/hyperlink" Target="https://portal.3gpp.org/desktopmodules/Specifications/SpecificationDetails.aspx?specificationId=3169" TargetMode="External"/><Relationship Id="rId2340" Type="http://schemas.openxmlformats.org/officeDocument/2006/relationships/hyperlink" Target="https://portal.3gpp.org/desktopmodules/WorkItem/WorkItemDetails.aspx?workitemId=770050" TargetMode="External"/><Relationship Id="rId2341" Type="http://schemas.openxmlformats.org/officeDocument/2006/relationships/hyperlink" Target="https://www.3gpp.org/ftp/TSG_SA/WG3_Security/TSGS3_103e/Docs/S3-211874.zip" TargetMode="External"/><Relationship Id="rId2342" Type="http://schemas.openxmlformats.org/officeDocument/2006/relationships/hyperlink" Target="https://webapp.etsi.org/teldir/ListPersDetails.asp?PersId=49401" TargetMode="External"/><Relationship Id="rId2343" Type="http://schemas.openxmlformats.org/officeDocument/2006/relationships/hyperlink" Target="https://portal.3gpp.org/ngppapp/CreateTdoc.aspx?mode=view&amp;contributionId=1231767" TargetMode="External"/><Relationship Id="rId2344" Type="http://schemas.openxmlformats.org/officeDocument/2006/relationships/hyperlink" Target="https://portal.3gpp.org/desktopmodules/Release/ReleaseDetails.aspx?releaseId=191" TargetMode="External"/><Relationship Id="rId2345" Type="http://schemas.openxmlformats.org/officeDocument/2006/relationships/hyperlink" Target="https://portal.3gpp.org/desktopmodules/Specifications/SpecificationDetails.aspx?specificationId=3169" TargetMode="External"/><Relationship Id="rId2346" Type="http://schemas.openxmlformats.org/officeDocument/2006/relationships/hyperlink" Target="https://portal.3gpp.org/desktopmodules/WorkItem/WorkItemDetails.aspx?workitemId=770050" TargetMode="External"/><Relationship Id="rId2347" Type="http://schemas.openxmlformats.org/officeDocument/2006/relationships/hyperlink" Target="https://www.3gpp.org/ftp/TSG_SA/WG3_Security/TSGS3_103e/Docs/S3-211875.zip" TargetMode="External"/><Relationship Id="rId2348" Type="http://schemas.openxmlformats.org/officeDocument/2006/relationships/hyperlink" Target="https://webapp.etsi.org/teldir/ListPersDetails.asp?PersId=49401" TargetMode="External"/><Relationship Id="rId2349" Type="http://schemas.openxmlformats.org/officeDocument/2006/relationships/hyperlink" Target="https://portal.3gpp.org/desktopmodules/Release/ReleaseDetails.aspx?releaseId=192" TargetMode="External"/><Relationship Id="rId2350" Type="http://schemas.openxmlformats.org/officeDocument/2006/relationships/hyperlink" Target="https://portal.3gpp.org/desktopmodules/Specifications/SpecificationDetails.aspx?specificationId=2280" TargetMode="External"/><Relationship Id="rId2351" Type="http://schemas.openxmlformats.org/officeDocument/2006/relationships/hyperlink" Target="https://portal.3gpp.org/desktopmodules/WorkItem/WorkItemDetails.aspx?workitemId=910090" TargetMode="External"/><Relationship Id="rId2352" Type="http://schemas.openxmlformats.org/officeDocument/2006/relationships/hyperlink" Target="https://www.3gpp.org/ftp/TSG_SA/WG3_Security/TSGS3_103e/Docs/S3-211876.zip" TargetMode="External"/><Relationship Id="rId2353" Type="http://schemas.openxmlformats.org/officeDocument/2006/relationships/hyperlink" Target="https://webapp.etsi.org/teldir/ListPersDetails.asp?PersId=49401" TargetMode="External"/><Relationship Id="rId2354" Type="http://schemas.openxmlformats.org/officeDocument/2006/relationships/hyperlink" Target="https://portal.3gpp.org/desktopmodules/Release/ReleaseDetails.aspx?releaseId=192" TargetMode="External"/><Relationship Id="rId2355" Type="http://schemas.openxmlformats.org/officeDocument/2006/relationships/hyperlink" Target="https://portal.3gpp.org/desktopmodules/Specifications/SpecificationDetails.aspx?specificationId=2280" TargetMode="External"/><Relationship Id="rId2356" Type="http://schemas.openxmlformats.org/officeDocument/2006/relationships/hyperlink" Target="https://portal.3gpp.org/desktopmodules/WorkItem/WorkItemDetails.aspx?workitemId=910090" TargetMode="External"/><Relationship Id="rId2357" Type="http://schemas.openxmlformats.org/officeDocument/2006/relationships/hyperlink" Target="https://www.3gpp.org/ftp/TSG_SA/WG3_Security/TSGS3_103e/Docs/S3-211877.zip" TargetMode="External"/><Relationship Id="rId2358" Type="http://schemas.openxmlformats.org/officeDocument/2006/relationships/hyperlink" Target="https://webapp.etsi.org/teldir/ListPersDetails.asp?PersId=49401" TargetMode="External"/><Relationship Id="rId2359" Type="http://schemas.openxmlformats.org/officeDocument/2006/relationships/hyperlink" Target="https://portal.3gpp.org/ngppapp/CreateTdoc.aspx?mode=view&amp;contributionId=1229350"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Specifications/SpecificationDetails.aspx?specificationId=3762" TargetMode="External"/><Relationship Id="rId2362" Type="http://schemas.openxmlformats.org/officeDocument/2006/relationships/hyperlink" Target="https://portal.3gpp.org/desktopmodules/WorkItem/WorkItemDetails.aspx?workitemId=880006" TargetMode="External"/><Relationship Id="rId2363" Type="http://schemas.openxmlformats.org/officeDocument/2006/relationships/hyperlink" Target="https://www.3gpp.org/ftp/TSG_SA/WG3_Security/TSGS3_103e/Docs/S3-211878.zip" TargetMode="External"/><Relationship Id="rId2364" Type="http://schemas.openxmlformats.org/officeDocument/2006/relationships/hyperlink" Target="https://webapp.etsi.org/teldir/ListPersDetails.asp?PersId=49401" TargetMode="External"/><Relationship Id="rId2365" Type="http://schemas.openxmlformats.org/officeDocument/2006/relationships/hyperlink" Target="https://portal.3gpp.org/desktopmodules/Release/ReleaseDetails.aspx?releaseId=192" TargetMode="External"/><Relationship Id="rId2366" Type="http://schemas.openxmlformats.org/officeDocument/2006/relationships/hyperlink" Target="https://portal.3gpp.org/desktopmodules/Specifications/SpecificationDetails.aspx?specificationId=3762" TargetMode="External"/><Relationship Id="rId2367" Type="http://schemas.openxmlformats.org/officeDocument/2006/relationships/hyperlink" Target="https://portal.3gpp.org/desktopmodules/WorkItem/WorkItemDetails.aspx?workitemId=880006" TargetMode="External"/><Relationship Id="rId2368" Type="http://schemas.openxmlformats.org/officeDocument/2006/relationships/hyperlink" Target="https://www.3gpp.org/ftp/TSG_SA/WG3_Security/TSGS3_103e/Docs/S3-211879.zip" TargetMode="External"/><Relationship Id="rId2369" Type="http://schemas.openxmlformats.org/officeDocument/2006/relationships/hyperlink" Target="https://webapp.etsi.org/teldir/ListPersDetails.asp?PersId=49401" TargetMode="External"/><Relationship Id="rId237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Specifications/SpecificationDetails.aspx?specificationId=3762" TargetMode="External"/><Relationship Id="rId2372" Type="http://schemas.openxmlformats.org/officeDocument/2006/relationships/hyperlink" Target="https://portal.3gpp.org/desktopmodules/WorkItem/WorkItemDetails.aspx?workitemId=880006" TargetMode="External"/><Relationship Id="rId2373" Type="http://schemas.openxmlformats.org/officeDocument/2006/relationships/hyperlink" Target="https://www.3gpp.org/ftp/TSG_SA/WG3_Security/TSGS3_103e/Docs/S3-211880.zip" TargetMode="External"/><Relationship Id="rId2374" Type="http://schemas.openxmlformats.org/officeDocument/2006/relationships/hyperlink" Target="https://webapp.etsi.org/teldir/ListPersDetails.asp?PersId=49401" TargetMode="External"/><Relationship Id="rId2375" Type="http://schemas.openxmlformats.org/officeDocument/2006/relationships/hyperlink" Target="https://portal.3gpp.org/desktopmodules/Release/ReleaseDetails.aspx?releaseId=192" TargetMode="External"/><Relationship Id="rId2376" Type="http://schemas.openxmlformats.org/officeDocument/2006/relationships/hyperlink" Target="https://portal.3gpp.org/desktopmodules/Specifications/SpecificationDetails.aspx?specificationId=3762" TargetMode="External"/><Relationship Id="rId2377" Type="http://schemas.openxmlformats.org/officeDocument/2006/relationships/hyperlink" Target="https://portal.3gpp.org/desktopmodules/WorkItem/WorkItemDetails.aspx?workitemId=880006" TargetMode="External"/><Relationship Id="rId2378" Type="http://schemas.openxmlformats.org/officeDocument/2006/relationships/hyperlink" Target="https://www.3gpp.org/ftp/TSG_SA/WG3_Security/TSGS3_103e/Docs/S3-211881.zip" TargetMode="External"/><Relationship Id="rId2379" Type="http://schemas.openxmlformats.org/officeDocument/2006/relationships/hyperlink" Target="https://webapp.etsi.org/teldir/ListPersDetails.asp?PersId=49401" TargetMode="External"/><Relationship Id="rId2380" Type="http://schemas.openxmlformats.org/officeDocument/2006/relationships/hyperlink" Target="https://portal.3gpp.org/ngppapp/CreateTdoc.aspx?mode=view&amp;contributionId=1231769" TargetMode="External"/><Relationship Id="rId2381" Type="http://schemas.openxmlformats.org/officeDocument/2006/relationships/hyperlink" Target="https://portal.3gpp.org/desktopmodules/Release/ReleaseDetails.aspx?releaseId=192" TargetMode="External"/><Relationship Id="rId2382" Type="http://schemas.openxmlformats.org/officeDocument/2006/relationships/hyperlink" Target="https://portal.3gpp.org/desktopmodules/Specifications/SpecificationDetails.aspx?specificationId=3169" TargetMode="External"/><Relationship Id="rId2383" Type="http://schemas.openxmlformats.org/officeDocument/2006/relationships/hyperlink" Target="https://portal.3gpp.org/desktopmodules/WorkItem/WorkItemDetails.aspx?workitemId=850047" TargetMode="External"/><Relationship Id="rId2384" Type="http://schemas.openxmlformats.org/officeDocument/2006/relationships/hyperlink" Target="https://www.3gpp.org/ftp/TSG_SA/WG3_Security/TSGS3_103e/Docs/S3-211882.zip" TargetMode="External"/><Relationship Id="rId2385" Type="http://schemas.openxmlformats.org/officeDocument/2006/relationships/hyperlink" Target="https://webapp.etsi.org/teldir/ListPersDetails.asp?PersId=49401" TargetMode="External"/><Relationship Id="rId2386" Type="http://schemas.openxmlformats.org/officeDocument/2006/relationships/hyperlink" Target="https://portal.3gpp.org/ngppapp/CreateTdoc.aspx?mode=view&amp;contributionId=1231771" TargetMode="External"/><Relationship Id="rId2387" Type="http://schemas.openxmlformats.org/officeDocument/2006/relationships/hyperlink" Target="https://portal.3gpp.org/desktopmodules/Release/ReleaseDetails.aspx?releaseId=191" TargetMode="External"/><Relationship Id="rId2388" Type="http://schemas.openxmlformats.org/officeDocument/2006/relationships/hyperlink" Target="https://portal.3gpp.org/desktopmodules/Specifications/SpecificationDetails.aspx?specificationId=3724" TargetMode="External"/><Relationship Id="rId2389" Type="http://schemas.openxmlformats.org/officeDocument/2006/relationships/hyperlink" Target="https://portal.3gpp.org/desktopmodules/WorkItem/WorkItemDetails.aspx?workitemId=840078" TargetMode="External"/><Relationship Id="rId2390" Type="http://schemas.openxmlformats.org/officeDocument/2006/relationships/hyperlink" Target="https://www.3gpp.org/ftp/TSG_SA/WG3_Security/TSGS3_103e/Docs/S3-211883.zip" TargetMode="External"/><Relationship Id="rId2391" Type="http://schemas.openxmlformats.org/officeDocument/2006/relationships/hyperlink" Target="https://webapp.etsi.org/teldir/ListPersDetails.asp?PersId=49401" TargetMode="External"/><Relationship Id="rId2392" Type="http://schemas.openxmlformats.org/officeDocument/2006/relationships/hyperlink" Target="https://portal.3gpp.org/desktopmodules/Release/ReleaseDetails.aspx?releaseId=191" TargetMode="External"/><Relationship Id="rId2393" Type="http://schemas.openxmlformats.org/officeDocument/2006/relationships/hyperlink" Target="https://portal.3gpp.org/desktopmodules/Specifications/SpecificationDetails.aspx?specificationId=3536" TargetMode="External"/><Relationship Id="rId2394" Type="http://schemas.openxmlformats.org/officeDocument/2006/relationships/hyperlink" Target="https://portal.3gpp.org/desktopmodules/WorkItem/WorkItemDetails.aspx?workitemId=790015" TargetMode="External"/><Relationship Id="rId2395" Type="http://schemas.openxmlformats.org/officeDocument/2006/relationships/hyperlink" Target="https://www.3gpp.org/ftp/TSG_SA/WG3_Security/TSGS3_103e/Docs/S3-211884.zip" TargetMode="External"/><Relationship Id="rId2396" Type="http://schemas.openxmlformats.org/officeDocument/2006/relationships/hyperlink" Target="https://webapp.etsi.org/teldir/ListPersDetails.asp?PersId=49401" TargetMode="External"/><Relationship Id="rId2397" Type="http://schemas.openxmlformats.org/officeDocument/2006/relationships/hyperlink" Target="https://portal.3gpp.org/desktopmodules/Release/ReleaseDetails.aspx?releaseId=192" TargetMode="External"/><Relationship Id="rId2398" Type="http://schemas.openxmlformats.org/officeDocument/2006/relationships/hyperlink" Target="https://www.3gpp.org/ftp/TSG_SA/WG3_Security/TSGS3_103e/Docs/S3-211885.zip" TargetMode="External"/><Relationship Id="rId2399" Type="http://schemas.openxmlformats.org/officeDocument/2006/relationships/hyperlink" Target="https://webapp.etsi.org/teldir/ListPersDetails.asp?PersId=49401"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169" TargetMode="External"/><Relationship Id="rId2402" Type="http://schemas.openxmlformats.org/officeDocument/2006/relationships/hyperlink" Target="https://portal.3gpp.org/desktopmodules/WorkItem/WorkItemDetails.aspx?workitemId=850047" TargetMode="External"/><Relationship Id="rId2403" Type="http://schemas.openxmlformats.org/officeDocument/2006/relationships/hyperlink" Target="https://www.3gpp.org/ftp/TSG_SA/WG3_Security/TSGS3_103e/Docs/S3-211886.zip" TargetMode="External"/><Relationship Id="rId2404" Type="http://schemas.openxmlformats.org/officeDocument/2006/relationships/hyperlink" Target="https://webapp.etsi.org/teldir/ListPersDetails.asp?PersId=49401" TargetMode="External"/><Relationship Id="rId2405" Type="http://schemas.openxmlformats.org/officeDocument/2006/relationships/hyperlink" Target="https://portal.3gpp.org/desktopmodules/Release/ReleaseDetails.aspx?releaseId=191" TargetMode="External"/><Relationship Id="rId2406" Type="http://schemas.openxmlformats.org/officeDocument/2006/relationships/hyperlink" Target="https://portal.3gpp.org/desktopmodules/Specifications/SpecificationDetails.aspx?specificationId=3169" TargetMode="External"/><Relationship Id="rId2407" Type="http://schemas.openxmlformats.org/officeDocument/2006/relationships/hyperlink" Target="https://portal.3gpp.org/desktopmodules/WorkItem/WorkItemDetails.aspx?workitemId=840027" TargetMode="External"/><Relationship Id="rId2408" Type="http://schemas.openxmlformats.org/officeDocument/2006/relationships/hyperlink" Target="https://www.3gpp.org/ftp/TSG_SA/WG3_Security/TSGS3_103e/Docs/S3-211887.zip" TargetMode="External"/><Relationship Id="rId2409" Type="http://schemas.openxmlformats.org/officeDocument/2006/relationships/hyperlink" Target="https://webapp.etsi.org/teldir/ListPersDetails.asp?PersId=49401"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Specifications/SpecificationDetails.aspx?specificationId=3169" TargetMode="External"/><Relationship Id="rId2412" Type="http://schemas.openxmlformats.org/officeDocument/2006/relationships/hyperlink" Target="https://portal.3gpp.org/desktopmodules/WorkItem/WorkItemDetails.aspx?workitemId=840027" TargetMode="External"/><Relationship Id="rId2413" Type="http://schemas.openxmlformats.org/officeDocument/2006/relationships/hyperlink" Target="https://www.3gpp.org/ftp/TSG_SA/WG3_Security/TSGS3_103e/Docs/S3-211888.zip" TargetMode="External"/><Relationship Id="rId2414" Type="http://schemas.openxmlformats.org/officeDocument/2006/relationships/hyperlink" Target="https://webapp.etsi.org/teldir/ListPersDetails.asp?PersId=49401" TargetMode="External"/><Relationship Id="rId2415" Type="http://schemas.openxmlformats.org/officeDocument/2006/relationships/hyperlink" Target="https://portal.3gpp.org/desktopmodules/Release/ReleaseDetails.aspx?releaseId=190" TargetMode="External"/><Relationship Id="rId2416" Type="http://schemas.openxmlformats.org/officeDocument/2006/relationships/hyperlink" Target="https://portal.3gpp.org/desktopmodules/Specifications/SpecificationDetails.aspx?specificationId=3169" TargetMode="External"/><Relationship Id="rId2417" Type="http://schemas.openxmlformats.org/officeDocument/2006/relationships/hyperlink" Target="https://portal.3gpp.org/desktopmodules/WorkItem/WorkItemDetails.aspx?workitemId=750016" TargetMode="External"/><Relationship Id="rId2418" Type="http://schemas.openxmlformats.org/officeDocument/2006/relationships/hyperlink" Target="https://www.3gpp.org/ftp/TSG_SA/WG3_Security/TSGS3_103e/Docs/S3-211889.zip" TargetMode="External"/><Relationship Id="rId2419" Type="http://schemas.openxmlformats.org/officeDocument/2006/relationships/hyperlink" Target="https://webapp.etsi.org/teldir/ListPersDetails.asp?PersId=49401" TargetMode="External"/><Relationship Id="rId2420" Type="http://schemas.openxmlformats.org/officeDocument/2006/relationships/hyperlink" Target="https://portal.3gpp.org/desktopmodules/Release/ReleaseDetails.aspx?releaseId=191" TargetMode="External"/><Relationship Id="rId2421" Type="http://schemas.openxmlformats.org/officeDocument/2006/relationships/hyperlink" Target="https://portal.3gpp.org/desktopmodules/Specifications/SpecificationDetails.aspx?specificationId=3169" TargetMode="External"/><Relationship Id="rId2422" Type="http://schemas.openxmlformats.org/officeDocument/2006/relationships/hyperlink" Target="https://portal.3gpp.org/desktopmodules/WorkItem/WorkItemDetails.aspx?workitemId=750016" TargetMode="External"/><Relationship Id="rId2423" Type="http://schemas.openxmlformats.org/officeDocument/2006/relationships/hyperlink" Target="https://www.3gpp.org/ftp/TSG_SA/WG3_Security/TSGS3_103e/Docs/S3-211890.zip" TargetMode="External"/><Relationship Id="rId2424" Type="http://schemas.openxmlformats.org/officeDocument/2006/relationships/hyperlink" Target="https://webapp.etsi.org/teldir/ListPersDetails.asp?PersId=49401"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759" TargetMode="External"/><Relationship Id="rId2427" Type="http://schemas.openxmlformats.org/officeDocument/2006/relationships/hyperlink" Target="https://portal.3gpp.org/desktopmodules/WorkItem/WorkItemDetails.aspx?workitemId=880002" TargetMode="External"/><Relationship Id="rId2428" Type="http://schemas.openxmlformats.org/officeDocument/2006/relationships/hyperlink" Target="https://www.3gpp.org/ftp/TSG_SA/WG3_Security/TSGS3_103e/Docs/S3-211891.zip" TargetMode="External"/><Relationship Id="rId2429" Type="http://schemas.openxmlformats.org/officeDocument/2006/relationships/hyperlink" Target="https://webapp.etsi.org/teldir/ListPersDetails.asp?PersId=49401" TargetMode="External"/><Relationship Id="rId2430" Type="http://schemas.openxmlformats.org/officeDocument/2006/relationships/hyperlink" Target="https://portal.3gpp.org/desktopmodules/Release/ReleaseDetails.aspx?releaseId=192" TargetMode="External"/><Relationship Id="rId2431" Type="http://schemas.openxmlformats.org/officeDocument/2006/relationships/hyperlink" Target="https://portal.3gpp.org/desktopmodules/Specifications/SpecificationDetails.aspx?specificationId=3169" TargetMode="External"/><Relationship Id="rId2432" Type="http://schemas.openxmlformats.org/officeDocument/2006/relationships/hyperlink" Target="https://portal.3gpp.org/desktopmodules/WorkItem/WorkItemDetails.aspx?workitemId=850047" TargetMode="External"/><Relationship Id="rId2433" Type="http://schemas.openxmlformats.org/officeDocument/2006/relationships/hyperlink" Target="https://www.3gpp.org/ftp/TSG_SA/WG3_Security/TSGS3_103e/Docs/S3-211892.zip" TargetMode="External"/><Relationship Id="rId2434" Type="http://schemas.openxmlformats.org/officeDocument/2006/relationships/hyperlink" Target="https://webapp.etsi.org/teldir/ListPersDetails.asp?PersId=49401" TargetMode="External"/><Relationship Id="rId2435" Type="http://schemas.openxmlformats.org/officeDocument/2006/relationships/hyperlink" Target="https://portal.3gpp.org/ngppapp/CreateTdoc.aspx?mode=view&amp;contributionId=1231772"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www.3gpp.org/ftp/TSG_SA/WG3_Security/TSGS3_103e/Docs/S3-211893.zip" TargetMode="External"/><Relationship Id="rId2438" Type="http://schemas.openxmlformats.org/officeDocument/2006/relationships/hyperlink" Target="https://webapp.etsi.org/teldir/ListPersDetails.asp?PersId=49401" TargetMode="External"/><Relationship Id="rId2439" Type="http://schemas.openxmlformats.org/officeDocument/2006/relationships/hyperlink" Target="https://portal.3gpp.org/desktopmodules/Release/ReleaseDetails.aspx?releaseId=192" TargetMode="External"/><Relationship Id="rId2440" Type="http://schemas.openxmlformats.org/officeDocument/2006/relationships/hyperlink" Target="https://portal.3gpp.org/desktopmodules/Specifications/SpecificationDetails.aspx?specificationId=3759" TargetMode="External"/><Relationship Id="rId2441" Type="http://schemas.openxmlformats.org/officeDocument/2006/relationships/hyperlink" Target="https://portal.3gpp.org/desktopmodules/WorkItem/WorkItemDetails.aspx?workitemId=880002" TargetMode="External"/><Relationship Id="rId2442" Type="http://schemas.openxmlformats.org/officeDocument/2006/relationships/hyperlink" Target="https://www.3gpp.org/ftp/TSG_SA/WG3_Security/TSGS3_103e/Docs/S3-211894.zip" TargetMode="External"/><Relationship Id="rId2443" Type="http://schemas.openxmlformats.org/officeDocument/2006/relationships/hyperlink" Target="https://webapp.etsi.org/teldir/ListPersDetails.asp?PersId=49401"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desktopmodules/Specifications/SpecificationDetails.aspx?specificationId=3759" TargetMode="External"/><Relationship Id="rId2446" Type="http://schemas.openxmlformats.org/officeDocument/2006/relationships/hyperlink" Target="https://portal.3gpp.org/desktopmodules/WorkItem/WorkItemDetails.aspx?workitemId=880002" TargetMode="External"/><Relationship Id="rId2447" Type="http://schemas.openxmlformats.org/officeDocument/2006/relationships/hyperlink" Target="https://www.3gpp.org/ftp/TSG_SA/WG3_Security/TSGS3_103e/Docs/S3-211895.zip" TargetMode="External"/><Relationship Id="rId2448" Type="http://schemas.openxmlformats.org/officeDocument/2006/relationships/hyperlink" Target="https://webapp.etsi.org/teldir/ListPersDetails.asp?PersId=49401" TargetMode="External"/><Relationship Id="rId2449" Type="http://schemas.openxmlformats.org/officeDocument/2006/relationships/hyperlink" Target="https://portal.3gpp.org/desktopmodules/Release/ReleaseDetails.aspx?releaseId=192" TargetMode="External"/><Relationship Id="rId2450" Type="http://schemas.openxmlformats.org/officeDocument/2006/relationships/hyperlink" Target="https://portal.3gpp.org/desktopmodules/Specifications/SpecificationDetails.aspx?specificationId=3759" TargetMode="External"/><Relationship Id="rId2451" Type="http://schemas.openxmlformats.org/officeDocument/2006/relationships/hyperlink" Target="https://portal.3gpp.org/desktopmodules/WorkItem/WorkItemDetails.aspx?workitemId=880002" TargetMode="External"/><Relationship Id="rId2452" Type="http://schemas.openxmlformats.org/officeDocument/2006/relationships/hyperlink" Target="https://www.3gpp.org/ftp/TSG_SA/WG3_Security/TSGS3_103e/Docs/S3-211896.zip" TargetMode="External"/><Relationship Id="rId2453" Type="http://schemas.openxmlformats.org/officeDocument/2006/relationships/hyperlink" Target="https://webapp.etsi.org/teldir/ListPersDetails.asp?PersId=49401" TargetMode="External"/><Relationship Id="rId2454" Type="http://schemas.openxmlformats.org/officeDocument/2006/relationships/hyperlink" Target="https://portal.3gpp.org/ngppapp/CreateTdoc.aspx?mode=view&amp;contributionId=1229347"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Specifications/SpecificationDetails.aspx?specificationId=3759" TargetMode="External"/><Relationship Id="rId2457" Type="http://schemas.openxmlformats.org/officeDocument/2006/relationships/hyperlink" Target="https://portal.3gpp.org/desktopmodules/WorkItem/WorkItemDetails.aspx?workitemId=880002" TargetMode="External"/><Relationship Id="rId2458" Type="http://schemas.openxmlformats.org/officeDocument/2006/relationships/hyperlink" Target="https://www.3gpp.org/ftp/TSG_SA/WG3_Security/TSGS3_103e/Docs/S3-211897.zip" TargetMode="External"/><Relationship Id="rId2459" Type="http://schemas.openxmlformats.org/officeDocument/2006/relationships/hyperlink" Target="https://webapp.etsi.org/teldir/ListPersDetails.asp?PersId=49401"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desktopmodules/Specifications/SpecificationDetails.aspx?specificationId=3759" TargetMode="External"/><Relationship Id="rId2462" Type="http://schemas.openxmlformats.org/officeDocument/2006/relationships/hyperlink" Target="https://portal.3gpp.org/desktopmodules/WorkItem/WorkItemDetails.aspx?workitemId=880002" TargetMode="External"/><Relationship Id="rId2463" Type="http://schemas.openxmlformats.org/officeDocument/2006/relationships/hyperlink" Target="https://www.3gpp.org/ftp/TSG_SA/WG3_Security/TSGS3_103e/Docs/S3-211898.zip" TargetMode="External"/><Relationship Id="rId2464" Type="http://schemas.openxmlformats.org/officeDocument/2006/relationships/hyperlink" Target="https://webapp.etsi.org/teldir/ListPersDetails.asp?PersId=49401" TargetMode="External"/><Relationship Id="rId246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Specifications/SpecificationDetails.aspx?specificationId=3759" TargetMode="External"/><Relationship Id="rId2467" Type="http://schemas.openxmlformats.org/officeDocument/2006/relationships/hyperlink" Target="https://portal.3gpp.org/desktopmodules/WorkItem/WorkItemDetails.aspx?workitemId=880002" TargetMode="External"/><Relationship Id="rId2468" Type="http://schemas.openxmlformats.org/officeDocument/2006/relationships/hyperlink" Target="https://www.3gpp.org/ftp/TSG_SA/WG3_Security/TSGS3_103e/Docs/S3-211899.zip" TargetMode="External"/><Relationship Id="rId2469" Type="http://schemas.openxmlformats.org/officeDocument/2006/relationships/hyperlink" Target="https://webapp.etsi.org/teldir/ListPersDetails.asp?PersId=49401" TargetMode="External"/><Relationship Id="rId2470" Type="http://schemas.openxmlformats.org/officeDocument/2006/relationships/hyperlink" Target="https://portal.3gpp.org/ngppapp/CreateTdoc.aspx?mode=view&amp;contributionId=1231773" TargetMode="External"/><Relationship Id="rId2471" Type="http://schemas.openxmlformats.org/officeDocument/2006/relationships/hyperlink" Target="https://portal.3gpp.org/desktopmodules/Release/ReleaseDetails.aspx?releaseId=192" TargetMode="External"/><Relationship Id="rId2472" Type="http://schemas.openxmlformats.org/officeDocument/2006/relationships/hyperlink" Target="https://www.3gpp.org/ftp/TSG_SA/WG3_Security/TSGS3_103e/Docs/S3-211900.zip" TargetMode="External"/><Relationship Id="rId2473" Type="http://schemas.openxmlformats.org/officeDocument/2006/relationships/hyperlink" Target="https://webapp.etsi.org/teldir/ListPersDetails.asp?PersId=49401" TargetMode="External"/><Relationship Id="rId2474" Type="http://schemas.openxmlformats.org/officeDocument/2006/relationships/hyperlink" Target="https://portal.3gpp.org/ngppapp/CreateTdoc.aspx?mode=view&amp;contributionId=1231774" TargetMode="External"/><Relationship Id="rId2475" Type="http://schemas.openxmlformats.org/officeDocument/2006/relationships/hyperlink" Target="https://portal.3gpp.org/desktopmodules/Release/ReleaseDetails.aspx?releaseId=192" TargetMode="External"/><Relationship Id="rId2476" Type="http://schemas.openxmlformats.org/officeDocument/2006/relationships/hyperlink" Target="https://www.3gpp.org/ftp/TSG_SA/WG3_Security/TSGS3_103e/Docs/S3-211901.zip" TargetMode="External"/><Relationship Id="rId2477" Type="http://schemas.openxmlformats.org/officeDocument/2006/relationships/hyperlink" Target="https://webapp.etsi.org/teldir/ListPersDetails.asp?PersId=49401" TargetMode="External"/><Relationship Id="rId247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Specifications/SpecificationDetails.aspx?specificationId=3845" TargetMode="External"/><Relationship Id="rId2480" Type="http://schemas.openxmlformats.org/officeDocument/2006/relationships/hyperlink" Target="https://portal.3gpp.org/desktopmodules/WorkItem/WorkItemDetails.aspx?workitemId=900020" TargetMode="External"/><Relationship Id="rId2481" Type="http://schemas.openxmlformats.org/officeDocument/2006/relationships/hyperlink" Target="https://www.3gpp.org/ftp/TSG_SA/WG3_Security/TSGS3_103e/Docs/S3-211902.zip" TargetMode="External"/><Relationship Id="rId2482" Type="http://schemas.openxmlformats.org/officeDocument/2006/relationships/hyperlink" Target="https://webapp.etsi.org/teldir/ListPersDetails.asp?PersId=49401" TargetMode="External"/><Relationship Id="rId2483" Type="http://schemas.openxmlformats.org/officeDocument/2006/relationships/hyperlink" Target="https://portal.3gpp.org/desktopmodules/Release/ReleaseDetails.aspx?releaseId=192" TargetMode="External"/><Relationship Id="rId2484" Type="http://schemas.openxmlformats.org/officeDocument/2006/relationships/hyperlink" Target="https://portal.3gpp.org/desktopmodules/Specifications/SpecificationDetails.aspx?specificationId=3002" TargetMode="External"/><Relationship Id="rId2485" Type="http://schemas.openxmlformats.org/officeDocument/2006/relationships/hyperlink" Target="https://portal.3gpp.org/desktopmodules/WorkItem/WorkItemDetails.aspx?workitemId=860016" TargetMode="External"/><Relationship Id="rId2486" Type="http://schemas.openxmlformats.org/officeDocument/2006/relationships/hyperlink" Target="https://www.3gpp.org/ftp/TSG_SA/WG3_Security/TSGS3_103e/Docs/S3-211903.zip" TargetMode="External"/><Relationship Id="rId2487" Type="http://schemas.openxmlformats.org/officeDocument/2006/relationships/hyperlink" Target="https://webapp.etsi.org/teldir/ListPersDetails.asp?PersId=49401"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002" TargetMode="External"/><Relationship Id="rId2490" Type="http://schemas.openxmlformats.org/officeDocument/2006/relationships/hyperlink" Target="https://portal.3gpp.org/desktopmodules/WorkItem/WorkItemDetails.aspx?workitemId=860016" TargetMode="External"/><Relationship Id="rId2491" Type="http://schemas.openxmlformats.org/officeDocument/2006/relationships/hyperlink" Target="https://webapp.etsi.org/teldir/ListPersDetails.asp?PersId=49401"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desktopmodules/Specifications/SpecificationDetails.aspx?specificationId=3002" TargetMode="External"/><Relationship Id="rId2494" Type="http://schemas.openxmlformats.org/officeDocument/2006/relationships/hyperlink" Target="https://portal.3gpp.org/desktopmodules/WorkItem/WorkItemDetails.aspx?workitemId=860016" TargetMode="External"/><Relationship Id="rId2495" Type="http://schemas.openxmlformats.org/officeDocument/2006/relationships/hyperlink" Target="https://www.3gpp.org/ftp/TSG_SA/WG3_Security/TSGS3_103e/Docs/S3-211905.zip" TargetMode="External"/><Relationship Id="rId2496" Type="http://schemas.openxmlformats.org/officeDocument/2006/relationships/hyperlink" Target="https://webapp.etsi.org/teldir/ListPersDetails.asp?PersId=49401" TargetMode="External"/><Relationship Id="rId2497" Type="http://schemas.openxmlformats.org/officeDocument/2006/relationships/hyperlink" Target="https://portal.3gpp.org/desktopmodules/Release/ReleaseDetails.aspx?releaseId=192" TargetMode="External"/><Relationship Id="rId2498" Type="http://schemas.openxmlformats.org/officeDocument/2006/relationships/hyperlink" Target="https://portal.3gpp.org/desktopmodules/Specifications/SpecificationDetails.aspx?specificationId=3727" TargetMode="External"/><Relationship Id="rId2499" Type="http://schemas.openxmlformats.org/officeDocument/2006/relationships/hyperlink" Target="https://portal.3gpp.org/desktopmodules/WorkItem/WorkItemDetails.aspx?workitemId=860016" TargetMode="External"/><Relationship Id="rId2500" Type="http://schemas.openxmlformats.org/officeDocument/2006/relationships/hyperlink" Target="https://www.3gpp.org/ftp/TSG_SA/WG3_Security/TSGS3_103e/Docs/S3-211906.zip" TargetMode="External"/><Relationship Id="rId2501" Type="http://schemas.openxmlformats.org/officeDocument/2006/relationships/hyperlink" Target="https://webapp.etsi.org/teldir/ListPersDetails.asp?PersId=49401" TargetMode="External"/><Relationship Id="rId2502" Type="http://schemas.openxmlformats.org/officeDocument/2006/relationships/hyperlink" Target="https://portal.3gpp.org/desktopmodules/Release/ReleaseDetails.aspx?releaseId=192" TargetMode="External"/><Relationship Id="rId2503" Type="http://schemas.openxmlformats.org/officeDocument/2006/relationships/hyperlink" Target="https://portal.3gpp.org/desktopmodules/Specifications/SpecificationDetails.aspx?specificationId=3727" TargetMode="External"/><Relationship Id="rId2504" Type="http://schemas.openxmlformats.org/officeDocument/2006/relationships/hyperlink" Target="https://portal.3gpp.org/desktopmodules/WorkItem/WorkItemDetails.aspx?workitemId=860016" TargetMode="External"/><Relationship Id="rId2505" Type="http://schemas.openxmlformats.org/officeDocument/2006/relationships/hyperlink" Target="https://www.3gpp.org/ftp/TSG_SA/WG3_Security/TSGS3_103e/Docs/S3-211907.zip" TargetMode="External"/><Relationship Id="rId2506" Type="http://schemas.openxmlformats.org/officeDocument/2006/relationships/hyperlink" Target="https://webapp.etsi.org/teldir/ListPersDetails.asp?PersId=49401" TargetMode="External"/><Relationship Id="rId2507"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Specifications/SpecificationDetails.aspx?specificationId=3727" TargetMode="External"/><Relationship Id="rId2509" Type="http://schemas.openxmlformats.org/officeDocument/2006/relationships/hyperlink" Target="https://portal.3gpp.org/desktopmodules/WorkItem/WorkItemDetails.aspx?workitemId=860016" TargetMode="External"/><Relationship Id="rId2510" Type="http://schemas.openxmlformats.org/officeDocument/2006/relationships/hyperlink" Target="https://www.3gpp.org/ftp/TSG_SA/WG3_Security/TSGS3_103e/Docs/S3-211908.zip" TargetMode="External"/><Relationship Id="rId2511" Type="http://schemas.openxmlformats.org/officeDocument/2006/relationships/hyperlink" Target="https://webapp.etsi.org/teldir/ListPersDetails.asp?PersId=76181" TargetMode="External"/><Relationship Id="rId2512" Type="http://schemas.openxmlformats.org/officeDocument/2006/relationships/hyperlink" Target="https://portal.3gpp.org/ngppapp/CreateTdoc.aspx?mode=view&amp;contributionId=1231997" TargetMode="External"/><Relationship Id="rId2513" Type="http://schemas.openxmlformats.org/officeDocument/2006/relationships/hyperlink" Target="https://portal.3gpp.org/desktopmodules/Release/ReleaseDetails.aspx?releaseId=192" TargetMode="External"/><Relationship Id="rId2514" Type="http://schemas.openxmlformats.org/officeDocument/2006/relationships/hyperlink" Target="https://portal.3gpp.org/desktopmodules/Specifications/SpecificationDetails.aspx?specificationId=3690" TargetMode="External"/><Relationship Id="rId2515" Type="http://schemas.openxmlformats.org/officeDocument/2006/relationships/hyperlink" Target="https://portal.3gpp.org/desktopmodules/WorkItem/WorkItemDetails.aspx?workitemId=890030" TargetMode="External"/><Relationship Id="rId2516" Type="http://schemas.openxmlformats.org/officeDocument/2006/relationships/hyperlink" Target="https://www.3gpp.org/ftp/TSG_SA/WG3_Security/TSGS3_103e/Docs/S3-211909.zip" TargetMode="External"/><Relationship Id="rId2517" Type="http://schemas.openxmlformats.org/officeDocument/2006/relationships/hyperlink" Target="https://webapp.etsi.org/teldir/ListPersDetails.asp?PersId=76181"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www.3gpp.org/ftp/TSG_SA/WG3_Security/TSGS3_103e/Docs/S3-211910.zip" TargetMode="External"/><Relationship Id="rId2520" Type="http://schemas.openxmlformats.org/officeDocument/2006/relationships/hyperlink" Target="https://webapp.etsi.org/teldir/ListPersDetails.asp?PersId=76181"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690" TargetMode="External"/><Relationship Id="rId2523" Type="http://schemas.openxmlformats.org/officeDocument/2006/relationships/hyperlink" Target="https://portal.3gpp.org/desktopmodules/WorkItem/WorkItemDetails.aspx?workitemId=959999" TargetMode="External"/><Relationship Id="rId2524" Type="http://schemas.openxmlformats.org/officeDocument/2006/relationships/hyperlink" Target="https://www.3gpp.org/ftp/TSG_SA/WG3_Security/TSGS3_103e/Docs/S3-211911.zip" TargetMode="External"/><Relationship Id="rId2525" Type="http://schemas.openxmlformats.org/officeDocument/2006/relationships/hyperlink" Target="https://webapp.etsi.org/teldir/ListPersDetails.asp?PersId=76181" TargetMode="External"/><Relationship Id="rId2526" Type="http://schemas.openxmlformats.org/officeDocument/2006/relationships/hyperlink" Target="https://portal.3gpp.org/desktopmodules/Release/ReleaseDetails.aspx?releaseId=192" TargetMode="External"/><Relationship Id="rId2527" Type="http://schemas.openxmlformats.org/officeDocument/2006/relationships/hyperlink" Target="https://portal.3gpp.org/desktopmodules/Specifications/SpecificationDetails.aspx?specificationId=2280" TargetMode="External"/><Relationship Id="rId2528" Type="http://schemas.openxmlformats.org/officeDocument/2006/relationships/hyperlink" Target="https://portal.3gpp.org/desktopmodules/WorkItem/WorkItemDetails.aspx?workitemId=959999" TargetMode="External"/><Relationship Id="rId2529" Type="http://schemas.openxmlformats.org/officeDocument/2006/relationships/hyperlink" Target="https://www.3gpp.org/ftp/TSG_SA/WG3_Security/TSGS3_103e/Docs/S3-211912.zip" TargetMode="External"/><Relationship Id="rId2530" Type="http://schemas.openxmlformats.org/officeDocument/2006/relationships/hyperlink" Target="https://webapp.etsi.org/teldir/ListPersDetails.asp?PersId=76181" TargetMode="External"/><Relationship Id="rId2531" Type="http://schemas.openxmlformats.org/officeDocument/2006/relationships/hyperlink" Target="https://portal.3gpp.org/desktopmodules/Release/ReleaseDetails.aspx?releaseId=192" TargetMode="External"/><Relationship Id="rId2532" Type="http://schemas.openxmlformats.org/officeDocument/2006/relationships/hyperlink" Target="https://portal.3gpp.org/desktopmodules/Specifications/SpecificationDetails.aspx?specificationId=3690" TargetMode="External"/><Relationship Id="rId2533" Type="http://schemas.openxmlformats.org/officeDocument/2006/relationships/hyperlink" Target="https://portal.3gpp.org/desktopmodules/WorkItem/WorkItemDetails.aspx?workitemId=890030" TargetMode="External"/><Relationship Id="rId2534" Type="http://schemas.openxmlformats.org/officeDocument/2006/relationships/hyperlink" Target="https://www.3gpp.org/ftp/TSG_SA/WG3_Security/TSGS3_103e/Docs/S3-211913.zip" TargetMode="External"/><Relationship Id="rId2535" Type="http://schemas.openxmlformats.org/officeDocument/2006/relationships/hyperlink" Target="https://webapp.etsi.org/teldir/ListPersDetails.asp?PersId=76181" TargetMode="External"/><Relationship Id="rId2536" Type="http://schemas.openxmlformats.org/officeDocument/2006/relationships/hyperlink" Target="https://portal.3gpp.org/ngppapp/CreateTdoc.aspx?mode=view&amp;contributionId=1231659" TargetMode="External"/><Relationship Id="rId2537" Type="http://schemas.openxmlformats.org/officeDocument/2006/relationships/hyperlink" Target="https://portal.3gpp.org/desktopmodules/Release/ReleaseDetails.aspx?releaseId=192" TargetMode="External"/><Relationship Id="rId2538" Type="http://schemas.openxmlformats.org/officeDocument/2006/relationships/hyperlink" Target="https://portal.3gpp.org/desktopmodules/Specifications/SpecificationDetails.aspx?specificationId=3690" TargetMode="External"/><Relationship Id="rId2539" Type="http://schemas.openxmlformats.org/officeDocument/2006/relationships/hyperlink" Target="https://portal.3gpp.org/desktopmodules/WorkItem/WorkItemDetails.aspx?workitemId=890030" TargetMode="External"/><Relationship Id="rId2540" Type="http://schemas.openxmlformats.org/officeDocument/2006/relationships/hyperlink" Target="https://www.3gpp.org/ftp/TSG_SA/WG3_Security/TSGS3_103e/Docs/S3-211914.zip" TargetMode="External"/><Relationship Id="rId2541" Type="http://schemas.openxmlformats.org/officeDocument/2006/relationships/hyperlink" Target="https://webapp.etsi.org/teldir/ListPersDetails.asp?PersId=76181" TargetMode="External"/><Relationship Id="rId2542" Type="http://schemas.openxmlformats.org/officeDocument/2006/relationships/hyperlink" Target="https://portal.3gpp.org/ngppapp/CreateTdoc.aspx?mode=view&amp;contributionId=1229222" TargetMode="External"/><Relationship Id="rId2543" Type="http://schemas.openxmlformats.org/officeDocument/2006/relationships/hyperlink" Target="https://portal.3gpp.org/desktopmodules/Release/ReleaseDetails.aspx?releaseId=192" TargetMode="External"/><Relationship Id="rId2544" Type="http://schemas.openxmlformats.org/officeDocument/2006/relationships/hyperlink" Target="https://portal.3gpp.org/desktopmodules/Specifications/SpecificationDetails.aspx?specificationId=3822" TargetMode="External"/><Relationship Id="rId2545" Type="http://schemas.openxmlformats.org/officeDocument/2006/relationships/hyperlink" Target="https://portal.3gpp.org/desktopmodules/WorkItem/WorkItemDetails.aspx?workitemId=890014" TargetMode="External"/><Relationship Id="rId2546" Type="http://schemas.openxmlformats.org/officeDocument/2006/relationships/hyperlink" Target="https://www.3gpp.org/ftp/TSG_SA/WG3_Security/TSGS3_103e/Docs/S3-211915.zip" TargetMode="External"/><Relationship Id="rId2547" Type="http://schemas.openxmlformats.org/officeDocument/2006/relationships/hyperlink" Target="https://webapp.etsi.org/teldir/ListPersDetails.asp?PersId=76181"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www.3gpp.org/ftp/TSG_SA/WG3_Security/TSGS3_103e/Docs/S3-211916.zip" TargetMode="External"/><Relationship Id="rId2550" Type="http://schemas.openxmlformats.org/officeDocument/2006/relationships/hyperlink" Target="https://webapp.etsi.org/teldir/ListPersDetails.asp?PersId=76181"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Specifications/SpecificationDetails.aspx?specificationId=3822" TargetMode="External"/><Relationship Id="rId2553" Type="http://schemas.openxmlformats.org/officeDocument/2006/relationships/hyperlink" Target="https://portal.3gpp.org/desktopmodules/WorkItem/WorkItemDetails.aspx?workitemId=890014" TargetMode="External"/><Relationship Id="rId2554" Type="http://schemas.openxmlformats.org/officeDocument/2006/relationships/hyperlink" Target="https://www.3gpp.org/ftp/TSG_SA/WG3_Security/TSGS3_103e/Docs/S3-211917.zip" TargetMode="External"/><Relationship Id="rId2555" Type="http://schemas.openxmlformats.org/officeDocument/2006/relationships/hyperlink" Target="https://webapp.etsi.org/teldir/ListPersDetails.asp?PersId=76181"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822" TargetMode="External"/><Relationship Id="rId2558" Type="http://schemas.openxmlformats.org/officeDocument/2006/relationships/hyperlink" Target="https://portal.3gpp.org/desktopmodules/WorkItem/WorkItemDetails.aspx?workitemId=890014" TargetMode="External"/><Relationship Id="rId2559" Type="http://schemas.openxmlformats.org/officeDocument/2006/relationships/hyperlink" Target="https://www.3gpp.org/ftp/TSG_SA/WG3_Security/TSGS3_103e/Docs/S3-211918.zip" TargetMode="External"/><Relationship Id="rId2560" Type="http://schemas.openxmlformats.org/officeDocument/2006/relationships/hyperlink" Target="https://webapp.etsi.org/teldir/ListPersDetails.asp?PersId=76181" TargetMode="External"/><Relationship Id="rId2561" Type="http://schemas.openxmlformats.org/officeDocument/2006/relationships/hyperlink" Target="https://portal.3gpp.org/ngppapp/CreateTdoc.aspx?mode=view&amp;contributionId=1229223" TargetMode="External"/><Relationship Id="rId2562" Type="http://schemas.openxmlformats.org/officeDocument/2006/relationships/hyperlink" Target="https://portal.3gpp.org/desktopmodules/Release/ReleaseDetails.aspx?releaseId=192" TargetMode="External"/><Relationship Id="rId2563" Type="http://schemas.openxmlformats.org/officeDocument/2006/relationships/hyperlink" Target="https://portal.3gpp.org/desktopmodules/Specifications/SpecificationDetails.aspx?specificationId=3822" TargetMode="External"/><Relationship Id="rId2564" Type="http://schemas.openxmlformats.org/officeDocument/2006/relationships/hyperlink" Target="https://portal.3gpp.org/desktopmodules/WorkItem/WorkItemDetails.aspx?workitemId=890014" TargetMode="External"/><Relationship Id="rId2565" Type="http://schemas.openxmlformats.org/officeDocument/2006/relationships/hyperlink" Target="https://www.3gpp.org/ftp/TSG_SA/WG3_Security/TSGS3_103e/Docs/S3-211919.zip" TargetMode="External"/><Relationship Id="rId2566" Type="http://schemas.openxmlformats.org/officeDocument/2006/relationships/hyperlink" Target="https://webapp.etsi.org/teldir/ListPersDetails.asp?PersId=76181" TargetMode="External"/><Relationship Id="rId2567" Type="http://schemas.openxmlformats.org/officeDocument/2006/relationships/hyperlink" Target="https://portal.3gpp.org/desktopmodules/Release/ReleaseDetails.aspx?releaseId=192" TargetMode="External"/><Relationship Id="rId2568" Type="http://schemas.openxmlformats.org/officeDocument/2006/relationships/hyperlink" Target="https://www.3gpp.org/ftp/TSG_SA/WG3_Security/TSGS3_103e/Docs/S3-211920.zip" TargetMode="External"/><Relationship Id="rId2569" Type="http://schemas.openxmlformats.org/officeDocument/2006/relationships/hyperlink" Target="https://webapp.etsi.org/teldir/ListPersDetails.asp?PersId=76181" TargetMode="External"/><Relationship Id="rId2570"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Specifications/SpecificationDetails.aspx?specificationId=3822" TargetMode="External"/><Relationship Id="rId2572" Type="http://schemas.openxmlformats.org/officeDocument/2006/relationships/hyperlink" Target="https://portal.3gpp.org/desktopmodules/WorkItem/WorkItemDetails.aspx?workitemId=890014" TargetMode="External"/><Relationship Id="rId2573" Type="http://schemas.openxmlformats.org/officeDocument/2006/relationships/hyperlink" Target="https://www.3gpp.org/ftp/TSG_SA/WG3_Security/TSGS3_103e/Docs/S3-211921.zip" TargetMode="External"/><Relationship Id="rId2574" Type="http://schemas.openxmlformats.org/officeDocument/2006/relationships/hyperlink" Target="https://webapp.etsi.org/teldir/ListPersDetails.asp?PersId=76181" TargetMode="External"/><Relationship Id="rId257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Specifications/SpecificationDetails.aspx?specificationId=3573" TargetMode="External"/><Relationship Id="rId2577" Type="http://schemas.openxmlformats.org/officeDocument/2006/relationships/hyperlink" Target="https://portal.3gpp.org/desktopmodules/WorkItem/WorkItemDetails.aspx?workitemId=820009" TargetMode="External"/><Relationship Id="rId2578" Type="http://schemas.openxmlformats.org/officeDocument/2006/relationships/hyperlink" Target="https://www.3gpp.org/ftp/TSG_SA/WG3_Security/TSGS3_103e/Docs/S3-211922.zip" TargetMode="External"/><Relationship Id="rId2579" Type="http://schemas.openxmlformats.org/officeDocument/2006/relationships/hyperlink" Target="https://webapp.etsi.org/teldir/ListPersDetails.asp?PersId=76181"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desktopmodules/Specifications/SpecificationDetails.aspx?specificationId=3573" TargetMode="External"/><Relationship Id="rId2582" Type="http://schemas.openxmlformats.org/officeDocument/2006/relationships/hyperlink" Target="https://portal.3gpp.org/desktopmodules/WorkItem/WorkItemDetails.aspx?workitemId=820009" TargetMode="External"/><Relationship Id="rId2583" Type="http://schemas.openxmlformats.org/officeDocument/2006/relationships/hyperlink" Target="https://www.3gpp.org/ftp/TSG_SA/WG3_Security/TSGS3_103e/Docs/S3-211923.zip" TargetMode="External"/><Relationship Id="rId2584" Type="http://schemas.openxmlformats.org/officeDocument/2006/relationships/hyperlink" Target="https://webapp.etsi.org/teldir/ListPersDetails.asp?PersId=76181" TargetMode="External"/><Relationship Id="rId2585" Type="http://schemas.openxmlformats.org/officeDocument/2006/relationships/hyperlink" Target="https://portal.3gpp.org/desktopmodules/Release/ReleaseDetails.aspx?releaseId=192" TargetMode="External"/><Relationship Id="rId2586" Type="http://schemas.openxmlformats.org/officeDocument/2006/relationships/hyperlink" Target="https://www.3gpp.org/ftp/TSG_SA/WG3_Security/TSGS3_103e/Docs/S3-211924.zip" TargetMode="External"/><Relationship Id="rId2587" Type="http://schemas.openxmlformats.org/officeDocument/2006/relationships/hyperlink" Target="https://webapp.etsi.org/teldir/ListPersDetails.asp?PersId=76181"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573" TargetMode="External"/><Relationship Id="rId2590" Type="http://schemas.openxmlformats.org/officeDocument/2006/relationships/hyperlink" Target="https://portal.3gpp.org/desktopmodules/WorkItem/WorkItemDetails.aspx?workitemId=820009" TargetMode="External"/><Relationship Id="rId2591" Type="http://schemas.openxmlformats.org/officeDocument/2006/relationships/hyperlink" Target="https://www.3gpp.org/ftp/TSG_SA/WG3_Security/TSGS3_103e/Docs/S3-211925.zip" TargetMode="External"/><Relationship Id="rId2592" Type="http://schemas.openxmlformats.org/officeDocument/2006/relationships/hyperlink" Target="https://webapp.etsi.org/teldir/ListPersDetails.asp?PersId=76181" TargetMode="External"/><Relationship Id="rId2593"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Specifications/SpecificationDetails.aspx?specificationId=2280" TargetMode="External"/><Relationship Id="rId2595" Type="http://schemas.openxmlformats.org/officeDocument/2006/relationships/hyperlink" Target="https://portal.3gpp.org/desktopmodules/WorkItem/WorkItemDetails.aspx?workitemId=910090" TargetMode="External"/><Relationship Id="rId2596" Type="http://schemas.openxmlformats.org/officeDocument/2006/relationships/hyperlink" Target="https://www.3gpp.org/ftp/TSG_SA/WG3_Security/TSGS3_103e/Docs/S3-211926.zip" TargetMode="External"/><Relationship Id="rId2597" Type="http://schemas.openxmlformats.org/officeDocument/2006/relationships/hyperlink" Target="https://webapp.etsi.org/teldir/ListPersDetails.asp?PersId=76181"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Specifications/SpecificationDetails.aspx?specificationId=2283" TargetMode="External"/><Relationship Id="rId2600" Type="http://schemas.openxmlformats.org/officeDocument/2006/relationships/hyperlink" Target="https://portal.3gpp.org/desktopmodules/WorkItem/WorkItemDetails.aspx?workitemId=910090" TargetMode="External"/><Relationship Id="rId2601" Type="http://schemas.openxmlformats.org/officeDocument/2006/relationships/hyperlink" Target="https://www.3gpp.org/ftp/TSG_SA/WG3_Security/TSGS3_103e/Docs/S3-211927.zip" TargetMode="External"/><Relationship Id="rId2602" Type="http://schemas.openxmlformats.org/officeDocument/2006/relationships/hyperlink" Target="https://webapp.etsi.org/teldir/ListPersDetails.asp?PersId=76181"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WorkItem/WorkItemDetails.aspx?workitemId=910090" TargetMode="External"/><Relationship Id="rId2605" Type="http://schemas.openxmlformats.org/officeDocument/2006/relationships/hyperlink" Target="https://www.3gpp.org/ftp/TSG_SA/WG3_Security/TSGS3_103e/Docs/S3-211928.zip" TargetMode="External"/><Relationship Id="rId2606" Type="http://schemas.openxmlformats.org/officeDocument/2006/relationships/hyperlink" Target="https://webapp.etsi.org/teldir/ListPersDetails.asp?PersId=76181" TargetMode="External"/><Relationship Id="rId2607"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Specifications/SpecificationDetails.aspx?specificationId=2280" TargetMode="External"/><Relationship Id="rId2609" Type="http://schemas.openxmlformats.org/officeDocument/2006/relationships/hyperlink" Target="https://portal.3gpp.org/desktopmodules/WorkItem/WorkItemDetails.aspx?workitemId=910090" TargetMode="External"/><Relationship Id="rId2610" Type="http://schemas.openxmlformats.org/officeDocument/2006/relationships/hyperlink" Target="https://www.3gpp.org/ftp/TSG_SA/WG3_Security/TSGS3_103e/Docs/S3-211929.zip" TargetMode="External"/><Relationship Id="rId2611" Type="http://schemas.openxmlformats.org/officeDocument/2006/relationships/hyperlink" Target="https://webapp.etsi.org/teldir/ListPersDetails.asp?PersId=76181"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Specifications/SpecificationDetails.aspx?specificationId=2283" TargetMode="External"/><Relationship Id="rId2614" Type="http://schemas.openxmlformats.org/officeDocument/2006/relationships/hyperlink" Target="https://portal.3gpp.org/desktopmodules/WorkItem/WorkItemDetails.aspx?workitemId=910090" TargetMode="External"/><Relationship Id="rId2615" Type="http://schemas.openxmlformats.org/officeDocument/2006/relationships/hyperlink" Target="https://www.3gpp.org/ftp/TSG_SA/WG3_Security/TSGS3_103e/Docs/S3-211930.zip" TargetMode="External"/><Relationship Id="rId2616" Type="http://schemas.openxmlformats.org/officeDocument/2006/relationships/hyperlink" Target="https://webapp.etsi.org/teldir/ListPersDetails.asp?PersId=76181" TargetMode="External"/><Relationship Id="rId2617" Type="http://schemas.openxmlformats.org/officeDocument/2006/relationships/hyperlink" Target="https://portal.3gpp.org/desktopmodules/Release/ReleaseDetails.aspx?releaseId=192" TargetMode="External"/><Relationship Id="rId2618" Type="http://schemas.openxmlformats.org/officeDocument/2006/relationships/hyperlink" Target="https://portal.3gpp.org/desktopmodules/WorkItem/WorkItemDetails.aspx?workitemId=910090" TargetMode="External"/><Relationship Id="rId2619" Type="http://schemas.openxmlformats.org/officeDocument/2006/relationships/hyperlink" Target="https://www.3gpp.org/ftp/TSG_SA/WG3_Security/TSGS3_103e/Docs/S3-211931.zip" TargetMode="External"/><Relationship Id="rId2620" Type="http://schemas.openxmlformats.org/officeDocument/2006/relationships/hyperlink" Target="https://webapp.etsi.org/teldir/ListPersDetails.asp?PersId=61782"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761" TargetMode="External"/><Relationship Id="rId2623" Type="http://schemas.openxmlformats.org/officeDocument/2006/relationships/hyperlink" Target="https://portal.3gpp.org/desktopmodules/WorkItem/WorkItemDetails.aspx?workitemId=880005" TargetMode="External"/><Relationship Id="rId2624" Type="http://schemas.openxmlformats.org/officeDocument/2006/relationships/hyperlink" Target="https://www.3gpp.org/ftp/TSG_SA/WG3_Security/TSGS3_103e/Docs/S3-211932.zip" TargetMode="External"/><Relationship Id="rId2625" Type="http://schemas.openxmlformats.org/officeDocument/2006/relationships/hyperlink" Target="https://webapp.etsi.org/teldir/ListPersDetails.asp?PersId=70166" TargetMode="External"/><Relationship Id="rId2626" Type="http://schemas.openxmlformats.org/officeDocument/2006/relationships/hyperlink" Target="https://portal.3gpp.org/ngppapp/CreateTdoc.aspx?mode=view&amp;contributionId=1229368" TargetMode="External"/><Relationship Id="rId2627"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Specifications/SpecificationDetails.aspx?specificationId=3762" TargetMode="External"/><Relationship Id="rId2629" Type="http://schemas.openxmlformats.org/officeDocument/2006/relationships/hyperlink" Target="https://portal.3gpp.org/desktopmodules/WorkItem/WorkItemDetails.aspx?workitemId=880006" TargetMode="External"/><Relationship Id="rId2630" Type="http://schemas.openxmlformats.org/officeDocument/2006/relationships/hyperlink" Target="https://www.3gpp.org/ftp/TSG_SA/WG3_Security/TSGS3_103e/Docs/S3-211933.zip" TargetMode="External"/><Relationship Id="rId2631" Type="http://schemas.openxmlformats.org/officeDocument/2006/relationships/hyperlink" Target="https://webapp.etsi.org/teldir/ListPersDetails.asp?PersId=70166"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desktopmodules/Specifications/SpecificationDetails.aspx?specificationId=3762" TargetMode="External"/><Relationship Id="rId2634" Type="http://schemas.openxmlformats.org/officeDocument/2006/relationships/hyperlink" Target="https://portal.3gpp.org/desktopmodules/WorkItem/WorkItemDetails.aspx?workitemId=880006" TargetMode="External"/><Relationship Id="rId2635" Type="http://schemas.openxmlformats.org/officeDocument/2006/relationships/hyperlink" Target="https://www.3gpp.org/ftp/TSG_SA/WG3_Security/TSGS3_103e/Docs/S3-211934.zip" TargetMode="External"/><Relationship Id="rId2636" Type="http://schemas.openxmlformats.org/officeDocument/2006/relationships/hyperlink" Target="https://webapp.etsi.org/teldir/ListPersDetails.asp?PersId=24416" TargetMode="External"/><Relationship Id="rId2637" Type="http://schemas.openxmlformats.org/officeDocument/2006/relationships/hyperlink" Target="https://portal.3gpp.org/desktopmodules/Release/ReleaseDetails.aspx?releaseId=192" TargetMode="External"/><Relationship Id="rId2638" Type="http://schemas.openxmlformats.org/officeDocument/2006/relationships/hyperlink" Target="https://portal.3gpp.org/desktopmodules/WorkItem/WorkItemDetails.aspx?workitemId=900019" TargetMode="External"/><Relationship Id="rId2639" Type="http://schemas.openxmlformats.org/officeDocument/2006/relationships/hyperlink" Target="https://www.3gpp.org/ftp/TSG_SA/WG3_Security/TSGS3_103e/Docs/S3-211935.zip" TargetMode="External"/><Relationship Id="rId2640" Type="http://schemas.openxmlformats.org/officeDocument/2006/relationships/hyperlink" Target="https://webapp.etsi.org/teldir/ListPersDetails.asp?PersId=68341" TargetMode="External"/><Relationship Id="rId2641" Type="http://schemas.openxmlformats.org/officeDocument/2006/relationships/hyperlink" Target="https://portal.3gpp.org/desktopmodules/Release/ReleaseDetails.aspx?releaseId=191" TargetMode="External"/><Relationship Id="rId2642" Type="http://schemas.openxmlformats.org/officeDocument/2006/relationships/hyperlink" Target="https://portal.3gpp.org/desktopmodules/Specifications/SpecificationDetails.aspx?specificationId=2928" TargetMode="External"/><Relationship Id="rId2643" Type="http://schemas.openxmlformats.org/officeDocument/2006/relationships/hyperlink" Target="https://portal.3gpp.org/desktopmodules/WorkItem/WorkItemDetails.aspx?workitemId=790015" TargetMode="External"/><Relationship Id="rId2644" Type="http://schemas.openxmlformats.org/officeDocument/2006/relationships/hyperlink" Target="https://webapp.etsi.org/teldir/ListPersDetails.asp?PersId=68341" TargetMode="External"/><Relationship Id="rId264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Specifications/SpecificationDetails.aspx?specificationId=3750" TargetMode="External"/><Relationship Id="rId2647" Type="http://schemas.openxmlformats.org/officeDocument/2006/relationships/hyperlink" Target="https://portal.3gpp.org/desktopmodules/WorkItem/WorkItemDetails.aspx?workitemId=870019" TargetMode="External"/><Relationship Id="rId2648" Type="http://schemas.openxmlformats.org/officeDocument/2006/relationships/hyperlink" Target="https://webapp.etsi.org/teldir/ListPersDetails.asp?PersId=68341" TargetMode="External"/><Relationship Id="rId2649" Type="http://schemas.openxmlformats.org/officeDocument/2006/relationships/hyperlink" Target="https://portal.3gpp.org/desktopmodules/Release/ReleaseDetails.aspx?releaseId=192" TargetMode="External"/><Relationship Id="rId2650" Type="http://schemas.openxmlformats.org/officeDocument/2006/relationships/hyperlink" Target="https://portal.3gpp.org/desktopmodules/Specifications/SpecificationDetails.aspx?specificationId=3750" TargetMode="External"/><Relationship Id="rId2651" Type="http://schemas.openxmlformats.org/officeDocument/2006/relationships/hyperlink" Target="https://portal.3gpp.org/desktopmodules/WorkItem/WorkItemDetails.aspx?workitemId=870019" TargetMode="External"/><Relationship Id="rId2652" Type="http://schemas.openxmlformats.org/officeDocument/2006/relationships/hyperlink" Target="https://webapp.etsi.org/teldir/ListPersDetails.asp?PersId=68341" TargetMode="External"/><Relationship Id="rId2653" Type="http://schemas.openxmlformats.org/officeDocument/2006/relationships/hyperlink" Target="https://portal.3gpp.org/desktopmodules/Release/ReleaseDetails.aspx?releaseId=192" TargetMode="External"/><Relationship Id="rId2654" Type="http://schemas.openxmlformats.org/officeDocument/2006/relationships/hyperlink" Target="https://portal.3gpp.org/desktopmodules/Specifications/SpecificationDetails.aspx?specificationId=3750" TargetMode="External"/><Relationship Id="rId2655" Type="http://schemas.openxmlformats.org/officeDocument/2006/relationships/hyperlink" Target="https://portal.3gpp.org/desktopmodules/WorkItem/WorkItemDetails.aspx?workitemId=870019" TargetMode="External"/><Relationship Id="rId2656" Type="http://schemas.openxmlformats.org/officeDocument/2006/relationships/hyperlink" Target="https://webapp.etsi.org/teldir/ListPersDetails.asp?PersId=68341" TargetMode="External"/><Relationship Id="rId2657" Type="http://schemas.openxmlformats.org/officeDocument/2006/relationships/hyperlink" Target="https://portal.3gpp.org/desktopmodules/Release/ReleaseDetails.aspx?releaseId=192" TargetMode="External"/><Relationship Id="rId2658" Type="http://schemas.openxmlformats.org/officeDocument/2006/relationships/hyperlink" Target="https://portal.3gpp.org/desktopmodules/Specifications/SpecificationDetails.aspx?specificationId=3750" TargetMode="External"/><Relationship Id="rId2659" Type="http://schemas.openxmlformats.org/officeDocument/2006/relationships/hyperlink" Target="https://portal.3gpp.org/desktopmodules/WorkItem/WorkItemDetails.aspx?workitemId=870019" TargetMode="External"/><Relationship Id="rId2660" Type="http://schemas.openxmlformats.org/officeDocument/2006/relationships/hyperlink" Target="https://webapp.etsi.org/teldir/ListPersDetails.asp?PersId=68341" TargetMode="External"/><Relationship Id="rId266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Specifications/SpecificationDetails.aspx?specificationId=3750" TargetMode="External"/><Relationship Id="rId2663" Type="http://schemas.openxmlformats.org/officeDocument/2006/relationships/hyperlink" Target="https://portal.3gpp.org/desktopmodules/WorkItem/WorkItemDetails.aspx?workitemId=870019" TargetMode="External"/><Relationship Id="rId2664" Type="http://schemas.openxmlformats.org/officeDocument/2006/relationships/hyperlink" Target="https://webapp.etsi.org/teldir/ListPersDetails.asp?PersId=68341" TargetMode="External"/><Relationship Id="rId2665" Type="http://schemas.openxmlformats.org/officeDocument/2006/relationships/hyperlink" Target="https://portal.3gpp.org/desktopmodules/Release/ReleaseDetails.aspx?releaseId=192" TargetMode="External"/><Relationship Id="rId2666" Type="http://schemas.openxmlformats.org/officeDocument/2006/relationships/hyperlink" Target="https://portal.3gpp.org/desktopmodules/Specifications/SpecificationDetails.aspx?specificationId=3750" TargetMode="External"/><Relationship Id="rId2667" Type="http://schemas.openxmlformats.org/officeDocument/2006/relationships/hyperlink" Target="https://portal.3gpp.org/desktopmodules/WorkItem/WorkItemDetails.aspx?workitemId=870019" TargetMode="External"/><Relationship Id="rId2668" Type="http://schemas.openxmlformats.org/officeDocument/2006/relationships/hyperlink" Target="https://webapp.etsi.org/teldir/ListPersDetails.asp?PersId=68341" TargetMode="External"/><Relationship Id="rId2669" Type="http://schemas.openxmlformats.org/officeDocument/2006/relationships/hyperlink" Target="https://portal.3gpp.org/desktopmodules/Release/ReleaseDetails.aspx?releaseId=192" TargetMode="External"/><Relationship Id="rId2670" Type="http://schemas.openxmlformats.org/officeDocument/2006/relationships/hyperlink" Target="https://portal.3gpp.org/desktopmodules/Specifications/SpecificationDetails.aspx?specificationId=3002" TargetMode="External"/><Relationship Id="rId2671" Type="http://schemas.openxmlformats.org/officeDocument/2006/relationships/hyperlink" Target="https://portal.3gpp.org/desktopmodules/WorkItem/WorkItemDetails.aspx?workitemId=870019" TargetMode="External"/><Relationship Id="rId2672" Type="http://schemas.openxmlformats.org/officeDocument/2006/relationships/hyperlink" Target="https://webapp.etsi.org/teldir/ListPersDetails.asp?PersId=68341" TargetMode="External"/><Relationship Id="rId2673" Type="http://schemas.openxmlformats.org/officeDocument/2006/relationships/hyperlink" Target="https://portal.3gpp.org/desktopmodules/Release/ReleaseDetails.aspx?releaseId=192" TargetMode="External"/><Relationship Id="rId2674" Type="http://schemas.openxmlformats.org/officeDocument/2006/relationships/hyperlink" Target="https://portal.3gpp.org/desktopmodules/Specifications/SpecificationDetails.aspx?specificationId=3750" TargetMode="External"/><Relationship Id="rId2675" Type="http://schemas.openxmlformats.org/officeDocument/2006/relationships/hyperlink" Target="https://portal.3gpp.org/desktopmodules/WorkItem/WorkItemDetails.aspx?workitemId=870019" TargetMode="External"/><Relationship Id="rId2676" Type="http://schemas.openxmlformats.org/officeDocument/2006/relationships/hyperlink" Target="https://webapp.etsi.org/teldir/ListPersDetails.asp?PersId=68341" TargetMode="External"/><Relationship Id="rId267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Specifications/SpecificationDetails.aspx?specificationId=3750" TargetMode="External"/><Relationship Id="rId2679" Type="http://schemas.openxmlformats.org/officeDocument/2006/relationships/hyperlink" Target="https://portal.3gpp.org/desktopmodules/WorkItem/WorkItemDetails.aspx?workitemId=870019" TargetMode="External"/><Relationship Id="rId2680" Type="http://schemas.openxmlformats.org/officeDocument/2006/relationships/hyperlink" Target="https://www.3gpp.org/ftp/TSG_SA/WG3_Security/TSGS3_103e/Docs/S3-211945.zip" TargetMode="External"/><Relationship Id="rId2681" Type="http://schemas.openxmlformats.org/officeDocument/2006/relationships/hyperlink" Target="https://webapp.etsi.org/teldir/ListPersDetails.asp?PersId=68341" TargetMode="External"/><Relationship Id="rId2682" Type="http://schemas.openxmlformats.org/officeDocument/2006/relationships/hyperlink" Target="https://portal.3gpp.org/desktopmodules/Release/ReleaseDetails.aspx?releaseId=192" TargetMode="External"/><Relationship Id="rId2683" Type="http://schemas.openxmlformats.org/officeDocument/2006/relationships/hyperlink" Target="https://portal.3gpp.org/desktopmodules/Specifications/SpecificationDetails.aspx?specificationId=3750" TargetMode="External"/><Relationship Id="rId2684" Type="http://schemas.openxmlformats.org/officeDocument/2006/relationships/hyperlink" Target="https://portal.3gpp.org/desktopmodules/WorkItem/WorkItemDetails.aspx?workitemId=870019" TargetMode="External"/><Relationship Id="rId2685" Type="http://schemas.openxmlformats.org/officeDocument/2006/relationships/hyperlink" Target="https://www.3gpp.org/ftp/TSG_SA/WG3_Security/TSGS3_103e/Docs/S3-211946.zip" TargetMode="External"/><Relationship Id="rId2686" Type="http://schemas.openxmlformats.org/officeDocument/2006/relationships/hyperlink" Target="https://webapp.etsi.org/teldir/ListPersDetails.asp?PersId=68341" TargetMode="External"/><Relationship Id="rId2687" Type="http://schemas.openxmlformats.org/officeDocument/2006/relationships/hyperlink" Target="https://portal.3gpp.org/desktopmodules/Release/ReleaseDetails.aspx?releaseId=192" TargetMode="External"/><Relationship Id="rId2688" Type="http://schemas.openxmlformats.org/officeDocument/2006/relationships/hyperlink" Target="https://portal.3gpp.org/desktopmodules/Specifications/SpecificationDetails.aspx?specificationId=3750" TargetMode="External"/><Relationship Id="rId2689" Type="http://schemas.openxmlformats.org/officeDocument/2006/relationships/hyperlink" Target="https://portal.3gpp.org/desktopmodules/WorkItem/WorkItemDetails.aspx?workitemId=870019" TargetMode="External"/><Relationship Id="rId2690" Type="http://schemas.openxmlformats.org/officeDocument/2006/relationships/hyperlink" Target="https://www.3gpp.org/ftp/TSG_SA/WG3_Security/TSGS3_103e/Docs/S3-211947.zip" TargetMode="External"/><Relationship Id="rId2691" Type="http://schemas.openxmlformats.org/officeDocument/2006/relationships/hyperlink" Target="https://webapp.etsi.org/teldir/ListPersDetails.asp?PersId=68341"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3750" TargetMode="External"/><Relationship Id="rId2694" Type="http://schemas.openxmlformats.org/officeDocument/2006/relationships/hyperlink" Target="https://portal.3gpp.org/desktopmodules/WorkItem/WorkItemDetails.aspx?workitemId=870019" TargetMode="External"/><Relationship Id="rId2695" Type="http://schemas.openxmlformats.org/officeDocument/2006/relationships/hyperlink" Target="https://www.3gpp.org/ftp/TSG_SA/WG3_Security/TSGS3_103e/Docs/S3-211948.zip" TargetMode="External"/><Relationship Id="rId2696" Type="http://schemas.openxmlformats.org/officeDocument/2006/relationships/hyperlink" Target="https://webapp.etsi.org/teldir/ListPersDetails.asp?PersId=68341" TargetMode="External"/><Relationship Id="rId2697" Type="http://schemas.openxmlformats.org/officeDocument/2006/relationships/hyperlink" Target="https://portal.3gpp.org/desktopmodules/Release/ReleaseDetails.aspx?releaseId=192" TargetMode="External"/><Relationship Id="rId2698" Type="http://schemas.openxmlformats.org/officeDocument/2006/relationships/hyperlink" Target="https://portal.3gpp.org/desktopmodules/Specifications/SpecificationDetails.aspx?specificationId=3750" TargetMode="External"/><Relationship Id="rId2699" Type="http://schemas.openxmlformats.org/officeDocument/2006/relationships/hyperlink" Target="https://portal.3gpp.org/desktopmodules/WorkItem/WorkItemDetails.aspx?workitemId=870019" TargetMode="External"/><Relationship Id="rId2700" Type="http://schemas.openxmlformats.org/officeDocument/2006/relationships/hyperlink" Target="https://www.3gpp.org/ftp/TSG_SA/WG3_Security/TSGS3_103e/Docs/S3-211949.zip" TargetMode="External"/><Relationship Id="rId2701" Type="http://schemas.openxmlformats.org/officeDocument/2006/relationships/hyperlink" Target="https://webapp.etsi.org/teldir/ListPersDetails.asp?PersId=68341"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Specifications/SpecificationDetails.aspx?specificationId=3750" TargetMode="External"/><Relationship Id="rId2704" Type="http://schemas.openxmlformats.org/officeDocument/2006/relationships/hyperlink" Target="https://portal.3gpp.org/desktopmodules/WorkItem/WorkItemDetails.aspx?workitemId=870019" TargetMode="External"/><Relationship Id="rId2705" Type="http://schemas.openxmlformats.org/officeDocument/2006/relationships/hyperlink" Target="https://www.3gpp.org/ftp/TSG_SA/WG3_Security/TSGS3_103e/Docs/S3-211950.zip" TargetMode="External"/><Relationship Id="rId2706" Type="http://schemas.openxmlformats.org/officeDocument/2006/relationships/hyperlink" Target="https://webapp.etsi.org/teldir/ListPersDetails.asp?PersId=68341" TargetMode="External"/><Relationship Id="rId2707" Type="http://schemas.openxmlformats.org/officeDocument/2006/relationships/hyperlink" Target="https://portal.3gpp.org/ngppapp/CreateTdoc.aspx?mode=view&amp;contributionId=1222473"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Specifications/SpecificationDetails.aspx?specificationId=3750" TargetMode="External"/><Relationship Id="rId2710" Type="http://schemas.openxmlformats.org/officeDocument/2006/relationships/hyperlink" Target="https://portal.3gpp.org/desktopmodules/WorkItem/WorkItemDetails.aspx?workitemId=870019" TargetMode="External"/><Relationship Id="rId2711" Type="http://schemas.openxmlformats.org/officeDocument/2006/relationships/hyperlink" Target="https://www.3gpp.org/ftp/TSG_SA/WG3_Security/TSGS3_103e/Docs/S3-211951.zip" TargetMode="External"/><Relationship Id="rId2712" Type="http://schemas.openxmlformats.org/officeDocument/2006/relationships/hyperlink" Target="https://webapp.etsi.org/teldir/ListPersDetails.asp?PersId=68341" TargetMode="External"/><Relationship Id="rId2713" Type="http://schemas.openxmlformats.org/officeDocument/2006/relationships/hyperlink" Target="https://portal.3gpp.org/desktopmodules/Release/ReleaseDetails.aspx?releaseId=192" TargetMode="External"/><Relationship Id="rId2714" Type="http://schemas.openxmlformats.org/officeDocument/2006/relationships/hyperlink" Target="https://portal.3gpp.org/desktopmodules/Specifications/SpecificationDetails.aspx?specificationId=3002" TargetMode="External"/><Relationship Id="rId2715" Type="http://schemas.openxmlformats.org/officeDocument/2006/relationships/hyperlink" Target="https://portal.3gpp.org/desktopmodules/WorkItem/WorkItemDetails.aspx?workitemId=870019" TargetMode="External"/><Relationship Id="rId2716" Type="http://schemas.openxmlformats.org/officeDocument/2006/relationships/hyperlink" Target="https://www.3gpp.org/ftp/TSG_SA/WG3_Security/TSGS3_103e/Docs/S3-211952.zip" TargetMode="External"/><Relationship Id="rId2717" Type="http://schemas.openxmlformats.org/officeDocument/2006/relationships/hyperlink" Target="https://webapp.etsi.org/teldir/ListPersDetails.asp?PersId=68341" TargetMode="External"/><Relationship Id="rId2718" Type="http://schemas.openxmlformats.org/officeDocument/2006/relationships/hyperlink" Target="https://portal.3gpp.org/desktopmodules/Release/ReleaseDetails.aspx?releaseId=192" TargetMode="External"/><Relationship Id="rId2719" Type="http://schemas.openxmlformats.org/officeDocument/2006/relationships/hyperlink" Target="https://portal.3gpp.org/desktopmodules/Specifications/SpecificationDetails.aspx?specificationId=3750" TargetMode="External"/><Relationship Id="rId2720" Type="http://schemas.openxmlformats.org/officeDocument/2006/relationships/hyperlink" Target="https://portal.3gpp.org/desktopmodules/WorkItem/WorkItemDetails.aspx?workitemId=870019" TargetMode="External"/><Relationship Id="rId2721" Type="http://schemas.openxmlformats.org/officeDocument/2006/relationships/hyperlink" Target="https://www.3gpp.org/ftp/TSG_SA/WG3_Security/TSGS3_103e/Docs/S3-211953.zip" TargetMode="External"/><Relationship Id="rId2722" Type="http://schemas.openxmlformats.org/officeDocument/2006/relationships/hyperlink" Target="https://webapp.etsi.org/teldir/ListPersDetails.asp?PersId=68341"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Specifications/SpecificationDetails.aspx?specificationId=3750" TargetMode="External"/><Relationship Id="rId2725" Type="http://schemas.openxmlformats.org/officeDocument/2006/relationships/hyperlink" Target="https://portal.3gpp.org/desktopmodules/WorkItem/WorkItemDetails.aspx?workitemId=870019" TargetMode="External"/><Relationship Id="rId2726" Type="http://schemas.openxmlformats.org/officeDocument/2006/relationships/hyperlink" Target="https://www.3gpp.org/ftp/TSG_SA/WG3_Security/TSGS3_103e/Docs/S3-211954.zip" TargetMode="External"/><Relationship Id="rId2727" Type="http://schemas.openxmlformats.org/officeDocument/2006/relationships/hyperlink" Target="https://webapp.etsi.org/teldir/ListPersDetails.asp?PersId=90654"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desktopmodules/Specifications/SpecificationDetails.aspx?specificationId=3887" TargetMode="External"/><Relationship Id="rId2730" Type="http://schemas.openxmlformats.org/officeDocument/2006/relationships/hyperlink" Target="https://portal.3gpp.org/desktopmodules/WorkItem/WorkItemDetails.aspx?workitemId=910023" TargetMode="External"/><Relationship Id="rId2731" Type="http://schemas.openxmlformats.org/officeDocument/2006/relationships/hyperlink" Target="https://www.3gpp.org/ftp/TSG_SA/WG3_Security/TSGS3_103e/Docs/S3-211955.zip" TargetMode="External"/><Relationship Id="rId2732" Type="http://schemas.openxmlformats.org/officeDocument/2006/relationships/hyperlink" Target="https://webapp.etsi.org/teldir/ListPersDetails.asp?PersId=68341" TargetMode="External"/><Relationship Id="rId2733" Type="http://schemas.openxmlformats.org/officeDocument/2006/relationships/hyperlink" Target="https://portal.3gpp.org/desktopmodules/Release/ReleaseDetails.aspx?releaseId=192" TargetMode="External"/><Relationship Id="rId2734" Type="http://schemas.openxmlformats.org/officeDocument/2006/relationships/hyperlink" Target="https://portal.3gpp.org/desktopmodules/Specifications/SpecificationDetails.aspx?specificationId=3750" TargetMode="External"/><Relationship Id="rId2735" Type="http://schemas.openxmlformats.org/officeDocument/2006/relationships/hyperlink" Target="https://portal.3gpp.org/desktopmodules/WorkItem/WorkItemDetails.aspx?workitemId=870019" TargetMode="External"/><Relationship Id="rId2736" Type="http://schemas.openxmlformats.org/officeDocument/2006/relationships/hyperlink" Target="https://www.3gpp.org/ftp/TSG_SA/WG3_Security/TSGS3_103e/Docs/S3-211956.zip" TargetMode="External"/><Relationship Id="rId2737" Type="http://schemas.openxmlformats.org/officeDocument/2006/relationships/hyperlink" Target="https://webapp.etsi.org/teldir/ListPersDetails.asp?PersId=13327" TargetMode="External"/><Relationship Id="rId2738" Type="http://schemas.openxmlformats.org/officeDocument/2006/relationships/hyperlink" Target="https://portal.3gpp.org/ngppapp/CreateTdoc.aspx?mode=view&amp;contributionId=1229185"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Specifications/SpecificationDetails.aspx?specificationId=3761" TargetMode="External"/><Relationship Id="rId2741" Type="http://schemas.openxmlformats.org/officeDocument/2006/relationships/hyperlink" Target="https://portal.3gpp.org/desktopmodules/WorkItem/WorkItemDetails.aspx?workitemId=880005" TargetMode="External"/><Relationship Id="rId2742" Type="http://schemas.openxmlformats.org/officeDocument/2006/relationships/hyperlink" Target="https://www.3gpp.org/ftp/TSG_SA/WG3_Security/TSGS3_103e/Docs/S3-211957.zip" TargetMode="External"/><Relationship Id="rId2743" Type="http://schemas.openxmlformats.org/officeDocument/2006/relationships/hyperlink" Target="https://webapp.etsi.org/teldir/ListPersDetails.asp?PersId=13327" TargetMode="External"/><Relationship Id="rId2744" Type="http://schemas.openxmlformats.org/officeDocument/2006/relationships/hyperlink" Target="https://portal.3gpp.org/ngppapp/CreateTdoc.aspx?mode=view&amp;contributionId=1229186"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Specifications/SpecificationDetails.aspx?specificationId=3761" TargetMode="External"/><Relationship Id="rId2747" Type="http://schemas.openxmlformats.org/officeDocument/2006/relationships/hyperlink" Target="https://portal.3gpp.org/desktopmodules/WorkItem/WorkItemDetails.aspx?workitemId=880005" TargetMode="External"/><Relationship Id="rId2748" Type="http://schemas.openxmlformats.org/officeDocument/2006/relationships/hyperlink" Target="https://www.3gpp.org/ftp/TSG_SA/WG3_Security/TSGS3_103e/Docs/S3-211958.zip" TargetMode="External"/><Relationship Id="rId2749" Type="http://schemas.openxmlformats.org/officeDocument/2006/relationships/hyperlink" Target="https://webapp.etsi.org/teldir/ListPersDetails.asp?PersId=13327" TargetMode="External"/><Relationship Id="rId2750" Type="http://schemas.openxmlformats.org/officeDocument/2006/relationships/hyperlink" Target="https://portal.3gpp.org/ngppapp/CreateTdoc.aspx?mode=view&amp;contributionId=1229187"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761" TargetMode="External"/><Relationship Id="rId2753" Type="http://schemas.openxmlformats.org/officeDocument/2006/relationships/hyperlink" Target="https://portal.3gpp.org/desktopmodules/WorkItem/WorkItemDetails.aspx?workitemId=880005" TargetMode="External"/><Relationship Id="rId2754" Type="http://schemas.openxmlformats.org/officeDocument/2006/relationships/hyperlink" Target="https://www.3gpp.org/ftp/TSG_SA/WG3_Security/TSGS3_103e/Docs/S3-211959.zip" TargetMode="External"/><Relationship Id="rId2755" Type="http://schemas.openxmlformats.org/officeDocument/2006/relationships/hyperlink" Target="https://webapp.etsi.org/teldir/ListPersDetails.asp?PersId=13327"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Specifications/SpecificationDetails.aspx?specificationId=3761" TargetMode="External"/><Relationship Id="rId2758" Type="http://schemas.openxmlformats.org/officeDocument/2006/relationships/hyperlink" Target="https://portal.3gpp.org/desktopmodules/WorkItem/WorkItemDetails.aspx?workitemId=880005" TargetMode="External"/><Relationship Id="rId2759" Type="http://schemas.openxmlformats.org/officeDocument/2006/relationships/hyperlink" Target="https://www.3gpp.org/ftp/TSG_SA/WG3_Security/TSGS3_103e/Docs/S3-211960.zip" TargetMode="External"/><Relationship Id="rId2760" Type="http://schemas.openxmlformats.org/officeDocument/2006/relationships/hyperlink" Target="https://webapp.etsi.org/teldir/ListPersDetails.asp?PersId=13327" TargetMode="External"/><Relationship Id="rId2761" Type="http://schemas.openxmlformats.org/officeDocument/2006/relationships/hyperlink" Target="https://portal.3gpp.org/desktopmodules/Release/ReleaseDetails.aspx?releaseId=192" TargetMode="External"/><Relationship Id="rId2762" Type="http://schemas.openxmlformats.org/officeDocument/2006/relationships/hyperlink" Target="https://portal.3gpp.org/desktopmodules/Specifications/SpecificationDetails.aspx?specificationId=3761" TargetMode="External"/><Relationship Id="rId2763" Type="http://schemas.openxmlformats.org/officeDocument/2006/relationships/hyperlink" Target="https://portal.3gpp.org/desktopmodules/WorkItem/WorkItemDetails.aspx?workitemId=880005" TargetMode="External"/><Relationship Id="rId2764" Type="http://schemas.openxmlformats.org/officeDocument/2006/relationships/hyperlink" Target="https://www.3gpp.org/ftp/TSG_SA/WG3_Security/TSGS3_103e/Docs/S3-211961.zip" TargetMode="External"/><Relationship Id="rId2765" Type="http://schemas.openxmlformats.org/officeDocument/2006/relationships/hyperlink" Target="https://webapp.etsi.org/teldir/ListPersDetails.asp?PersId=13327" TargetMode="External"/><Relationship Id="rId2766" Type="http://schemas.openxmlformats.org/officeDocument/2006/relationships/hyperlink" Target="https://portal.3gpp.org/desktopmodules/Release/ReleaseDetails.aspx?releaseId=192" TargetMode="External"/><Relationship Id="rId2767" Type="http://schemas.openxmlformats.org/officeDocument/2006/relationships/hyperlink" Target="https://portal.3gpp.org/desktopmodules/Specifications/SpecificationDetails.aspx?specificationId=3761" TargetMode="External"/><Relationship Id="rId2768" Type="http://schemas.openxmlformats.org/officeDocument/2006/relationships/hyperlink" Target="https://portal.3gpp.org/desktopmodules/WorkItem/WorkItemDetails.aspx?workitemId=880005" TargetMode="External"/><Relationship Id="rId2769" Type="http://schemas.openxmlformats.org/officeDocument/2006/relationships/hyperlink" Target="https://www.3gpp.org/ftp/TSG_SA/WG3_Security/TSGS3_103e/Docs/S3-211962.zip" TargetMode="External"/><Relationship Id="rId2770" Type="http://schemas.openxmlformats.org/officeDocument/2006/relationships/hyperlink" Target="https://webapp.etsi.org/teldir/ListPersDetails.asp?PersId=13327" TargetMode="External"/><Relationship Id="rId2771" Type="http://schemas.openxmlformats.org/officeDocument/2006/relationships/hyperlink" Target="https://portal.3gpp.org/ngppapp/CreateTdoc.aspx?mode=view&amp;contributionId=1229188"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761" TargetMode="External"/><Relationship Id="rId2774" Type="http://schemas.openxmlformats.org/officeDocument/2006/relationships/hyperlink" Target="https://portal.3gpp.org/desktopmodules/WorkItem/WorkItemDetails.aspx?workitemId=880005" TargetMode="External"/><Relationship Id="rId2775" Type="http://schemas.openxmlformats.org/officeDocument/2006/relationships/hyperlink" Target="https://www.3gpp.org/ftp/TSG_SA/WG3_Security/TSGS3_103e/Docs/S3-211963.zip" TargetMode="External"/><Relationship Id="rId2776" Type="http://schemas.openxmlformats.org/officeDocument/2006/relationships/hyperlink" Target="https://webapp.etsi.org/teldir/ListPersDetails.asp?PersId=13327"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3761" TargetMode="External"/><Relationship Id="rId2779" Type="http://schemas.openxmlformats.org/officeDocument/2006/relationships/hyperlink" Target="https://portal.3gpp.org/desktopmodules/WorkItem/WorkItemDetails.aspx?workitemId=880005" TargetMode="External"/><Relationship Id="rId2780" Type="http://schemas.openxmlformats.org/officeDocument/2006/relationships/hyperlink" Target="https://www.3gpp.org/ftp/TSG_SA/WG3_Security/TSGS3_103e/Docs/S3-211964.zip" TargetMode="External"/><Relationship Id="rId2781" Type="http://schemas.openxmlformats.org/officeDocument/2006/relationships/hyperlink" Target="https://webapp.etsi.org/teldir/ListPersDetails.asp?PersId=13327"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761" TargetMode="External"/><Relationship Id="rId2784" Type="http://schemas.openxmlformats.org/officeDocument/2006/relationships/hyperlink" Target="https://portal.3gpp.org/desktopmodules/WorkItem/WorkItemDetails.aspx?workitemId=880005" TargetMode="External"/><Relationship Id="rId2785" Type="http://schemas.openxmlformats.org/officeDocument/2006/relationships/hyperlink" Target="https://www.3gpp.org/ftp/TSG_SA/WG3_Security/TSGS3_103e/Docs/S3-211965.zip" TargetMode="External"/><Relationship Id="rId2786" Type="http://schemas.openxmlformats.org/officeDocument/2006/relationships/hyperlink" Target="https://webapp.etsi.org/teldir/ListPersDetails.asp?PersId=32764" TargetMode="External"/><Relationship Id="rId2787" Type="http://schemas.openxmlformats.org/officeDocument/2006/relationships/hyperlink" Target="https://portal.3gpp.org/desktopmodules/Release/ReleaseDetails.aspx?releaseId=190" TargetMode="External"/><Relationship Id="rId2788" Type="http://schemas.openxmlformats.org/officeDocument/2006/relationships/hyperlink" Target="https://www.3gpp.org/ftp/TSG_SA/WG3_Security/TSGS3_103e/Docs/S3-211966.zip" TargetMode="External"/><Relationship Id="rId2789" Type="http://schemas.openxmlformats.org/officeDocument/2006/relationships/hyperlink" Target="https://webapp.etsi.org/teldir/ListPersDetails.asp?PersId=82739" TargetMode="External"/><Relationship Id="rId2790" Type="http://schemas.openxmlformats.org/officeDocument/2006/relationships/hyperlink" Target="https://portal.3gpp.org/desktopmodules/Release/ReleaseDetails.aspx?releaseId=192" TargetMode="External"/><Relationship Id="rId2791" Type="http://schemas.openxmlformats.org/officeDocument/2006/relationships/hyperlink" Target="https://portal.3gpp.org/desktopmodules/Specifications/SpecificationDetails.aspx?specificationId=3573" TargetMode="External"/><Relationship Id="rId2792" Type="http://schemas.openxmlformats.org/officeDocument/2006/relationships/hyperlink" Target="https://portal.3gpp.org/desktopmodules/WorkItem/WorkItemDetails.aspx?workitemId=820009" TargetMode="External"/><Relationship Id="rId2793" Type="http://schemas.openxmlformats.org/officeDocument/2006/relationships/hyperlink" Target="https://www.3gpp.org/ftp/TSG_SA/WG3_Security/TSGS3_103e/Docs/S3-211967.zip" TargetMode="External"/><Relationship Id="rId2794" Type="http://schemas.openxmlformats.org/officeDocument/2006/relationships/hyperlink" Target="https://webapp.etsi.org/teldir/ListPersDetails.asp?PersId=82739" TargetMode="External"/><Relationship Id="rId2795"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Specifications/SpecificationDetails.aspx?specificationId=3573" TargetMode="External"/><Relationship Id="rId2797" Type="http://schemas.openxmlformats.org/officeDocument/2006/relationships/hyperlink" Target="https://portal.3gpp.org/desktopmodules/WorkItem/WorkItemDetails.aspx?workitemId=820009" TargetMode="External"/><Relationship Id="rId2798" Type="http://schemas.openxmlformats.org/officeDocument/2006/relationships/hyperlink" Target="https://www.3gpp.org/ftp/TSG_SA/WG3_Security/TSGS3_103e/Docs/S3-211968.zip" TargetMode="External"/><Relationship Id="rId2799" Type="http://schemas.openxmlformats.org/officeDocument/2006/relationships/hyperlink" Target="https://webapp.etsi.org/teldir/ListPersDetails.asp?PersId=68341"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Specifications/SpecificationDetails.aspx?specificationId=3845" TargetMode="External"/><Relationship Id="rId2802" Type="http://schemas.openxmlformats.org/officeDocument/2006/relationships/hyperlink" Target="https://portal.3gpp.org/desktopmodules/WorkItem/WorkItemDetails.aspx?workitemId=900020" TargetMode="External"/><Relationship Id="rId2803" Type="http://schemas.openxmlformats.org/officeDocument/2006/relationships/hyperlink" Target="https://www.3gpp.org/ftp/TSG_SA/WG3_Security/TSGS3_103e/Docs/S3-211969.zip" TargetMode="External"/><Relationship Id="rId2804" Type="http://schemas.openxmlformats.org/officeDocument/2006/relationships/hyperlink" Target="https://webapp.etsi.org/teldir/ListPersDetails.asp?PersId=68341" TargetMode="External"/><Relationship Id="rId2805" Type="http://schemas.openxmlformats.org/officeDocument/2006/relationships/hyperlink" Target="https://portal.3gpp.org/ngppapp/CreateTdoc.aspx?mode=view&amp;contributionId=1230699" TargetMode="External"/><Relationship Id="rId280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Specifications/SpecificationDetails.aspx?specificationId=3845" TargetMode="External"/><Relationship Id="rId2808" Type="http://schemas.openxmlformats.org/officeDocument/2006/relationships/hyperlink" Target="https://portal.3gpp.org/desktopmodules/WorkItem/WorkItemDetails.aspx?workitemId=900020" TargetMode="External"/><Relationship Id="rId2809" Type="http://schemas.openxmlformats.org/officeDocument/2006/relationships/hyperlink" Target="https://www.3gpp.org/ftp/TSG_SA/WG3_Security/TSGS3_103e/Docs/S3-211970.zip" TargetMode="External"/><Relationship Id="rId2810" Type="http://schemas.openxmlformats.org/officeDocument/2006/relationships/hyperlink" Target="https://webapp.etsi.org/teldir/ListPersDetails.asp?PersId=68341" TargetMode="External"/><Relationship Id="rId2811" Type="http://schemas.openxmlformats.org/officeDocument/2006/relationships/hyperlink" Target="https://portal.3gpp.org/ngppapp/CreateTdoc.aspx?mode=view&amp;contributionId=1230700"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desktopmodules/Specifications/SpecificationDetails.aspx?specificationId=3845" TargetMode="External"/><Relationship Id="rId2814" Type="http://schemas.openxmlformats.org/officeDocument/2006/relationships/hyperlink" Target="https://portal.3gpp.org/desktopmodules/WorkItem/WorkItemDetails.aspx?workitemId=900020" TargetMode="External"/><Relationship Id="rId2815" Type="http://schemas.openxmlformats.org/officeDocument/2006/relationships/hyperlink" Target="https://www.3gpp.org/ftp/TSG_SA/WG3_Security/TSGS3_103e/Docs/S3-211971.zip" TargetMode="External"/><Relationship Id="rId2816" Type="http://schemas.openxmlformats.org/officeDocument/2006/relationships/hyperlink" Target="https://webapp.etsi.org/teldir/ListPersDetails.asp?PersId=68341" TargetMode="External"/><Relationship Id="rId281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Specifications/SpecificationDetails.aspx?specificationId=3845" TargetMode="External"/><Relationship Id="rId2819" Type="http://schemas.openxmlformats.org/officeDocument/2006/relationships/hyperlink" Target="https://portal.3gpp.org/desktopmodules/WorkItem/WorkItemDetails.aspx?workitemId=900020" TargetMode="External"/><Relationship Id="rId2820" Type="http://schemas.openxmlformats.org/officeDocument/2006/relationships/hyperlink" Target="https://www.3gpp.org/ftp/TSG_SA/WG3_Security/TSGS3_103e/Docs/S3-211972.zip" TargetMode="External"/><Relationship Id="rId2821" Type="http://schemas.openxmlformats.org/officeDocument/2006/relationships/hyperlink" Target="https://webapp.etsi.org/teldir/ListPersDetails.asp?PersId=68341"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3845" TargetMode="External"/><Relationship Id="rId2824" Type="http://schemas.openxmlformats.org/officeDocument/2006/relationships/hyperlink" Target="https://portal.3gpp.org/desktopmodules/WorkItem/WorkItemDetails.aspx?workitemId=900020" TargetMode="External"/><Relationship Id="rId2825" Type="http://schemas.openxmlformats.org/officeDocument/2006/relationships/hyperlink" Target="https://www.3gpp.org/ftp/TSG_SA/WG3_Security/TSGS3_103e/Docs/S3-211973.zip" TargetMode="External"/><Relationship Id="rId2826" Type="http://schemas.openxmlformats.org/officeDocument/2006/relationships/hyperlink" Target="https://webapp.etsi.org/teldir/ListPersDetails.asp?PersId=68341"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portal.3gpp.org/desktopmodules/Specifications/SpecificationDetails.aspx?specificationId=3845" TargetMode="External"/><Relationship Id="rId2829" Type="http://schemas.openxmlformats.org/officeDocument/2006/relationships/hyperlink" Target="https://portal.3gpp.org/desktopmodules/WorkItem/WorkItemDetails.aspx?workitemId=900020" TargetMode="External"/><Relationship Id="rId2830" Type="http://schemas.openxmlformats.org/officeDocument/2006/relationships/hyperlink" Target="https://www.3gpp.org/ftp/TSG_SA/WG3_Security/TSGS3_103e/Docs/S3-211974.zip" TargetMode="External"/><Relationship Id="rId2831" Type="http://schemas.openxmlformats.org/officeDocument/2006/relationships/hyperlink" Target="https://webapp.etsi.org/teldir/ListPersDetails.asp?PersId=68341" TargetMode="External"/><Relationship Id="rId2832" Type="http://schemas.openxmlformats.org/officeDocument/2006/relationships/hyperlink" Target="https://portal.3gpp.org/ngppapp/CreateTdoc.aspx?mode=view&amp;contributionId=1230703"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Specifications/SpecificationDetails.aspx?specificationId=3845" TargetMode="External"/><Relationship Id="rId2835" Type="http://schemas.openxmlformats.org/officeDocument/2006/relationships/hyperlink" Target="https://portal.3gpp.org/desktopmodules/WorkItem/WorkItemDetails.aspx?workitemId=900020" TargetMode="External"/><Relationship Id="rId2836" Type="http://schemas.openxmlformats.org/officeDocument/2006/relationships/hyperlink" Target="https://www.3gpp.org/ftp/TSG_SA/WG3_Security/TSGS3_103e/Docs/S3-211975.zip" TargetMode="External"/><Relationship Id="rId2837" Type="http://schemas.openxmlformats.org/officeDocument/2006/relationships/hyperlink" Target="https://webapp.etsi.org/teldir/ListPersDetails.asp?PersId=68341" TargetMode="External"/><Relationship Id="rId2838" Type="http://schemas.openxmlformats.org/officeDocument/2006/relationships/hyperlink" Target="https://portal.3gpp.org/ngppapp/CreateTdoc.aspx?mode=view&amp;contributionId=1230701" TargetMode="External"/><Relationship Id="rId2839"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845" TargetMode="External"/><Relationship Id="rId2841" Type="http://schemas.openxmlformats.org/officeDocument/2006/relationships/hyperlink" Target="https://portal.3gpp.org/desktopmodules/WorkItem/WorkItemDetails.aspx?workitemId=900020" TargetMode="External"/><Relationship Id="rId2842" Type="http://schemas.openxmlformats.org/officeDocument/2006/relationships/hyperlink" Target="https://www.3gpp.org/ftp/TSG_SA/WG3_Security/TSGS3_103e/Docs/S3-211976.zip" TargetMode="External"/><Relationship Id="rId2843" Type="http://schemas.openxmlformats.org/officeDocument/2006/relationships/hyperlink" Target="https://webapp.etsi.org/teldir/ListPersDetails.asp?PersId=68341" TargetMode="External"/><Relationship Id="rId2844" Type="http://schemas.openxmlformats.org/officeDocument/2006/relationships/hyperlink" Target="https://portal.3gpp.org/ngppapp/CreateTdoc.aspx?mode=view&amp;contributionId=1230702" TargetMode="External"/><Relationship Id="rId2845" Type="http://schemas.openxmlformats.org/officeDocument/2006/relationships/hyperlink" Target="https://portal.3gpp.org/desktopmodules/Release/ReleaseDetails.aspx?releaseId=192" TargetMode="External"/><Relationship Id="rId2846" Type="http://schemas.openxmlformats.org/officeDocument/2006/relationships/hyperlink" Target="https://portal.3gpp.org/desktopmodules/Specifications/SpecificationDetails.aspx?specificationId=3845" TargetMode="External"/><Relationship Id="rId2847" Type="http://schemas.openxmlformats.org/officeDocument/2006/relationships/hyperlink" Target="https://portal.3gpp.org/desktopmodules/WorkItem/WorkItemDetails.aspx?workitemId=900020" TargetMode="External"/><Relationship Id="rId2848" Type="http://schemas.openxmlformats.org/officeDocument/2006/relationships/hyperlink" Target="https://www.3gpp.org/ftp/TSG_SA/WG3_Security/TSGS3_103e/Docs/S3-211977.zip" TargetMode="External"/><Relationship Id="rId2849" Type="http://schemas.openxmlformats.org/officeDocument/2006/relationships/hyperlink" Target="https://webapp.etsi.org/teldir/ListPersDetails.asp?PersId=68341" TargetMode="External"/><Relationship Id="rId2850" Type="http://schemas.openxmlformats.org/officeDocument/2006/relationships/hyperlink" Target="https://portal.3gpp.org/desktopmodules/Release/ReleaseDetails.aspx?releaseId=192" TargetMode="External"/><Relationship Id="rId2851" Type="http://schemas.openxmlformats.org/officeDocument/2006/relationships/hyperlink" Target="https://portal.3gpp.org/desktopmodules/Specifications/SpecificationDetails.aspx?specificationId=3845" TargetMode="External"/><Relationship Id="rId2852" Type="http://schemas.openxmlformats.org/officeDocument/2006/relationships/hyperlink" Target="https://portal.3gpp.org/desktopmodules/WorkItem/WorkItemDetails.aspx?workitemId=900020" TargetMode="External"/><Relationship Id="rId2853" Type="http://schemas.openxmlformats.org/officeDocument/2006/relationships/hyperlink" Target="https://www.3gpp.org/ftp/TSG_SA/WG3_Security/TSGS3_103e/Docs/S3-211978.zip" TargetMode="External"/><Relationship Id="rId2854" Type="http://schemas.openxmlformats.org/officeDocument/2006/relationships/hyperlink" Target="https://webapp.etsi.org/teldir/ListPersDetails.asp?PersId=68341" TargetMode="External"/><Relationship Id="rId2855"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Specifications/SpecificationDetails.aspx?specificationId=3845" TargetMode="External"/><Relationship Id="rId2857" Type="http://schemas.openxmlformats.org/officeDocument/2006/relationships/hyperlink" Target="https://portal.3gpp.org/desktopmodules/WorkItem/WorkItemDetails.aspx?workitemId=900020" TargetMode="External"/><Relationship Id="rId2858" Type="http://schemas.openxmlformats.org/officeDocument/2006/relationships/hyperlink" Target="https://www.3gpp.org/ftp/TSG_SA/WG3_Security/TSGS3_103e/Docs/S3-211979.zip" TargetMode="External"/><Relationship Id="rId2859" Type="http://schemas.openxmlformats.org/officeDocument/2006/relationships/hyperlink" Target="https://webapp.etsi.org/teldir/ListPersDetails.asp?PersId=68341" TargetMode="External"/><Relationship Id="rId2860" Type="http://schemas.openxmlformats.org/officeDocument/2006/relationships/hyperlink" Target="https://portal.3gpp.org/ngppapp/CreateTdoc.aspx?mode=view&amp;contributionId=1230704" TargetMode="External"/><Relationship Id="rId2861"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Specifications/SpecificationDetails.aspx?specificationId=3845" TargetMode="External"/><Relationship Id="rId2863" Type="http://schemas.openxmlformats.org/officeDocument/2006/relationships/hyperlink" Target="https://portal.3gpp.org/desktopmodules/WorkItem/WorkItemDetails.aspx?workitemId=900020" TargetMode="External"/><Relationship Id="rId2864" Type="http://schemas.openxmlformats.org/officeDocument/2006/relationships/hyperlink" Target="https://www.3gpp.org/ftp/TSG_SA/WG3_Security/TSGS3_103e/Docs/S3-211980.zip" TargetMode="External"/><Relationship Id="rId2865" Type="http://schemas.openxmlformats.org/officeDocument/2006/relationships/hyperlink" Target="https://webapp.etsi.org/teldir/ListPersDetails.asp?PersId=68341" TargetMode="External"/><Relationship Id="rId2866" Type="http://schemas.openxmlformats.org/officeDocument/2006/relationships/hyperlink" Target="https://portal.3gpp.org/ngppapp/CreateTdoc.aspx?mode=view&amp;contributionId=1230675" TargetMode="External"/><Relationship Id="rId2867" Type="http://schemas.openxmlformats.org/officeDocument/2006/relationships/hyperlink" Target="https://portal.3gpp.org/desktopmodules/Release/ReleaseDetails.aspx?releaseId=191" TargetMode="External"/><Relationship Id="rId2868" Type="http://schemas.openxmlformats.org/officeDocument/2006/relationships/hyperlink" Target="https://portal.3gpp.org/desktopmodules/Specifications/SpecificationDetails.aspx?specificationId=3169" TargetMode="External"/><Relationship Id="rId2869" Type="http://schemas.openxmlformats.org/officeDocument/2006/relationships/hyperlink" Target="https://portal.3gpp.org/desktopmodules/WorkItem/WorkItemDetails.aspx?workitemId=820045" TargetMode="External"/><Relationship Id="rId2870" Type="http://schemas.openxmlformats.org/officeDocument/2006/relationships/hyperlink" Target="https://www.3gpp.org/ftp/TSG_SA/WG3_Security/TSGS3_103e/Docs/S3-211981.zip" TargetMode="External"/><Relationship Id="rId2871" Type="http://schemas.openxmlformats.org/officeDocument/2006/relationships/hyperlink" Target="https://webapp.etsi.org/teldir/ListPersDetails.asp?PersId=68341" TargetMode="External"/><Relationship Id="rId2872" Type="http://schemas.openxmlformats.org/officeDocument/2006/relationships/hyperlink" Target="https://portal.3gpp.org/ngppapp/CreateTdoc.aspx?mode=view&amp;contributionId=1230677"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Specifications/SpecificationDetails.aspx?specificationId=3169" TargetMode="External"/><Relationship Id="rId2875" Type="http://schemas.openxmlformats.org/officeDocument/2006/relationships/hyperlink" Target="https://portal.3gpp.org/desktopmodules/WorkItem/WorkItemDetails.aspx?workitemId=820045" TargetMode="External"/><Relationship Id="rId2876" Type="http://schemas.openxmlformats.org/officeDocument/2006/relationships/hyperlink" Target="https://www.3gpp.org/ftp/TSG_SA/WG3_Security/TSGS3_103e/Docs/S3-211982.zip" TargetMode="External"/><Relationship Id="rId2877" Type="http://schemas.openxmlformats.org/officeDocument/2006/relationships/hyperlink" Target="https://webapp.etsi.org/teldir/ListPersDetails.asp?PersId=68341" TargetMode="External"/><Relationship Id="rId2878" Type="http://schemas.openxmlformats.org/officeDocument/2006/relationships/hyperlink" Target="https://portal.3gpp.org/ngppapp/CreateTdoc.aspx?mode=view&amp;contributionId=1230678" TargetMode="External"/><Relationship Id="rId2879" Type="http://schemas.openxmlformats.org/officeDocument/2006/relationships/hyperlink" Target="https://portal.3gpp.org/desktopmodules/Release/ReleaseDetails.aspx?releaseId=191" TargetMode="External"/><Relationship Id="rId2880" Type="http://schemas.openxmlformats.org/officeDocument/2006/relationships/hyperlink" Target="https://portal.3gpp.org/desktopmodules/Specifications/SpecificationDetails.aspx?specificationId=3169" TargetMode="External"/><Relationship Id="rId2881" Type="http://schemas.openxmlformats.org/officeDocument/2006/relationships/hyperlink" Target="https://portal.3gpp.org/desktopmodules/WorkItem/WorkItemDetails.aspx?workitemId=820045" TargetMode="External"/><Relationship Id="rId2882" Type="http://schemas.openxmlformats.org/officeDocument/2006/relationships/hyperlink" Target="https://www.3gpp.org/ftp/TSG_SA/WG3_Security/TSGS3_103e/Docs/S3-211983.zip" TargetMode="External"/><Relationship Id="rId2883" Type="http://schemas.openxmlformats.org/officeDocument/2006/relationships/hyperlink" Target="https://webapp.etsi.org/teldir/ListPersDetails.asp?PersId=68341" TargetMode="External"/><Relationship Id="rId2884" Type="http://schemas.openxmlformats.org/officeDocument/2006/relationships/hyperlink" Target="https://portal.3gpp.org/ngppapp/CreateTdoc.aspx?mode=view&amp;contributionId=1230679" TargetMode="External"/><Relationship Id="rId2885" Type="http://schemas.openxmlformats.org/officeDocument/2006/relationships/hyperlink" Target="https://portal.3gpp.org/desktopmodules/Release/ReleaseDetails.aspx?releaseId=192" TargetMode="External"/><Relationship Id="rId2886" Type="http://schemas.openxmlformats.org/officeDocument/2006/relationships/hyperlink" Target="https://portal.3gpp.org/desktopmodules/Specifications/SpecificationDetails.aspx?specificationId=3169" TargetMode="External"/><Relationship Id="rId2887" Type="http://schemas.openxmlformats.org/officeDocument/2006/relationships/hyperlink" Target="https://portal.3gpp.org/desktopmodules/WorkItem/WorkItemDetails.aspx?workitemId=820045" TargetMode="External"/><Relationship Id="rId2888" Type="http://schemas.openxmlformats.org/officeDocument/2006/relationships/hyperlink" Target="https://www.3gpp.org/ftp/TSG_SA/WG3_Security/TSGS3_103e/Docs/S3-211984.zip" TargetMode="External"/><Relationship Id="rId2889" Type="http://schemas.openxmlformats.org/officeDocument/2006/relationships/hyperlink" Target="https://webapp.etsi.org/teldir/ListPersDetails.asp?PersId=68341" TargetMode="External"/><Relationship Id="rId2890"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SA/WG3_Security/TSGS3_103e/Docs/S3-211985.zip" TargetMode="External"/><Relationship Id="rId2892" Type="http://schemas.openxmlformats.org/officeDocument/2006/relationships/hyperlink" Target="https://webapp.etsi.org/teldir/ListPersDetails.asp?PersId=68341" TargetMode="External"/><Relationship Id="rId2893" Type="http://schemas.openxmlformats.org/officeDocument/2006/relationships/hyperlink" Target="https://portal.3gpp.org/ngppapp/CreateTdoc.aspx?mode=view&amp;contributionId=1247947" TargetMode="External"/><Relationship Id="rId2894" Type="http://schemas.openxmlformats.org/officeDocument/2006/relationships/hyperlink" Target="https://portal.3gpp.org/desktopmodules/Release/ReleaseDetails.aspx?releaseId=191" TargetMode="External"/><Relationship Id="rId2895" Type="http://schemas.openxmlformats.org/officeDocument/2006/relationships/hyperlink" Target="https://portal.3gpp.org/desktopmodules/Specifications/SpecificationDetails.aspx?specificationId=3169" TargetMode="External"/><Relationship Id="rId2896" Type="http://schemas.openxmlformats.org/officeDocument/2006/relationships/hyperlink" Target="https://portal.3gpp.org/desktopmodules/WorkItem/WorkItemDetails.aspx?workitemId=820045" TargetMode="External"/><Relationship Id="rId2897" Type="http://schemas.openxmlformats.org/officeDocument/2006/relationships/hyperlink" Target="https://www.3gpp.org/ftp/TSG_SA/WG3_Security/TSGS3_103e/Docs/S3-211986.zip" TargetMode="External"/><Relationship Id="rId2898" Type="http://schemas.openxmlformats.org/officeDocument/2006/relationships/hyperlink" Target="https://webapp.etsi.org/teldir/ListPersDetails.asp?PersId=68341" TargetMode="External"/><Relationship Id="rId2899" Type="http://schemas.openxmlformats.org/officeDocument/2006/relationships/hyperlink" Target="https://portal.3gpp.org/ngppapp/CreateTdoc.aspx?mode=view&amp;contributionId=1247948"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169" TargetMode="External"/><Relationship Id="rId2902" Type="http://schemas.openxmlformats.org/officeDocument/2006/relationships/hyperlink" Target="https://portal.3gpp.org/desktopmodules/WorkItem/WorkItemDetails.aspx?workitemId=820045" TargetMode="External"/><Relationship Id="rId2903" Type="http://schemas.openxmlformats.org/officeDocument/2006/relationships/hyperlink" Target="https://www.3gpp.org/ftp/TSG_SA/WG3_Security/TSGS3_103e/Docs/S3-211987.zip" TargetMode="External"/><Relationship Id="rId2904" Type="http://schemas.openxmlformats.org/officeDocument/2006/relationships/hyperlink" Target="https://webapp.etsi.org/teldir/ListPersDetails.asp?PersId=82739" TargetMode="External"/><Relationship Id="rId2905" Type="http://schemas.openxmlformats.org/officeDocument/2006/relationships/hyperlink" Target="https://portal.3gpp.org/ngppapp/CreateTdoc.aspx?mode=view&amp;contributionId=1229311" TargetMode="External"/><Relationship Id="rId290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Specifications/SpecificationDetails.aspx?specificationId=3759" TargetMode="External"/><Relationship Id="rId2908" Type="http://schemas.openxmlformats.org/officeDocument/2006/relationships/hyperlink" Target="https://portal.3gpp.org/desktopmodules/WorkItem/WorkItemDetails.aspx?workitemId=880002" TargetMode="External"/><Relationship Id="rId2909" Type="http://schemas.openxmlformats.org/officeDocument/2006/relationships/hyperlink" Target="https://www.3gpp.org/ftp/TSG_SA/WG3_Security/TSGS3_103e/Docs/S3-211988.zip" TargetMode="External"/><Relationship Id="rId2910" Type="http://schemas.openxmlformats.org/officeDocument/2006/relationships/hyperlink" Target="https://webapp.etsi.org/teldir/ListPersDetails.asp?PersId=32764" TargetMode="External"/><Relationship Id="rId2911" Type="http://schemas.openxmlformats.org/officeDocument/2006/relationships/hyperlink" Target="https://portal.3gpp.org/ngppapp/CreateTdoc.aspx?mode=view&amp;contributionId=1231661" TargetMode="External"/><Relationship Id="rId2912" Type="http://schemas.openxmlformats.org/officeDocument/2006/relationships/hyperlink" Target="https://portal.3gpp.org/desktopmodules/Release/ReleaseDetails.aspx?releaseId=190" TargetMode="External"/><Relationship Id="rId2913" Type="http://schemas.openxmlformats.org/officeDocument/2006/relationships/hyperlink" Target="https://portal.3gpp.org/desktopmodules/Specifications/SpecificationDetails.aspx?specificationId=3169" TargetMode="External"/><Relationship Id="rId2914" Type="http://schemas.openxmlformats.org/officeDocument/2006/relationships/hyperlink" Target="https://portal.3gpp.org/desktopmodules/WorkItem/WorkItemDetails.aspx?workitemId=750016" TargetMode="External"/><Relationship Id="rId2915" Type="http://schemas.openxmlformats.org/officeDocument/2006/relationships/hyperlink" Target="https://www.3gpp.org/ftp/TSG_SA/WG3_Security/TSGS3_103e/Docs/S3-211989.zip" TargetMode="External"/><Relationship Id="rId2916" Type="http://schemas.openxmlformats.org/officeDocument/2006/relationships/hyperlink" Target="https://webapp.etsi.org/teldir/ListPersDetails.asp?PersId=96954" TargetMode="External"/><Relationship Id="rId2917" Type="http://schemas.openxmlformats.org/officeDocument/2006/relationships/hyperlink" Target="https://portal.3gpp.org/ngppapp/CreateTdoc.aspx?mode=view&amp;contributionId=1210532" TargetMode="External"/><Relationship Id="rId2918" Type="http://schemas.openxmlformats.org/officeDocument/2006/relationships/hyperlink" Target="https://www.3gpp.org/ftp/TSG_SA/WG3_Security/TSGS3_103e/Docs/S3-211990.zip" TargetMode="External"/><Relationship Id="rId2919" Type="http://schemas.openxmlformats.org/officeDocument/2006/relationships/hyperlink" Target="https://webapp.etsi.org/teldir/ListPersDetails.asp?PersId=32764" TargetMode="External"/><Relationship Id="rId2920" Type="http://schemas.openxmlformats.org/officeDocument/2006/relationships/hyperlink" Target="https://portal.3gpp.org/ngppapp/CreateTdoc.aspx?mode=view&amp;contributionId=1231725" TargetMode="External"/><Relationship Id="rId2921" Type="http://schemas.openxmlformats.org/officeDocument/2006/relationships/hyperlink" Target="https://portal.3gpp.org/desktopmodules/Release/ReleaseDetails.aspx?releaseId=191" TargetMode="External"/><Relationship Id="rId2922" Type="http://schemas.openxmlformats.org/officeDocument/2006/relationships/hyperlink" Target="https://portal.3gpp.org/desktopmodules/Specifications/SpecificationDetails.aspx?specificationId=3169" TargetMode="External"/><Relationship Id="rId2923" Type="http://schemas.openxmlformats.org/officeDocument/2006/relationships/hyperlink" Target="https://portal.3gpp.org/desktopmodules/WorkItem/WorkItemDetails.aspx?workitemId=750016" TargetMode="External"/><Relationship Id="rId2924" Type="http://schemas.openxmlformats.org/officeDocument/2006/relationships/hyperlink" Target="https://www.3gpp.org/ftp/TSG_SA/WG3_Security/TSGS3_103e/Docs/S3-211991.zip" TargetMode="External"/><Relationship Id="rId2925" Type="http://schemas.openxmlformats.org/officeDocument/2006/relationships/hyperlink" Target="https://webapp.etsi.org/teldir/ListPersDetails.asp?PersId=32764" TargetMode="External"/><Relationship Id="rId2926" Type="http://schemas.openxmlformats.org/officeDocument/2006/relationships/hyperlink" Target="https://portal.3gpp.org/ngppapp/CreateTdoc.aspx?mode=view&amp;contributionId=1231776" TargetMode="External"/><Relationship Id="rId2927" Type="http://schemas.openxmlformats.org/officeDocument/2006/relationships/hyperlink" Target="https://portal.3gpp.org/desktopmodules/Release/ReleaseDetails.aspx?releaseId=192" TargetMode="External"/><Relationship Id="rId2928" Type="http://schemas.openxmlformats.org/officeDocument/2006/relationships/hyperlink" Target="https://portal.3gpp.org/desktopmodules/Specifications/SpecificationDetails.aspx?specificationId=3169" TargetMode="External"/><Relationship Id="rId2929" Type="http://schemas.openxmlformats.org/officeDocument/2006/relationships/hyperlink" Target="https://portal.3gpp.org/desktopmodules/WorkItem/WorkItemDetails.aspx?workitemId=750016" TargetMode="External"/><Relationship Id="rId2930" Type="http://schemas.openxmlformats.org/officeDocument/2006/relationships/hyperlink" Target="https://www.3gpp.org/ftp/TSG_SA/WG3_Security/TSGS3_103e/Docs/S3-211992.zip" TargetMode="External"/><Relationship Id="rId2931" Type="http://schemas.openxmlformats.org/officeDocument/2006/relationships/hyperlink" Target="https://webapp.etsi.org/teldir/ListPersDetails.asp?PersId=86196" TargetMode="External"/><Relationship Id="rId2932" Type="http://schemas.openxmlformats.org/officeDocument/2006/relationships/hyperlink" Target="https://www.3gpp.org/ftp/TSG_SA/WG3_Security/TSGS3_103e/Docs/S3-211993.zip" TargetMode="External"/><Relationship Id="rId2933" Type="http://schemas.openxmlformats.org/officeDocument/2006/relationships/hyperlink" Target="https://webapp.etsi.org/teldir/ListPersDetails.asp?PersId=90295" TargetMode="External"/><Relationship Id="rId2934" Type="http://schemas.openxmlformats.org/officeDocument/2006/relationships/hyperlink" Target="https://portal.3gpp.org/desktopmodules/Release/ReleaseDetails.aspx?releaseId=192" TargetMode="External"/><Relationship Id="rId2935" Type="http://schemas.openxmlformats.org/officeDocument/2006/relationships/hyperlink" Target="https://portal.3gpp.org/desktopmodules/Specifications/SpecificationDetails.aspx?specificationId=3759" TargetMode="External"/><Relationship Id="rId2936" Type="http://schemas.openxmlformats.org/officeDocument/2006/relationships/hyperlink" Target="https://portal.3gpp.org/desktopmodules/WorkItem/WorkItemDetails.aspx?workitemId=880002" TargetMode="External"/><Relationship Id="rId2937" Type="http://schemas.openxmlformats.org/officeDocument/2006/relationships/hyperlink" Target="https://www.3gpp.org/ftp/TSG_SA/WG3_Security/TSGS3_103e/Docs/S3-211994.zip" TargetMode="External"/><Relationship Id="rId2938" Type="http://schemas.openxmlformats.org/officeDocument/2006/relationships/hyperlink" Target="https://webapp.etsi.org/teldir/ListPersDetails.asp?PersId=90295" TargetMode="External"/><Relationship Id="rId2939"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Specifications/SpecificationDetails.aspx?specificationId=3759" TargetMode="External"/><Relationship Id="rId2941" Type="http://schemas.openxmlformats.org/officeDocument/2006/relationships/hyperlink" Target="https://portal.3gpp.org/desktopmodules/WorkItem/WorkItemDetails.aspx?workitemId=880002" TargetMode="External"/><Relationship Id="rId2942" Type="http://schemas.openxmlformats.org/officeDocument/2006/relationships/hyperlink" Target="https://www.3gpp.org/ftp/TSG_SA/WG3_Security/TSGS3_103e/Docs/S3-211995.zip" TargetMode="External"/><Relationship Id="rId2943" Type="http://schemas.openxmlformats.org/officeDocument/2006/relationships/hyperlink" Target="https://webapp.etsi.org/teldir/ListPersDetails.asp?PersId=90295" TargetMode="External"/><Relationship Id="rId2944" Type="http://schemas.openxmlformats.org/officeDocument/2006/relationships/hyperlink" Target="https://portal.3gpp.org/ngppapp/CreateTdoc.aspx?mode=view&amp;contributionId=1229289" TargetMode="External"/><Relationship Id="rId294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759" TargetMode="External"/><Relationship Id="rId2947" Type="http://schemas.openxmlformats.org/officeDocument/2006/relationships/hyperlink" Target="https://portal.3gpp.org/desktopmodules/WorkItem/WorkItemDetails.aspx?workitemId=880002" TargetMode="External"/><Relationship Id="rId2948" Type="http://schemas.openxmlformats.org/officeDocument/2006/relationships/hyperlink" Target="https://www.3gpp.org/ftp/TSG_SA/WG3_Security/TSGS3_103e/Docs/S3-211996.zip" TargetMode="External"/><Relationship Id="rId2949" Type="http://schemas.openxmlformats.org/officeDocument/2006/relationships/hyperlink" Target="https://webapp.etsi.org/teldir/ListPersDetails.asp?PersId=90295" TargetMode="External"/><Relationship Id="rId2950" Type="http://schemas.openxmlformats.org/officeDocument/2006/relationships/hyperlink" Target="https://portal.3gpp.org/desktopmodules/Release/ReleaseDetails.aspx?releaseId=192" TargetMode="External"/><Relationship Id="rId2951" Type="http://schemas.openxmlformats.org/officeDocument/2006/relationships/hyperlink" Target="https://portal.3gpp.org/desktopmodules/Specifications/SpecificationDetails.aspx?specificationId=3759" TargetMode="External"/><Relationship Id="rId2952" Type="http://schemas.openxmlformats.org/officeDocument/2006/relationships/hyperlink" Target="https://portal.3gpp.org/desktopmodules/WorkItem/WorkItemDetails.aspx?workitemId=880002" TargetMode="External"/><Relationship Id="rId2953" Type="http://schemas.openxmlformats.org/officeDocument/2006/relationships/hyperlink" Target="https://www.3gpp.org/ftp/TSG_SA/WG3_Security/TSGS3_103e/Docs/S3-211997.zip" TargetMode="External"/><Relationship Id="rId2954" Type="http://schemas.openxmlformats.org/officeDocument/2006/relationships/hyperlink" Target="https://webapp.etsi.org/teldir/ListPersDetails.asp?PersId=90295" TargetMode="External"/><Relationship Id="rId2955" Type="http://schemas.openxmlformats.org/officeDocument/2006/relationships/hyperlink" Target="https://portal.3gpp.org/desktopmodules/Release/ReleaseDetails.aspx?releaseId=192" TargetMode="External"/><Relationship Id="rId2956" Type="http://schemas.openxmlformats.org/officeDocument/2006/relationships/hyperlink" Target="https://portal.3gpp.org/desktopmodules/Specifications/SpecificationDetails.aspx?specificationId=3761" TargetMode="External"/><Relationship Id="rId2957" Type="http://schemas.openxmlformats.org/officeDocument/2006/relationships/hyperlink" Target="https://portal.3gpp.org/desktopmodules/WorkItem/WorkItemDetails.aspx?workitemId=880005" TargetMode="External"/><Relationship Id="rId2958" Type="http://schemas.openxmlformats.org/officeDocument/2006/relationships/hyperlink" Target="https://www.3gpp.org/ftp/TSG_SA/WG3_Security/TSGS3_103e/Docs/S3-211998.zip" TargetMode="External"/><Relationship Id="rId2959" Type="http://schemas.openxmlformats.org/officeDocument/2006/relationships/hyperlink" Target="https://webapp.etsi.org/teldir/ListPersDetails.asp?PersId=90295"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desktopmodules/Specifications/SpecificationDetails.aspx?specificationId=3761" TargetMode="External"/><Relationship Id="rId2962" Type="http://schemas.openxmlformats.org/officeDocument/2006/relationships/hyperlink" Target="https://portal.3gpp.org/desktopmodules/WorkItem/WorkItemDetails.aspx?workitemId=880005" TargetMode="External"/><Relationship Id="rId2963" Type="http://schemas.openxmlformats.org/officeDocument/2006/relationships/hyperlink" Target="https://www.3gpp.org/ftp/TSG_SA/WG3_Security/TSGS3_103e/Docs/S3-211999.zip" TargetMode="External"/><Relationship Id="rId2964" Type="http://schemas.openxmlformats.org/officeDocument/2006/relationships/hyperlink" Target="https://webapp.etsi.org/teldir/ListPersDetails.asp?PersId=90295" TargetMode="External"/><Relationship Id="rId2965" Type="http://schemas.openxmlformats.org/officeDocument/2006/relationships/hyperlink" Target="https://portal.3gpp.org/desktopmodules/Release/ReleaseDetails.aspx?releaseId=192" TargetMode="External"/><Relationship Id="rId2966" Type="http://schemas.openxmlformats.org/officeDocument/2006/relationships/hyperlink" Target="https://portal.3gpp.org/desktopmodules/Specifications/SpecificationDetails.aspx?specificationId=3761" TargetMode="External"/><Relationship Id="rId2967" Type="http://schemas.openxmlformats.org/officeDocument/2006/relationships/hyperlink" Target="https://portal.3gpp.org/desktopmodules/WorkItem/WorkItemDetails.aspx?workitemId=880005" TargetMode="External"/><Relationship Id="rId2968" Type="http://schemas.openxmlformats.org/officeDocument/2006/relationships/hyperlink" Target="https://www.3gpp.org/ftp/TSG_SA/WG3_Security/TSGS3_103e/Docs/S3-212000.zip" TargetMode="External"/><Relationship Id="rId2969" Type="http://schemas.openxmlformats.org/officeDocument/2006/relationships/hyperlink" Target="https://webapp.etsi.org/teldir/ListPersDetails.asp?PersId=90295" TargetMode="External"/><Relationship Id="rId2970" Type="http://schemas.openxmlformats.org/officeDocument/2006/relationships/hyperlink" Target="https://portal.3gpp.org/ngppapp/CreateTdoc.aspx?mode=view&amp;contributionId=1229290" TargetMode="External"/><Relationship Id="rId2971" Type="http://schemas.openxmlformats.org/officeDocument/2006/relationships/hyperlink" Target="https://portal.3gpp.org/desktopmodules/Release/ReleaseDetails.aspx?releaseId=192" TargetMode="External"/><Relationship Id="rId2972" Type="http://schemas.openxmlformats.org/officeDocument/2006/relationships/hyperlink" Target="https://portal.3gpp.org/desktopmodules/Specifications/SpecificationDetails.aspx?specificationId=3764" TargetMode="External"/><Relationship Id="rId2973" Type="http://schemas.openxmlformats.org/officeDocument/2006/relationships/hyperlink" Target="https://portal.3gpp.org/desktopmodules/WorkItem/WorkItemDetails.aspx?workitemId=880008" TargetMode="External"/><Relationship Id="rId2974" Type="http://schemas.openxmlformats.org/officeDocument/2006/relationships/hyperlink" Target="https://www.3gpp.org/ftp/TSG_SA/WG3_Security/TSGS3_103e/Docs/S3-212001.zip" TargetMode="External"/><Relationship Id="rId2975" Type="http://schemas.openxmlformats.org/officeDocument/2006/relationships/hyperlink" Target="https://webapp.etsi.org/teldir/ListPersDetails.asp?PersId=90295"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Specifications/SpecificationDetails.aspx?specificationId=3764" TargetMode="External"/><Relationship Id="rId2978" Type="http://schemas.openxmlformats.org/officeDocument/2006/relationships/hyperlink" Target="https://portal.3gpp.org/desktopmodules/WorkItem/WorkItemDetails.aspx?workitemId=880008" TargetMode="External"/><Relationship Id="rId2979" Type="http://schemas.openxmlformats.org/officeDocument/2006/relationships/hyperlink" Target="https://www.3gpp.org/ftp/TSG_SA/WG3_Security/TSGS3_103e/Docs/S3-212002.zip" TargetMode="External"/><Relationship Id="rId2980" Type="http://schemas.openxmlformats.org/officeDocument/2006/relationships/hyperlink" Target="https://webapp.etsi.org/teldir/ListPersDetails.asp?PersId=90295" TargetMode="External"/><Relationship Id="rId2981" Type="http://schemas.openxmlformats.org/officeDocument/2006/relationships/hyperlink" Target="https://portal.3gpp.org/desktopmodules/Release/ReleaseDetails.aspx?releaseId=192" TargetMode="External"/><Relationship Id="rId2982" Type="http://schemas.openxmlformats.org/officeDocument/2006/relationships/hyperlink" Target="https://portal.3gpp.org/desktopmodules/Specifications/SpecificationDetails.aspx?specificationId=3764" TargetMode="External"/><Relationship Id="rId2983" Type="http://schemas.openxmlformats.org/officeDocument/2006/relationships/hyperlink" Target="https://portal.3gpp.org/desktopmodules/WorkItem/WorkItemDetails.aspx?workitemId=880008" TargetMode="External"/><Relationship Id="rId2984" Type="http://schemas.openxmlformats.org/officeDocument/2006/relationships/hyperlink" Target="https://www.3gpp.org/ftp/TSG_SA/WG3_Security/TSGS3_103e/Docs/S3-212003.zip" TargetMode="External"/><Relationship Id="rId2985" Type="http://schemas.openxmlformats.org/officeDocument/2006/relationships/hyperlink" Target="https://webapp.etsi.org/teldir/ListPersDetails.asp?PersId=90295" TargetMode="External"/><Relationship Id="rId2986" Type="http://schemas.openxmlformats.org/officeDocument/2006/relationships/hyperlink" Target="https://portal.3gpp.org/ngppapp/CreateTdoc.aspx?mode=view&amp;contributionId=1229291" TargetMode="External"/><Relationship Id="rId2987" Type="http://schemas.openxmlformats.org/officeDocument/2006/relationships/hyperlink" Target="https://portal.3gpp.org/desktopmodules/Release/ReleaseDetails.aspx?releaseId=192" TargetMode="External"/><Relationship Id="rId2988" Type="http://schemas.openxmlformats.org/officeDocument/2006/relationships/hyperlink" Target="https://portal.3gpp.org/desktopmodules/WorkItem/WorkItemDetails.aspx?workitemId=880008" TargetMode="External"/><Relationship Id="rId2989" Type="http://schemas.openxmlformats.org/officeDocument/2006/relationships/hyperlink" Target="https://www.3gpp.org/ftp/TSG_SA/WG3_Security/TSGS3_103e/Docs/S3-212004.zip" TargetMode="External"/><Relationship Id="rId2990" Type="http://schemas.openxmlformats.org/officeDocument/2006/relationships/hyperlink" Target="https://webapp.etsi.org/teldir/ListPersDetails.asp?PersId=90295" TargetMode="External"/><Relationship Id="rId2991"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Specifications/SpecificationDetails.aspx?specificationId=3846" TargetMode="External"/><Relationship Id="rId2993" Type="http://schemas.openxmlformats.org/officeDocument/2006/relationships/hyperlink" Target="https://portal.3gpp.org/desktopmodules/WorkItem/WorkItemDetails.aspx?workitemId=900017" TargetMode="External"/><Relationship Id="rId2994" Type="http://schemas.openxmlformats.org/officeDocument/2006/relationships/hyperlink" Target="https://www.3gpp.org/ftp/TSG_SA/WG3_Security/TSGS3_103e/Docs/S3-212005.zip" TargetMode="External"/><Relationship Id="rId2995" Type="http://schemas.openxmlformats.org/officeDocument/2006/relationships/hyperlink" Target="https://webapp.etsi.org/teldir/ListPersDetails.asp?PersId=90295"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846" TargetMode="External"/><Relationship Id="rId2998" Type="http://schemas.openxmlformats.org/officeDocument/2006/relationships/hyperlink" Target="https://portal.3gpp.org/desktopmodules/WorkItem/WorkItemDetails.aspx?workitemId=900017" TargetMode="External"/><Relationship Id="rId2999" Type="http://schemas.openxmlformats.org/officeDocument/2006/relationships/hyperlink" Target="https://www.3gpp.org/ftp/TSG_SA/WG3_Security/TSGS3_103e/Docs/S3-212006.zip" TargetMode="External"/><Relationship Id="rId3000" Type="http://schemas.openxmlformats.org/officeDocument/2006/relationships/hyperlink" Target="https://webapp.etsi.org/teldir/ListPersDetails.asp?PersId=90295" TargetMode="External"/><Relationship Id="rId3001" Type="http://schemas.openxmlformats.org/officeDocument/2006/relationships/hyperlink" Target="https://portal.3gpp.org/ngppapp/CreateTdoc.aspx?mode=view&amp;contributionId=1229292"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846" TargetMode="External"/><Relationship Id="rId3004" Type="http://schemas.openxmlformats.org/officeDocument/2006/relationships/hyperlink" Target="https://portal.3gpp.org/desktopmodules/WorkItem/WorkItemDetails.aspx?workitemId=900017" TargetMode="External"/><Relationship Id="rId3005" Type="http://schemas.openxmlformats.org/officeDocument/2006/relationships/hyperlink" Target="https://www.3gpp.org/ftp/TSG_SA/WG3_Security/TSGS3_103e/Docs/S3-212007.zip" TargetMode="External"/><Relationship Id="rId3006" Type="http://schemas.openxmlformats.org/officeDocument/2006/relationships/hyperlink" Target="https://webapp.etsi.org/teldir/ListPersDetails.asp?PersId=90295" TargetMode="External"/><Relationship Id="rId3007" Type="http://schemas.openxmlformats.org/officeDocument/2006/relationships/hyperlink" Target="https://portal.3gpp.org/ngppapp/CreateTdoc.aspx?mode=view&amp;contributionId=1229293"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Specifications/SpecificationDetails.aspx?specificationId=3887" TargetMode="External"/><Relationship Id="rId3010" Type="http://schemas.openxmlformats.org/officeDocument/2006/relationships/hyperlink" Target="https://portal.3gpp.org/desktopmodules/WorkItem/WorkItemDetails.aspx?workitemId=910023" TargetMode="External"/><Relationship Id="rId3011" Type="http://schemas.openxmlformats.org/officeDocument/2006/relationships/hyperlink" Target="https://www.3gpp.org/ftp/TSG_SA/WG3_Security/TSGS3_103e/Docs/S3-212008.zip" TargetMode="External"/><Relationship Id="rId3012" Type="http://schemas.openxmlformats.org/officeDocument/2006/relationships/hyperlink" Target="https://webapp.etsi.org/teldir/ListPersDetails.asp?PersId=90295" TargetMode="External"/><Relationship Id="rId3013"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Specifications/SpecificationDetails.aspx?specificationId=3887" TargetMode="External"/><Relationship Id="rId3015" Type="http://schemas.openxmlformats.org/officeDocument/2006/relationships/hyperlink" Target="https://portal.3gpp.org/desktopmodules/WorkItem/WorkItemDetails.aspx?workitemId=910023" TargetMode="External"/><Relationship Id="rId3016" Type="http://schemas.openxmlformats.org/officeDocument/2006/relationships/hyperlink" Target="https://webapp.etsi.org/teldir/ListPersDetails.asp?PersId=90295"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759" TargetMode="External"/><Relationship Id="rId3019" Type="http://schemas.openxmlformats.org/officeDocument/2006/relationships/hyperlink" Target="https://portal.3gpp.org/desktopmodules/WorkItem/WorkItemDetails.aspx?workitemId=880002" TargetMode="External"/><Relationship Id="rId3020" Type="http://schemas.openxmlformats.org/officeDocument/2006/relationships/hyperlink" Target="https://webapp.etsi.org/teldir/ListPersDetails.asp?PersId=90295" TargetMode="External"/><Relationship Id="rId3021"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Specifications/SpecificationDetails.aspx?specificationId=3759" TargetMode="External"/><Relationship Id="rId3023" Type="http://schemas.openxmlformats.org/officeDocument/2006/relationships/hyperlink" Target="https://portal.3gpp.org/desktopmodules/WorkItem/WorkItemDetails.aspx?workitemId=880002" TargetMode="External"/><Relationship Id="rId3024" Type="http://schemas.openxmlformats.org/officeDocument/2006/relationships/hyperlink" Target="https://webapp.etsi.org/teldir/ListPersDetails.asp?PersId=90295" TargetMode="External"/><Relationship Id="rId3025"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Specifications/SpecificationDetails.aspx?specificationId=3759" TargetMode="External"/><Relationship Id="rId3027" Type="http://schemas.openxmlformats.org/officeDocument/2006/relationships/hyperlink" Target="https://portal.3gpp.org/desktopmodules/WorkItem/WorkItemDetails.aspx?workitemId=880002" TargetMode="External"/><Relationship Id="rId3028" Type="http://schemas.openxmlformats.org/officeDocument/2006/relationships/hyperlink" Target="https://webapp.etsi.org/teldir/ListPersDetails.asp?PersId=90295"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Specifications/SpecificationDetails.aspx?specificationId=3759" TargetMode="External"/><Relationship Id="rId3031" Type="http://schemas.openxmlformats.org/officeDocument/2006/relationships/hyperlink" Target="https://portal.3gpp.org/desktopmodules/WorkItem/WorkItemDetails.aspx?workitemId=880002" TargetMode="External"/><Relationship Id="rId3032" Type="http://schemas.openxmlformats.org/officeDocument/2006/relationships/hyperlink" Target="https://webapp.etsi.org/teldir/ListPersDetails.asp?PersId=90295" TargetMode="External"/><Relationship Id="rId3033" Type="http://schemas.openxmlformats.org/officeDocument/2006/relationships/hyperlink" Target="https://portal.3gpp.org/desktopmodules/Release/ReleaseDetails.aspx?releaseId=192" TargetMode="External"/><Relationship Id="rId3034" Type="http://schemas.openxmlformats.org/officeDocument/2006/relationships/hyperlink" Target="https://portal.3gpp.org/desktopmodules/Specifications/SpecificationDetails.aspx?specificationId=3761" TargetMode="External"/><Relationship Id="rId3035" Type="http://schemas.openxmlformats.org/officeDocument/2006/relationships/hyperlink" Target="https://portal.3gpp.org/desktopmodules/WorkItem/WorkItemDetails.aspx?workitemId=880005" TargetMode="External"/><Relationship Id="rId3036" Type="http://schemas.openxmlformats.org/officeDocument/2006/relationships/hyperlink" Target="https://webapp.etsi.org/teldir/ListPersDetails.asp?PersId=90295" TargetMode="External"/><Relationship Id="rId3037" Type="http://schemas.openxmlformats.org/officeDocument/2006/relationships/hyperlink" Target="https://portal.3gpp.org/desktopmodules/Release/ReleaseDetails.aspx?releaseId=192" TargetMode="External"/><Relationship Id="rId3038" Type="http://schemas.openxmlformats.org/officeDocument/2006/relationships/hyperlink" Target="https://portal.3gpp.org/desktopmodules/Specifications/SpecificationDetails.aspx?specificationId=3761" TargetMode="External"/><Relationship Id="rId3039" Type="http://schemas.openxmlformats.org/officeDocument/2006/relationships/hyperlink" Target="https://portal.3gpp.org/desktopmodules/WorkItem/WorkItemDetails.aspx?workitemId=880005" TargetMode="External"/><Relationship Id="rId3040" Type="http://schemas.openxmlformats.org/officeDocument/2006/relationships/hyperlink" Target="https://webapp.etsi.org/teldir/ListPersDetails.asp?PersId=90295" TargetMode="External"/><Relationship Id="rId3041"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761" TargetMode="External"/><Relationship Id="rId3043" Type="http://schemas.openxmlformats.org/officeDocument/2006/relationships/hyperlink" Target="https://portal.3gpp.org/desktopmodules/WorkItem/WorkItemDetails.aspx?workitemId=880005" TargetMode="External"/><Relationship Id="rId3044" Type="http://schemas.openxmlformats.org/officeDocument/2006/relationships/hyperlink" Target="https://webapp.etsi.org/teldir/ListPersDetails.asp?PersId=90295" TargetMode="External"/><Relationship Id="rId3045"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Specifications/SpecificationDetails.aspx?specificationId=3764" TargetMode="External"/><Relationship Id="rId3047" Type="http://schemas.openxmlformats.org/officeDocument/2006/relationships/hyperlink" Target="https://portal.3gpp.org/desktopmodules/WorkItem/WorkItemDetails.aspx?workitemId=880008" TargetMode="External"/><Relationship Id="rId3048" Type="http://schemas.openxmlformats.org/officeDocument/2006/relationships/hyperlink" Target="https://webapp.etsi.org/teldir/ListPersDetails.asp?PersId=90295" TargetMode="External"/><Relationship Id="rId3049"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Specifications/SpecificationDetails.aspx?specificationId=3764" TargetMode="External"/><Relationship Id="rId3051" Type="http://schemas.openxmlformats.org/officeDocument/2006/relationships/hyperlink" Target="https://portal.3gpp.org/desktopmodules/WorkItem/WorkItemDetails.aspx?workitemId=880008" TargetMode="External"/><Relationship Id="rId3052" Type="http://schemas.openxmlformats.org/officeDocument/2006/relationships/hyperlink" Target="https://webapp.etsi.org/teldir/ListPersDetails.asp?PersId=90295" TargetMode="External"/><Relationship Id="rId3053" Type="http://schemas.openxmlformats.org/officeDocument/2006/relationships/hyperlink" Target="https://portal.3gpp.org/desktopmodules/Release/ReleaseDetails.aspx?releaseId=192" TargetMode="External"/><Relationship Id="rId3054" Type="http://schemas.openxmlformats.org/officeDocument/2006/relationships/hyperlink" Target="https://portal.3gpp.org/desktopmodules/Specifications/SpecificationDetails.aspx?specificationId=3764" TargetMode="External"/><Relationship Id="rId3055" Type="http://schemas.openxmlformats.org/officeDocument/2006/relationships/hyperlink" Target="https://portal.3gpp.org/desktopmodules/WorkItem/WorkItemDetails.aspx?workitemId=880008" TargetMode="External"/><Relationship Id="rId3056" Type="http://schemas.openxmlformats.org/officeDocument/2006/relationships/hyperlink" Target="https://webapp.etsi.org/teldir/ListPersDetails.asp?PersId=90295" TargetMode="External"/><Relationship Id="rId3057" Type="http://schemas.openxmlformats.org/officeDocument/2006/relationships/hyperlink" Target="https://portal.3gpp.org/desktopmodules/Release/ReleaseDetails.aspx?releaseId=192" TargetMode="External"/><Relationship Id="rId3058" Type="http://schemas.openxmlformats.org/officeDocument/2006/relationships/hyperlink" Target="https://portal.3gpp.org/desktopmodules/WorkItem/WorkItemDetails.aspx?workitemId=880008" TargetMode="External"/><Relationship Id="rId3059" Type="http://schemas.openxmlformats.org/officeDocument/2006/relationships/hyperlink" Target="https://webapp.etsi.org/teldir/ListPersDetails.asp?PersId=90295"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desktopmodules/Specifications/SpecificationDetails.aspx?specificationId=3846" TargetMode="External"/><Relationship Id="rId3062" Type="http://schemas.openxmlformats.org/officeDocument/2006/relationships/hyperlink" Target="https://portal.3gpp.org/desktopmodules/WorkItem/WorkItemDetails.aspx?workitemId=900017" TargetMode="External"/><Relationship Id="rId3063" Type="http://schemas.openxmlformats.org/officeDocument/2006/relationships/hyperlink" Target="https://webapp.etsi.org/teldir/ListPersDetails.asp?PersId=90295"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desktopmodules/Specifications/SpecificationDetails.aspx?specificationId=3846" TargetMode="External"/><Relationship Id="rId3066" Type="http://schemas.openxmlformats.org/officeDocument/2006/relationships/hyperlink" Target="https://portal.3gpp.org/desktopmodules/WorkItem/WorkItemDetails.aspx?workitemId=900017" TargetMode="External"/><Relationship Id="rId3067" Type="http://schemas.openxmlformats.org/officeDocument/2006/relationships/hyperlink" Target="https://webapp.etsi.org/teldir/ListPersDetails.asp?PersId=90295"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desktopmodules/Specifications/SpecificationDetails.aspx?specificationId=3846" TargetMode="External"/><Relationship Id="rId3070" Type="http://schemas.openxmlformats.org/officeDocument/2006/relationships/hyperlink" Target="https://portal.3gpp.org/desktopmodules/WorkItem/WorkItemDetails.aspx?workitemId=900017" TargetMode="External"/><Relationship Id="rId3071" Type="http://schemas.openxmlformats.org/officeDocument/2006/relationships/hyperlink" Target="https://webapp.etsi.org/teldir/ListPersDetails.asp?PersId=90295"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Specifications/SpecificationDetails.aspx?specificationId=3887" TargetMode="External"/><Relationship Id="rId3074" Type="http://schemas.openxmlformats.org/officeDocument/2006/relationships/hyperlink" Target="https://portal.3gpp.org/desktopmodules/WorkItem/WorkItemDetails.aspx?workitemId=910023" TargetMode="External"/><Relationship Id="rId3075" Type="http://schemas.openxmlformats.org/officeDocument/2006/relationships/hyperlink" Target="https://webapp.etsi.org/teldir/ListPersDetails.asp?PersId=90295"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887" TargetMode="External"/><Relationship Id="rId3078" Type="http://schemas.openxmlformats.org/officeDocument/2006/relationships/hyperlink" Target="https://portal.3gpp.org/desktopmodules/WorkItem/WorkItemDetails.aspx?workitemId=910023" TargetMode="External"/><Relationship Id="rId3079" Type="http://schemas.openxmlformats.org/officeDocument/2006/relationships/hyperlink" Target="https://www.3gpp.org/ftp/TSG_SA/WG3_Security/TSGS3_103e/Docs/S3-212025.zip" TargetMode="External"/><Relationship Id="rId3080" Type="http://schemas.openxmlformats.org/officeDocument/2006/relationships/hyperlink" Target="https://webapp.etsi.org/teldir/ListPersDetails.asp?PersId=86196" TargetMode="External"/><Relationship Id="rId3081" Type="http://schemas.openxmlformats.org/officeDocument/2006/relationships/hyperlink" Target="https://webapp.etsi.org/teldir/ListPersDetails.asp?PersId=90295"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Specifications/SpecificationDetails.aspx?specificationId=3759" TargetMode="External"/><Relationship Id="rId3084" Type="http://schemas.openxmlformats.org/officeDocument/2006/relationships/hyperlink" Target="https://portal.3gpp.org/desktopmodules/WorkItem/WorkItemDetails.aspx?workitemId=880002" TargetMode="External"/><Relationship Id="rId3085" Type="http://schemas.openxmlformats.org/officeDocument/2006/relationships/hyperlink" Target="https://webapp.etsi.org/teldir/ListPersDetails.asp?PersId=90295"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3759" TargetMode="External"/><Relationship Id="rId3088" Type="http://schemas.openxmlformats.org/officeDocument/2006/relationships/hyperlink" Target="https://portal.3gpp.org/desktopmodules/WorkItem/WorkItemDetails.aspx?workitemId=880002" TargetMode="External"/><Relationship Id="rId3089" Type="http://schemas.openxmlformats.org/officeDocument/2006/relationships/hyperlink" Target="https://webapp.etsi.org/teldir/ListPersDetails.asp?PersId=90295" TargetMode="External"/><Relationship Id="rId3090" Type="http://schemas.openxmlformats.org/officeDocument/2006/relationships/hyperlink" Target="https://portal.3gpp.org/desktopmodules/Release/ReleaseDetails.aspx?releaseId=192" TargetMode="External"/><Relationship Id="rId3091" Type="http://schemas.openxmlformats.org/officeDocument/2006/relationships/hyperlink" Target="https://portal.3gpp.org/desktopmodules/Specifications/SpecificationDetails.aspx?specificationId=3759" TargetMode="External"/><Relationship Id="rId3092" Type="http://schemas.openxmlformats.org/officeDocument/2006/relationships/hyperlink" Target="https://portal.3gpp.org/desktopmodules/WorkItem/WorkItemDetails.aspx?workitemId=880002" TargetMode="External"/><Relationship Id="rId3093" Type="http://schemas.openxmlformats.org/officeDocument/2006/relationships/hyperlink" Target="https://webapp.etsi.org/teldir/ListPersDetails.asp?PersId=90295" TargetMode="External"/><Relationship Id="rId3094" Type="http://schemas.openxmlformats.org/officeDocument/2006/relationships/hyperlink" Target="https://portal.3gpp.org/desktopmodules/Release/ReleaseDetails.aspx?releaseId=192" TargetMode="External"/><Relationship Id="rId3095" Type="http://schemas.openxmlformats.org/officeDocument/2006/relationships/hyperlink" Target="https://portal.3gpp.org/desktopmodules/Specifications/SpecificationDetails.aspx?specificationId=3761" TargetMode="External"/><Relationship Id="rId3096" Type="http://schemas.openxmlformats.org/officeDocument/2006/relationships/hyperlink" Target="https://portal.3gpp.org/desktopmodules/WorkItem/WorkItemDetails.aspx?workitemId=880005" TargetMode="External"/><Relationship Id="rId3097" Type="http://schemas.openxmlformats.org/officeDocument/2006/relationships/hyperlink" Target="https://webapp.etsi.org/teldir/ListPersDetails.asp?PersId=90295"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Specifications/SpecificationDetails.aspx?specificationId=3761" TargetMode="External"/><Relationship Id="rId3100" Type="http://schemas.openxmlformats.org/officeDocument/2006/relationships/hyperlink" Target="https://portal.3gpp.org/desktopmodules/WorkItem/WorkItemDetails.aspx?workitemId=880005" TargetMode="External"/><Relationship Id="rId3101" Type="http://schemas.openxmlformats.org/officeDocument/2006/relationships/hyperlink" Target="https://webapp.etsi.org/teldir/ListPersDetails.asp?PersId=90295"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761" TargetMode="External"/><Relationship Id="rId3104" Type="http://schemas.openxmlformats.org/officeDocument/2006/relationships/hyperlink" Target="https://portal.3gpp.org/desktopmodules/WorkItem/WorkItemDetails.aspx?workitemId=880005" TargetMode="External"/><Relationship Id="rId3105" Type="http://schemas.openxmlformats.org/officeDocument/2006/relationships/hyperlink" Target="https://webapp.etsi.org/teldir/ListPersDetails.asp?PersId=90295"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764" TargetMode="External"/><Relationship Id="rId3108" Type="http://schemas.openxmlformats.org/officeDocument/2006/relationships/hyperlink" Target="https://portal.3gpp.org/desktopmodules/WorkItem/WorkItemDetails.aspx?workitemId=880008" TargetMode="External"/><Relationship Id="rId3109" Type="http://schemas.openxmlformats.org/officeDocument/2006/relationships/hyperlink" Target="https://webapp.etsi.org/teldir/ListPersDetails.asp?PersId=90295" TargetMode="External"/><Relationship Id="rId311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Specifications/SpecificationDetails.aspx?specificationId=3764" TargetMode="External"/><Relationship Id="rId3112" Type="http://schemas.openxmlformats.org/officeDocument/2006/relationships/hyperlink" Target="https://portal.3gpp.org/desktopmodules/WorkItem/WorkItemDetails.aspx?workitemId=880008" TargetMode="External"/><Relationship Id="rId3113" Type="http://schemas.openxmlformats.org/officeDocument/2006/relationships/hyperlink" Target="https://webapp.etsi.org/teldir/ListPersDetails.asp?PersId=90295" TargetMode="External"/><Relationship Id="rId3114" Type="http://schemas.openxmlformats.org/officeDocument/2006/relationships/hyperlink" Target="https://portal.3gpp.org/desktopmodules/Release/ReleaseDetails.aspx?releaseId=192" TargetMode="External"/><Relationship Id="rId3115" Type="http://schemas.openxmlformats.org/officeDocument/2006/relationships/hyperlink" Target="https://portal.3gpp.org/desktopmodules/Specifications/SpecificationDetails.aspx?specificationId=3764" TargetMode="External"/><Relationship Id="rId3116" Type="http://schemas.openxmlformats.org/officeDocument/2006/relationships/hyperlink" Target="https://portal.3gpp.org/desktopmodules/WorkItem/WorkItemDetails.aspx?workitemId=880008" TargetMode="External"/><Relationship Id="rId3117" Type="http://schemas.openxmlformats.org/officeDocument/2006/relationships/hyperlink" Target="https://webapp.etsi.org/teldir/ListPersDetails.asp?PersId=90295" TargetMode="External"/><Relationship Id="rId3118" Type="http://schemas.openxmlformats.org/officeDocument/2006/relationships/hyperlink" Target="https://portal.3gpp.org/desktopmodules/Release/ReleaseDetails.aspx?releaseId=192" TargetMode="External"/><Relationship Id="rId3119" Type="http://schemas.openxmlformats.org/officeDocument/2006/relationships/hyperlink" Target="https://portal.3gpp.org/desktopmodules/WorkItem/WorkItemDetails.aspx?workitemId=880008" TargetMode="External"/><Relationship Id="rId3120" Type="http://schemas.openxmlformats.org/officeDocument/2006/relationships/hyperlink" Target="https://webapp.etsi.org/teldir/ListPersDetails.asp?PersId=90295" TargetMode="External"/><Relationship Id="rId3121" Type="http://schemas.openxmlformats.org/officeDocument/2006/relationships/hyperlink" Target="https://portal.3gpp.org/desktopmodules/Release/ReleaseDetails.aspx?releaseId=192" TargetMode="External"/><Relationship Id="rId3122" Type="http://schemas.openxmlformats.org/officeDocument/2006/relationships/hyperlink" Target="https://portal.3gpp.org/desktopmodules/Specifications/SpecificationDetails.aspx?specificationId=3846" TargetMode="External"/><Relationship Id="rId3123" Type="http://schemas.openxmlformats.org/officeDocument/2006/relationships/hyperlink" Target="https://portal.3gpp.org/desktopmodules/WorkItem/WorkItemDetails.aspx?workitemId=900017" TargetMode="External"/><Relationship Id="rId3124" Type="http://schemas.openxmlformats.org/officeDocument/2006/relationships/hyperlink" Target="https://webapp.etsi.org/teldir/ListPersDetails.asp?PersId=90295" TargetMode="External"/><Relationship Id="rId312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Specifications/SpecificationDetails.aspx?specificationId=3846" TargetMode="External"/><Relationship Id="rId3127" Type="http://schemas.openxmlformats.org/officeDocument/2006/relationships/hyperlink" Target="https://portal.3gpp.org/desktopmodules/WorkItem/WorkItemDetails.aspx?workitemId=900017" TargetMode="External"/><Relationship Id="rId3128" Type="http://schemas.openxmlformats.org/officeDocument/2006/relationships/hyperlink" Target="https://webapp.etsi.org/teldir/ListPersDetails.asp?PersId=90295" TargetMode="External"/><Relationship Id="rId3129" Type="http://schemas.openxmlformats.org/officeDocument/2006/relationships/hyperlink" Target="https://portal.3gpp.org/desktopmodules/Release/ReleaseDetails.aspx?releaseId=192" TargetMode="External"/><Relationship Id="rId3130" Type="http://schemas.openxmlformats.org/officeDocument/2006/relationships/hyperlink" Target="https://portal.3gpp.org/desktopmodules/Specifications/SpecificationDetails.aspx?specificationId=3846" TargetMode="External"/><Relationship Id="rId3131" Type="http://schemas.openxmlformats.org/officeDocument/2006/relationships/hyperlink" Target="https://portal.3gpp.org/desktopmodules/WorkItem/WorkItemDetails.aspx?workitemId=900017" TargetMode="External"/><Relationship Id="rId3132" Type="http://schemas.openxmlformats.org/officeDocument/2006/relationships/hyperlink" Target="https://webapp.etsi.org/teldir/ListPersDetails.asp?PersId=90295"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887" TargetMode="External"/><Relationship Id="rId3135" Type="http://schemas.openxmlformats.org/officeDocument/2006/relationships/hyperlink" Target="https://portal.3gpp.org/desktopmodules/WorkItem/WorkItemDetails.aspx?workitemId=910023" TargetMode="External"/><Relationship Id="rId3136" Type="http://schemas.openxmlformats.org/officeDocument/2006/relationships/hyperlink" Target="https://webapp.etsi.org/teldir/ListPersDetails.asp?PersId=90295" TargetMode="External"/><Relationship Id="rId3137" Type="http://schemas.openxmlformats.org/officeDocument/2006/relationships/hyperlink" Target="https://portal.3gpp.org/desktopmodules/Release/ReleaseDetails.aspx?releaseId=192" TargetMode="External"/><Relationship Id="rId3138" Type="http://schemas.openxmlformats.org/officeDocument/2006/relationships/hyperlink" Target="https://portal.3gpp.org/desktopmodules/Specifications/SpecificationDetails.aspx?specificationId=3887" TargetMode="External"/><Relationship Id="rId3139" Type="http://schemas.openxmlformats.org/officeDocument/2006/relationships/hyperlink" Target="https://portal.3gpp.org/desktopmodules/WorkItem/WorkItemDetails.aspx?workitemId=910023" TargetMode="External"/><Relationship Id="rId3140" Type="http://schemas.openxmlformats.org/officeDocument/2006/relationships/hyperlink" Target="https://www.3gpp.org/ftp/TSG_SA/WG3_Security/TSGS3_103e/Docs/S3-212041.zip" TargetMode="External"/><Relationship Id="rId3141" Type="http://schemas.openxmlformats.org/officeDocument/2006/relationships/hyperlink" Target="https://webapp.etsi.org/teldir/ListPersDetails.asp?PersId=86196"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759" TargetMode="External"/><Relationship Id="rId3144" Type="http://schemas.openxmlformats.org/officeDocument/2006/relationships/hyperlink" Target="https://portal.3gpp.org/desktopmodules/WorkItem/WorkItemDetails.aspx?workitemId=880002" TargetMode="External"/><Relationship Id="rId3145" Type="http://schemas.openxmlformats.org/officeDocument/2006/relationships/hyperlink" Target="https://www.3gpp.org/ftp/TSG_SA/WG3_Security/TSGS3_103e/Docs/S3-212042.zip" TargetMode="External"/><Relationship Id="rId3146" Type="http://schemas.openxmlformats.org/officeDocument/2006/relationships/hyperlink" Target="https://webapp.etsi.org/teldir/ListPersDetails.asp?PersId=86196" TargetMode="External"/><Relationship Id="rId314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759" TargetMode="External"/><Relationship Id="rId3149" Type="http://schemas.openxmlformats.org/officeDocument/2006/relationships/hyperlink" Target="https://portal.3gpp.org/desktopmodules/WorkItem/WorkItemDetails.aspx?workitemId=880002" TargetMode="External"/><Relationship Id="rId3150" Type="http://schemas.openxmlformats.org/officeDocument/2006/relationships/hyperlink" Target="https://www.3gpp.org/ftp/TSG_SA/WG3_Security/TSGS3_103e/Docs/S3-212043.zip" TargetMode="External"/><Relationship Id="rId3151" Type="http://schemas.openxmlformats.org/officeDocument/2006/relationships/hyperlink" Target="https://webapp.etsi.org/teldir/ListPersDetails.asp?PersId=86196"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desktopmodules/Specifications/SpecificationDetails.aspx?specificationId=3759" TargetMode="External"/><Relationship Id="rId3154" Type="http://schemas.openxmlformats.org/officeDocument/2006/relationships/hyperlink" Target="https://portal.3gpp.org/desktopmodules/WorkItem/WorkItemDetails.aspx?workitemId=880002" TargetMode="External"/><Relationship Id="rId3155" Type="http://schemas.openxmlformats.org/officeDocument/2006/relationships/hyperlink" Target="https://www.3gpp.org/ftp/TSG_SA/WG3_Security/TSGS3_103e/Docs/S3-212044.zip" TargetMode="External"/><Relationship Id="rId3156" Type="http://schemas.openxmlformats.org/officeDocument/2006/relationships/hyperlink" Target="https://webapp.etsi.org/teldir/ListPersDetails.asp?PersId=86196" TargetMode="External"/><Relationship Id="rId3157"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759" TargetMode="External"/><Relationship Id="rId3159" Type="http://schemas.openxmlformats.org/officeDocument/2006/relationships/hyperlink" Target="https://portal.3gpp.org/desktopmodules/WorkItem/WorkItemDetails.aspx?workitemId=880002" TargetMode="External"/><Relationship Id="rId3160" Type="http://schemas.openxmlformats.org/officeDocument/2006/relationships/hyperlink" Target="https://www.3gpp.org/ftp/TSG_SA/WG3_Security/TSGS3_103e/Docs/S3-212045.zip" TargetMode="External"/><Relationship Id="rId3161" Type="http://schemas.openxmlformats.org/officeDocument/2006/relationships/hyperlink" Target="https://webapp.etsi.org/teldir/ListPersDetails.asp?PersId=86196" TargetMode="External"/><Relationship Id="rId3162" Type="http://schemas.openxmlformats.org/officeDocument/2006/relationships/hyperlink" Target="https://portal.3gpp.org/ngppapp/CreateTdoc.aspx?mode=view&amp;contributionId=1229312" TargetMode="External"/><Relationship Id="rId3163" Type="http://schemas.openxmlformats.org/officeDocument/2006/relationships/hyperlink" Target="https://portal.3gpp.org/desktopmodules/Release/ReleaseDetails.aspx?releaseId=192" TargetMode="External"/><Relationship Id="rId3164" Type="http://schemas.openxmlformats.org/officeDocument/2006/relationships/hyperlink" Target="https://portal.3gpp.org/desktopmodules/Specifications/SpecificationDetails.aspx?specificationId=3759" TargetMode="External"/><Relationship Id="rId3165" Type="http://schemas.openxmlformats.org/officeDocument/2006/relationships/hyperlink" Target="https://portal.3gpp.org/desktopmodules/WorkItem/WorkItemDetails.aspx?workitemId=880002" TargetMode="External"/><Relationship Id="rId3166" Type="http://schemas.openxmlformats.org/officeDocument/2006/relationships/hyperlink" Target="https://www.3gpp.org/ftp/TSG_SA/WG3_Security/TSGS3_103e/Docs/S3-212046.zip" TargetMode="External"/><Relationship Id="rId3167" Type="http://schemas.openxmlformats.org/officeDocument/2006/relationships/hyperlink" Target="https://webapp.etsi.org/teldir/ListPersDetails.asp?PersId=86196" TargetMode="External"/><Relationship Id="rId3168" Type="http://schemas.openxmlformats.org/officeDocument/2006/relationships/hyperlink" Target="https://portal.3gpp.org/ngppapp/CreateTdoc.aspx?mode=view&amp;contributionId=1229313"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759" TargetMode="External"/><Relationship Id="rId3171" Type="http://schemas.openxmlformats.org/officeDocument/2006/relationships/hyperlink" Target="https://portal.3gpp.org/desktopmodules/WorkItem/WorkItemDetails.aspx?workitemId=880002" TargetMode="External"/><Relationship Id="rId3172" Type="http://schemas.openxmlformats.org/officeDocument/2006/relationships/hyperlink" Target="https://www.3gpp.org/ftp/TSG_SA/WG3_Security/TSGS3_103e/Docs/S3-212047.zip" TargetMode="External"/><Relationship Id="rId3173" Type="http://schemas.openxmlformats.org/officeDocument/2006/relationships/hyperlink" Target="https://webapp.etsi.org/teldir/ListPersDetails.asp?PersId=86196" TargetMode="External"/><Relationship Id="rId3174" Type="http://schemas.openxmlformats.org/officeDocument/2006/relationships/hyperlink" Target="https://portal.3gpp.org/desktopmodules/Release/ReleaseDetails.aspx?releaseId=192" TargetMode="External"/><Relationship Id="rId3175" Type="http://schemas.openxmlformats.org/officeDocument/2006/relationships/hyperlink" Target="https://portal.3gpp.org/desktopmodules/WorkItem/WorkItemDetails.aspx?workitemId=880002" TargetMode="External"/><Relationship Id="rId3176" Type="http://schemas.openxmlformats.org/officeDocument/2006/relationships/hyperlink" Target="https://www.3gpp.org/ftp/TSG_SA/WG3_Security/TSGS3_103e/Docs/S3-212048.zip" TargetMode="External"/><Relationship Id="rId3177" Type="http://schemas.openxmlformats.org/officeDocument/2006/relationships/hyperlink" Target="https://webapp.etsi.org/teldir/ListPersDetails.asp?PersId=86196" TargetMode="External"/><Relationship Id="rId3178" Type="http://schemas.openxmlformats.org/officeDocument/2006/relationships/hyperlink" Target="https://portal.3gpp.org/ngppapp/CreateTdoc.aspx?mode=view&amp;contributionId=1231948" TargetMode="External"/><Relationship Id="rId3179"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WorkItem/WorkItemDetails.aspx?workitemId=880002" TargetMode="External"/><Relationship Id="rId3181" Type="http://schemas.openxmlformats.org/officeDocument/2006/relationships/hyperlink" Target="https://www.3gpp.org/ftp/TSG_SA/WG3_Security/TSGS3_103e/Docs/S3-212049.zip" TargetMode="External"/><Relationship Id="rId3182" Type="http://schemas.openxmlformats.org/officeDocument/2006/relationships/hyperlink" Target="https://webapp.etsi.org/teldir/ListPersDetails.asp?PersId=86196" TargetMode="External"/><Relationship Id="rId3183"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WorkItem/WorkItemDetails.aspx?workitemId=880002" TargetMode="External"/><Relationship Id="rId3185" Type="http://schemas.openxmlformats.org/officeDocument/2006/relationships/hyperlink" Target="https://www.3gpp.org/ftp/TSG_SA/WG3_Security/TSGS3_103e/Docs/S3-212050.zip" TargetMode="External"/><Relationship Id="rId3186" Type="http://schemas.openxmlformats.org/officeDocument/2006/relationships/hyperlink" Target="https://webapp.etsi.org/teldir/ListPersDetails.asp?PersId=86196" TargetMode="External"/><Relationship Id="rId3187" Type="http://schemas.openxmlformats.org/officeDocument/2006/relationships/hyperlink" Target="https://portal.3gpp.org/ngppapp/CreateTdoc.aspx?mode=view&amp;contributionId=1229306"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desktopmodules/Specifications/SpecificationDetails.aspx?specificationId=3763" TargetMode="External"/><Relationship Id="rId3190" Type="http://schemas.openxmlformats.org/officeDocument/2006/relationships/hyperlink" Target="https://portal.3gpp.org/desktopmodules/WorkItem/WorkItemDetails.aspx?workitemId=880007" TargetMode="External"/><Relationship Id="rId3191" Type="http://schemas.openxmlformats.org/officeDocument/2006/relationships/hyperlink" Target="https://www.3gpp.org/ftp/TSG_SA/WG3_Security/TSGS3_103e/Docs/S3-212051.zip" TargetMode="External"/><Relationship Id="rId3192" Type="http://schemas.openxmlformats.org/officeDocument/2006/relationships/hyperlink" Target="https://webapp.etsi.org/teldir/ListPersDetails.asp?PersId=86196" TargetMode="External"/><Relationship Id="rId3193" Type="http://schemas.openxmlformats.org/officeDocument/2006/relationships/hyperlink" Target="https://portal.3gpp.org/desktopmodules/Release/ReleaseDetails.aspx?releaseId=192" TargetMode="External"/><Relationship Id="rId3194" Type="http://schemas.openxmlformats.org/officeDocument/2006/relationships/hyperlink" Target="https://portal.3gpp.org/desktopmodules/Specifications/SpecificationDetails.aspx?specificationId=3759" TargetMode="External"/><Relationship Id="rId3195" Type="http://schemas.openxmlformats.org/officeDocument/2006/relationships/hyperlink" Target="https://portal.3gpp.org/desktopmodules/WorkItem/WorkItemDetails.aspx?workitemId=880002" TargetMode="External"/><Relationship Id="rId3196" Type="http://schemas.openxmlformats.org/officeDocument/2006/relationships/hyperlink" Target="https://www.3gpp.org/ftp/TSG_SA/WG3_Security/TSGS3_103e/Docs/S3-212052.zip" TargetMode="External"/><Relationship Id="rId3197" Type="http://schemas.openxmlformats.org/officeDocument/2006/relationships/hyperlink" Target="https://webapp.etsi.org/teldir/ListPersDetails.asp?PersId=68341" TargetMode="External"/><Relationship Id="rId3198" Type="http://schemas.openxmlformats.org/officeDocument/2006/relationships/hyperlink" Target="https://portal.3gpp.org/desktopmodules/Release/ReleaseDetails.aspx?releaseId=192" TargetMode="External"/><Relationship Id="rId3199" Type="http://schemas.openxmlformats.org/officeDocument/2006/relationships/hyperlink" Target="https://portal.3gpp.org/desktopmodules/Specifications/SpecificationDetails.aspx?specificationId=3824" TargetMode="External"/><Relationship Id="rId3200" Type="http://schemas.openxmlformats.org/officeDocument/2006/relationships/hyperlink" Target="https://portal.3gpp.org/desktopmodules/WorkItem/WorkItemDetails.aspx?workitemId=890037" TargetMode="External"/><Relationship Id="rId3201" Type="http://schemas.openxmlformats.org/officeDocument/2006/relationships/hyperlink" Target="https://www.3gpp.org/ftp/TSG_SA/WG3_Security/TSGS3_103e/Docs/S3-212053.zip" TargetMode="External"/><Relationship Id="rId3202" Type="http://schemas.openxmlformats.org/officeDocument/2006/relationships/hyperlink" Target="https://webapp.etsi.org/teldir/ListPersDetails.asp?PersId=82948"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127" TargetMode="External"/><Relationship Id="rId3205" Type="http://schemas.openxmlformats.org/officeDocument/2006/relationships/hyperlink" Target="https://portal.3gpp.org/desktopmodules/WorkItem/WorkItemDetails.aspx?workitemId=890011" TargetMode="External"/><Relationship Id="rId3206" Type="http://schemas.openxmlformats.org/officeDocument/2006/relationships/hyperlink" Target="https://webapp.etsi.org/teldir/ListPersDetails.asp?PersId=79074"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Specifications/SpecificationDetails.aspx?specificationId=3764" TargetMode="External"/><Relationship Id="rId3209" Type="http://schemas.openxmlformats.org/officeDocument/2006/relationships/hyperlink" Target="https://portal.3gpp.org/desktopmodules/WorkItem/WorkItemDetails.aspx?workitemId=880008" TargetMode="External"/><Relationship Id="rId3210" Type="http://schemas.openxmlformats.org/officeDocument/2006/relationships/hyperlink" Target="https://www.3gpp.org/ftp/TSG_SA/WG3_Security/TSGS3_103e/Docs/S3-212055.zip" TargetMode="External"/><Relationship Id="rId3211" Type="http://schemas.openxmlformats.org/officeDocument/2006/relationships/hyperlink" Target="https://webapp.etsi.org/teldir/ListPersDetails.asp?PersId=72589"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Specifications/SpecificationDetails.aspx?specificationId=3823" TargetMode="External"/><Relationship Id="rId3214" Type="http://schemas.openxmlformats.org/officeDocument/2006/relationships/hyperlink" Target="https://portal.3gpp.org/desktopmodules/WorkItem/WorkItemDetails.aspx?workitemId=890015" TargetMode="External"/><Relationship Id="rId3215" Type="http://schemas.openxmlformats.org/officeDocument/2006/relationships/hyperlink" Target="https://www.3gpp.org/ftp/TSG_SA/WG3_Security/TSGS3_103e/Docs/S3-212056.zip" TargetMode="External"/><Relationship Id="rId3216" Type="http://schemas.openxmlformats.org/officeDocument/2006/relationships/hyperlink" Target="https://webapp.etsi.org/teldir/ListPersDetails.asp?PersId=79074" TargetMode="External"/><Relationship Id="rId3217" Type="http://schemas.openxmlformats.org/officeDocument/2006/relationships/hyperlink" Target="https://portal.3gpp.org/desktopmodules/Release/ReleaseDetails.aspx?releaseId=192" TargetMode="External"/><Relationship Id="rId3218" Type="http://schemas.openxmlformats.org/officeDocument/2006/relationships/hyperlink" Target="https://portal.3gpp.org/desktopmodules/Specifications/SpecificationDetails.aspx?specificationId=3764" TargetMode="External"/><Relationship Id="rId3219" Type="http://schemas.openxmlformats.org/officeDocument/2006/relationships/hyperlink" Target="https://portal.3gpp.org/desktopmodules/WorkItem/WorkItemDetails.aspx?workitemId=880008" TargetMode="External"/><Relationship Id="rId3220" Type="http://schemas.openxmlformats.org/officeDocument/2006/relationships/hyperlink" Target="https://www.3gpp.org/ftp/TSG_SA/WG3_Security/TSGS3_103e/Docs/S3-212057.zip" TargetMode="External"/><Relationship Id="rId3221" Type="http://schemas.openxmlformats.org/officeDocument/2006/relationships/hyperlink" Target="https://webapp.etsi.org/teldir/ListPersDetails.asp?PersId=85151" TargetMode="External"/><Relationship Id="rId3222" Type="http://schemas.openxmlformats.org/officeDocument/2006/relationships/hyperlink" Target="https://portal.3gpp.org/ngppapp/CreateTdoc.aspx?mode=view&amp;contributionId=1229305" TargetMode="External"/><Relationship Id="rId3223"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823" TargetMode="External"/><Relationship Id="rId3225" Type="http://schemas.openxmlformats.org/officeDocument/2006/relationships/hyperlink" Target="https://portal.3gpp.org/desktopmodules/WorkItem/WorkItemDetails.aspx?workitemId=890015" TargetMode="External"/><Relationship Id="rId3226" Type="http://schemas.openxmlformats.org/officeDocument/2006/relationships/hyperlink" Target="https://www.3gpp.org/ftp/TSG_SA/WG3_Security/TSGS3_103e/Docs/S3-212058.zip" TargetMode="External"/><Relationship Id="rId3227" Type="http://schemas.openxmlformats.org/officeDocument/2006/relationships/hyperlink" Target="https://webapp.etsi.org/teldir/ListPersDetails.asp?PersId=85151"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desktopmodules/Specifications/SpecificationDetails.aspx?specificationId=3823" TargetMode="External"/><Relationship Id="rId3230" Type="http://schemas.openxmlformats.org/officeDocument/2006/relationships/hyperlink" Target="https://portal.3gpp.org/desktopmodules/WorkItem/WorkItemDetails.aspx?workitemId=890015" TargetMode="External"/><Relationship Id="rId3231" Type="http://schemas.openxmlformats.org/officeDocument/2006/relationships/hyperlink" Target="https://www.3gpp.org/ftp/TSG_SA/WG3_Security/TSGS3_103e/Docs/S3-212059.zip" TargetMode="External"/><Relationship Id="rId3232" Type="http://schemas.openxmlformats.org/officeDocument/2006/relationships/hyperlink" Target="https://webapp.etsi.org/teldir/ListPersDetails.asp?PersId=85151" TargetMode="External"/><Relationship Id="rId3233"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Specifications/SpecificationDetails.aspx?specificationId=3823" TargetMode="External"/><Relationship Id="rId3235" Type="http://schemas.openxmlformats.org/officeDocument/2006/relationships/hyperlink" Target="https://portal.3gpp.org/desktopmodules/WorkItem/WorkItemDetails.aspx?workitemId=890015" TargetMode="External"/><Relationship Id="rId3236" Type="http://schemas.openxmlformats.org/officeDocument/2006/relationships/hyperlink" Target="https://www.3gpp.org/ftp/TSG_SA/WG3_Security/TSGS3_103e/Docs/S3-212060.zip" TargetMode="External"/><Relationship Id="rId3237" Type="http://schemas.openxmlformats.org/officeDocument/2006/relationships/hyperlink" Target="https://webapp.etsi.org/teldir/ListPersDetails.asp?PersId=85151" TargetMode="External"/><Relationship Id="rId323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Specifications/SpecificationDetails.aspx?specificationId=3823" TargetMode="External"/><Relationship Id="rId3240" Type="http://schemas.openxmlformats.org/officeDocument/2006/relationships/hyperlink" Target="https://portal.3gpp.org/desktopmodules/WorkItem/WorkItemDetails.aspx?workitemId=890015" TargetMode="External"/><Relationship Id="rId3241" Type="http://schemas.openxmlformats.org/officeDocument/2006/relationships/hyperlink" Target="https://www.3gpp.org/ftp/TSG_SA/WG3_Security/TSGS3_103e/Docs/S3-212061.zip" TargetMode="External"/><Relationship Id="rId3242" Type="http://schemas.openxmlformats.org/officeDocument/2006/relationships/hyperlink" Target="https://webapp.etsi.org/teldir/ListPersDetails.asp?PersId=85151" TargetMode="External"/><Relationship Id="rId3243" Type="http://schemas.openxmlformats.org/officeDocument/2006/relationships/hyperlink" Target="https://portal.3gpp.org/desktopmodules/Release/ReleaseDetails.aspx?releaseId=192" TargetMode="External"/><Relationship Id="rId3244" Type="http://schemas.openxmlformats.org/officeDocument/2006/relationships/hyperlink" Target="https://portal.3gpp.org/desktopmodules/Specifications/SpecificationDetails.aspx?specificationId=2280" TargetMode="External"/><Relationship Id="rId3245" Type="http://schemas.openxmlformats.org/officeDocument/2006/relationships/hyperlink" Target="https://portal.3gpp.org/desktopmodules/WorkItem/WorkItemDetails.aspx?workitemId=910024" TargetMode="External"/><Relationship Id="rId3246" Type="http://schemas.openxmlformats.org/officeDocument/2006/relationships/hyperlink" Target="https://www.3gpp.org/ftp/TSG_SA/WG3_Security/TSGS3_103e/Docs/S3-212062.zip" TargetMode="External"/><Relationship Id="rId3247" Type="http://schemas.openxmlformats.org/officeDocument/2006/relationships/hyperlink" Target="https://webapp.etsi.org/teldir/ListPersDetails.asp?PersId=85151"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desktopmodules/Specifications/SpecificationDetails.aspx?specificationId=2282" TargetMode="External"/><Relationship Id="rId3250" Type="http://schemas.openxmlformats.org/officeDocument/2006/relationships/hyperlink" Target="https://portal.3gpp.org/desktopmodules/WorkItem/WorkItemDetails.aspx?workitemId=910024" TargetMode="External"/><Relationship Id="rId3251" Type="http://schemas.openxmlformats.org/officeDocument/2006/relationships/hyperlink" Target="https://www.3gpp.org/ftp/TSG_SA/WG3_Security/TSGS3_103e/Docs/S3-212063.zip" TargetMode="External"/><Relationship Id="rId3252" Type="http://schemas.openxmlformats.org/officeDocument/2006/relationships/hyperlink" Target="https://webapp.etsi.org/teldir/ListPersDetails.asp?PersId=85151" TargetMode="External"/><Relationship Id="rId3253"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Specifications/SpecificationDetails.aspx?specificationId=2283" TargetMode="External"/><Relationship Id="rId3255" Type="http://schemas.openxmlformats.org/officeDocument/2006/relationships/hyperlink" Target="https://portal.3gpp.org/desktopmodules/WorkItem/WorkItemDetails.aspx?workitemId=910024" TargetMode="External"/><Relationship Id="rId3256" Type="http://schemas.openxmlformats.org/officeDocument/2006/relationships/hyperlink" Target="https://www.3gpp.org/ftp/TSG_SA/WG3_Security/TSGS3_103e/Docs/S3-212064.zip" TargetMode="External"/><Relationship Id="rId3257" Type="http://schemas.openxmlformats.org/officeDocument/2006/relationships/hyperlink" Target="https://webapp.etsi.org/teldir/ListPersDetails.asp?PersId=85151"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Specifications/SpecificationDetails.aspx?specificationId=2279" TargetMode="External"/><Relationship Id="rId3260" Type="http://schemas.openxmlformats.org/officeDocument/2006/relationships/hyperlink" Target="https://portal.3gpp.org/desktopmodules/WorkItem/WorkItemDetails.aspx?workitemId=910024" TargetMode="External"/><Relationship Id="rId3261" Type="http://schemas.openxmlformats.org/officeDocument/2006/relationships/hyperlink" Target="https://www.3gpp.org/ftp/TSG_SA/WG3_Security/TSGS3_103e/Docs/S3-212065.zip" TargetMode="External"/><Relationship Id="rId3262" Type="http://schemas.openxmlformats.org/officeDocument/2006/relationships/hyperlink" Target="https://webapp.etsi.org/teldir/ListPersDetails.asp?PersId=85151" TargetMode="External"/><Relationship Id="rId3263"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Specifications/SpecificationDetails.aspx?specificationId=2277" TargetMode="External"/><Relationship Id="rId3265" Type="http://schemas.openxmlformats.org/officeDocument/2006/relationships/hyperlink" Target="https://portal.3gpp.org/desktopmodules/WorkItem/WorkItemDetails.aspx?workitemId=910024" TargetMode="External"/><Relationship Id="rId3266" Type="http://schemas.openxmlformats.org/officeDocument/2006/relationships/hyperlink" Target="https://www.3gpp.org/ftp/TSG_SA/WG3_Security/TSGS3_103e/Docs/S3-212066.zip" TargetMode="External"/><Relationship Id="rId3267" Type="http://schemas.openxmlformats.org/officeDocument/2006/relationships/hyperlink" Target="https://webapp.etsi.org/teldir/ListPersDetails.asp?PersId=85151"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Specifications/SpecificationDetails.aspx?specificationId=2293" TargetMode="External"/><Relationship Id="rId3270" Type="http://schemas.openxmlformats.org/officeDocument/2006/relationships/hyperlink" Target="https://portal.3gpp.org/desktopmodules/WorkItem/WorkItemDetails.aspx?workitemId=910024" TargetMode="External"/><Relationship Id="rId3271" Type="http://schemas.openxmlformats.org/officeDocument/2006/relationships/hyperlink" Target="https://www.3gpp.org/ftp/TSG_SA/WG3_Security/TSGS3_103e/Docs/S3-212067.zip" TargetMode="External"/><Relationship Id="rId3272" Type="http://schemas.openxmlformats.org/officeDocument/2006/relationships/hyperlink" Target="https://webapp.etsi.org/teldir/ListPersDetails.asp?PersId=85151" TargetMode="External"/><Relationship Id="rId3273"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Specifications/SpecificationDetails.aspx?specificationId=3169" TargetMode="External"/><Relationship Id="rId3275" Type="http://schemas.openxmlformats.org/officeDocument/2006/relationships/hyperlink" Target="https://portal.3gpp.org/desktopmodules/WorkItem/WorkItemDetails.aspx?workitemId=910024" TargetMode="External"/><Relationship Id="rId3276" Type="http://schemas.openxmlformats.org/officeDocument/2006/relationships/hyperlink" Target="https://www.3gpp.org/ftp/TSG_SA/WG3_Security/TSGS3_103e/Docs/S3-212068.zip" TargetMode="External"/><Relationship Id="rId3277" Type="http://schemas.openxmlformats.org/officeDocument/2006/relationships/hyperlink" Target="https://webapp.etsi.org/teldir/ListPersDetails.asp?PersId=72589" TargetMode="External"/><Relationship Id="rId327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Specifications/SpecificationDetails.aspx?specificationId=3759" TargetMode="External"/><Relationship Id="rId3280" Type="http://schemas.openxmlformats.org/officeDocument/2006/relationships/hyperlink" Target="https://portal.3gpp.org/desktopmodules/WorkItem/WorkItemDetails.aspx?workitemId=880002" TargetMode="External"/><Relationship Id="rId3281" Type="http://schemas.openxmlformats.org/officeDocument/2006/relationships/hyperlink" Target="https://www.3gpp.org/ftp/TSG_SA/WG3_Security/TSGS3_103e/Docs/S3-212069.zip" TargetMode="External"/><Relationship Id="rId3282" Type="http://schemas.openxmlformats.org/officeDocument/2006/relationships/hyperlink" Target="https://webapp.etsi.org/teldir/ListPersDetails.asp?PersId=82314" TargetMode="External"/><Relationship Id="rId3283" Type="http://schemas.openxmlformats.org/officeDocument/2006/relationships/hyperlink" Target="https://portal.3gpp.org/desktopmodules/Release/ReleaseDetails.aspx?releaseId=192" TargetMode="External"/><Relationship Id="rId3284" Type="http://schemas.openxmlformats.org/officeDocument/2006/relationships/hyperlink" Target="https://portal.3gpp.org/desktopmodules/Specifications/SpecificationDetails.aspx?specificationId=3543" TargetMode="External"/><Relationship Id="rId3285" Type="http://schemas.openxmlformats.org/officeDocument/2006/relationships/hyperlink" Target="https://portal.3gpp.org/desktopmodules/WorkItem/WorkItemDetails.aspx?workitemId=810037" TargetMode="External"/><Relationship Id="rId3286" Type="http://schemas.openxmlformats.org/officeDocument/2006/relationships/hyperlink" Target="https://www.3gpp.org/ftp/TSG_SA/WG3_Security/TSGS3_103e/Docs/S3-212070.zip" TargetMode="External"/><Relationship Id="rId3287" Type="http://schemas.openxmlformats.org/officeDocument/2006/relationships/hyperlink" Target="https://webapp.etsi.org/teldir/ListPersDetails.asp?PersId=82314"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desktopmodules/Specifications/SpecificationDetails.aspx?specificationId=3543" TargetMode="External"/><Relationship Id="rId3290" Type="http://schemas.openxmlformats.org/officeDocument/2006/relationships/hyperlink" Target="https://portal.3gpp.org/desktopmodules/WorkItem/WorkItemDetails.aspx?workitemId=810037" TargetMode="External"/><Relationship Id="rId3291" Type="http://schemas.openxmlformats.org/officeDocument/2006/relationships/hyperlink" Target="https://www.3gpp.org/ftp/TSG_SA/WG3_Security/TSGS3_103e/Docs/S3-212071.zip" TargetMode="External"/><Relationship Id="rId3292" Type="http://schemas.openxmlformats.org/officeDocument/2006/relationships/hyperlink" Target="https://webapp.etsi.org/teldir/ListPersDetails.asp?PersId=82314" TargetMode="External"/><Relationship Id="rId3293" Type="http://schemas.openxmlformats.org/officeDocument/2006/relationships/hyperlink" Target="https://portal.3gpp.org/desktopmodules/Release/ReleaseDetails.aspx?releaseId=192" TargetMode="External"/><Relationship Id="rId3294" Type="http://schemas.openxmlformats.org/officeDocument/2006/relationships/hyperlink" Target="https://portal.3gpp.org/desktopmodules/Specifications/SpecificationDetails.aspx?specificationId=3543" TargetMode="External"/><Relationship Id="rId3295" Type="http://schemas.openxmlformats.org/officeDocument/2006/relationships/hyperlink" Target="https://portal.3gpp.org/desktopmodules/WorkItem/WorkItemDetails.aspx?workitemId=810037" TargetMode="External"/><Relationship Id="rId3296" Type="http://schemas.openxmlformats.org/officeDocument/2006/relationships/hyperlink" Target="https://www.3gpp.org/ftp/TSG_SA/WG3_Security/TSGS3_103e/Docs/S3-212072.zip" TargetMode="External"/><Relationship Id="rId3297" Type="http://schemas.openxmlformats.org/officeDocument/2006/relationships/hyperlink" Target="https://webapp.etsi.org/teldir/ListPersDetails.asp?PersId=72589"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764" TargetMode="External"/><Relationship Id="rId3300" Type="http://schemas.openxmlformats.org/officeDocument/2006/relationships/hyperlink" Target="https://portal.3gpp.org/desktopmodules/WorkItem/WorkItemDetails.aspx?workitemId=880008" TargetMode="External"/><Relationship Id="rId3301" Type="http://schemas.openxmlformats.org/officeDocument/2006/relationships/hyperlink" Target="https://www.3gpp.org/ftp/TSG_SA/WG3_Security/TSGS3_103e/Docs/S3-212073.zip" TargetMode="External"/><Relationship Id="rId3302" Type="http://schemas.openxmlformats.org/officeDocument/2006/relationships/hyperlink" Target="https://webapp.etsi.org/teldir/ListPersDetails.asp?PersId=83984" TargetMode="External"/><Relationship Id="rId3303" Type="http://schemas.openxmlformats.org/officeDocument/2006/relationships/hyperlink" Target="https://portal.3gpp.org/desktopmodules/Release/ReleaseDetails.aspx?releaseId=192" TargetMode="External"/><Relationship Id="rId3304" Type="http://schemas.openxmlformats.org/officeDocument/2006/relationships/hyperlink" Target="https://portal.3gpp.org/desktopmodules/Specifications/SpecificationDetails.aspx?specificationId=3690" TargetMode="External"/><Relationship Id="rId3305" Type="http://schemas.openxmlformats.org/officeDocument/2006/relationships/hyperlink" Target="https://portal.3gpp.org/desktopmodules/WorkItem/WorkItemDetails.aspx?workitemId=890030" TargetMode="External"/><Relationship Id="rId3306" Type="http://schemas.openxmlformats.org/officeDocument/2006/relationships/hyperlink" Target="https://www.3gpp.org/ftp/TSG_SA/WG3_Security/TSGS3_103e/Docs/S3-212074.zip" TargetMode="External"/><Relationship Id="rId3307" Type="http://schemas.openxmlformats.org/officeDocument/2006/relationships/hyperlink" Target="https://webapp.etsi.org/teldir/ListPersDetails.asp?PersId=83984"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desktopmodules/Specifications/SpecificationDetails.aspx?specificationId=3690" TargetMode="External"/><Relationship Id="rId3310" Type="http://schemas.openxmlformats.org/officeDocument/2006/relationships/hyperlink" Target="https://portal.3gpp.org/desktopmodules/WorkItem/WorkItemDetails.aspx?workitemId=890030" TargetMode="External"/><Relationship Id="rId3311" Type="http://schemas.openxmlformats.org/officeDocument/2006/relationships/hyperlink" Target="https://www.3gpp.org/ftp/TSG_SA/WG3_Security/TSGS3_103e/Docs/S3-212075.zip" TargetMode="External"/><Relationship Id="rId3312" Type="http://schemas.openxmlformats.org/officeDocument/2006/relationships/hyperlink" Target="https://webapp.etsi.org/teldir/ListPersDetails.asp?PersId=83984"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690" TargetMode="External"/><Relationship Id="rId3315" Type="http://schemas.openxmlformats.org/officeDocument/2006/relationships/hyperlink" Target="https://portal.3gpp.org/desktopmodules/WorkItem/WorkItemDetails.aspx?workitemId=890030" TargetMode="External"/><Relationship Id="rId3316" Type="http://schemas.openxmlformats.org/officeDocument/2006/relationships/hyperlink" Target="https://www.3gpp.org/ftp/TSG_SA/WG3_Security/TSGS3_103e/Docs/S3-212076.zip" TargetMode="External"/><Relationship Id="rId3317" Type="http://schemas.openxmlformats.org/officeDocument/2006/relationships/hyperlink" Target="https://webapp.etsi.org/teldir/ListPersDetails.asp?PersId=83984" TargetMode="External"/><Relationship Id="rId331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Specifications/SpecificationDetails.aspx?specificationId=3690" TargetMode="External"/><Relationship Id="rId3320" Type="http://schemas.openxmlformats.org/officeDocument/2006/relationships/hyperlink" Target="https://portal.3gpp.org/desktopmodules/WorkItem/WorkItemDetails.aspx?workitemId=890030" TargetMode="External"/><Relationship Id="rId3321" Type="http://schemas.openxmlformats.org/officeDocument/2006/relationships/hyperlink" Target="https://www.3gpp.org/ftp/TSG_SA/WG3_Security/TSGS3_103e/Docs/S3-212077.zip" TargetMode="External"/><Relationship Id="rId3322" Type="http://schemas.openxmlformats.org/officeDocument/2006/relationships/hyperlink" Target="https://webapp.etsi.org/teldir/ListPersDetails.asp?PersId=83984" TargetMode="External"/><Relationship Id="rId3323" Type="http://schemas.openxmlformats.org/officeDocument/2006/relationships/hyperlink" Target="https://portal.3gpp.org/desktopmodules/Release/ReleaseDetails.aspx?releaseId=192" TargetMode="External"/><Relationship Id="rId3324" Type="http://schemas.openxmlformats.org/officeDocument/2006/relationships/hyperlink" Target="https://portal.3gpp.org/desktopmodules/Specifications/SpecificationDetails.aspx?specificationId=3823" TargetMode="External"/><Relationship Id="rId3325" Type="http://schemas.openxmlformats.org/officeDocument/2006/relationships/hyperlink" Target="https://portal.3gpp.org/desktopmodules/WorkItem/WorkItemDetails.aspx?workitemId=890015" TargetMode="External"/><Relationship Id="rId3326" Type="http://schemas.openxmlformats.org/officeDocument/2006/relationships/hyperlink" Target="https://www.3gpp.org/ftp/TSG_SA/WG3_Security/TSGS3_103e/Docs/S3-212078.zip" TargetMode="External"/><Relationship Id="rId3327" Type="http://schemas.openxmlformats.org/officeDocument/2006/relationships/hyperlink" Target="https://webapp.etsi.org/teldir/ListPersDetails.asp?PersId=83984"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desktopmodules/Specifications/SpecificationDetails.aspx?specificationId=3823" TargetMode="External"/><Relationship Id="rId3330" Type="http://schemas.openxmlformats.org/officeDocument/2006/relationships/hyperlink" Target="https://portal.3gpp.org/desktopmodules/WorkItem/WorkItemDetails.aspx?workitemId=890015" TargetMode="External"/><Relationship Id="rId3331" Type="http://schemas.openxmlformats.org/officeDocument/2006/relationships/hyperlink" Target="https://www.3gpp.org/ftp/TSG_SA/WG3_Security/TSGS3_103e/Docs/S3-212079.zip" TargetMode="External"/><Relationship Id="rId3332" Type="http://schemas.openxmlformats.org/officeDocument/2006/relationships/hyperlink" Target="https://webapp.etsi.org/teldir/ListPersDetails.asp?PersId=83984" TargetMode="External"/><Relationship Id="rId333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Specifications/SpecificationDetails.aspx?specificationId=3823" TargetMode="External"/><Relationship Id="rId3335" Type="http://schemas.openxmlformats.org/officeDocument/2006/relationships/hyperlink" Target="https://portal.3gpp.org/desktopmodules/WorkItem/WorkItemDetails.aspx?workitemId=890015" TargetMode="External"/><Relationship Id="rId3336" Type="http://schemas.openxmlformats.org/officeDocument/2006/relationships/hyperlink" Target="https://www.3gpp.org/ftp/TSG_SA/WG3_Security/TSGS3_103e/Docs/S3-212080.zip" TargetMode="External"/><Relationship Id="rId3337" Type="http://schemas.openxmlformats.org/officeDocument/2006/relationships/hyperlink" Target="https://webapp.etsi.org/teldir/ListPersDetails.asp?PersId=83984" TargetMode="External"/><Relationship Id="rId3338" Type="http://schemas.openxmlformats.org/officeDocument/2006/relationships/hyperlink" Target="https://portal.3gpp.org/desktopmodules/Release/ReleaseDetails.aspx?releaseId=192" TargetMode="External"/><Relationship Id="rId3339" Type="http://schemas.openxmlformats.org/officeDocument/2006/relationships/hyperlink" Target="https://portal.3gpp.org/desktopmodules/Specifications/SpecificationDetails.aspx?specificationId=3824" TargetMode="External"/><Relationship Id="rId3340" Type="http://schemas.openxmlformats.org/officeDocument/2006/relationships/hyperlink" Target="https://portal.3gpp.org/desktopmodules/WorkItem/WorkItemDetails.aspx?workitemId=890037" TargetMode="External"/><Relationship Id="rId3341" Type="http://schemas.openxmlformats.org/officeDocument/2006/relationships/hyperlink" Target="https://www.3gpp.org/ftp/TSG_SA/WG3_Security/TSGS3_103e/Docs/S3-212081.zip" TargetMode="External"/><Relationship Id="rId3342" Type="http://schemas.openxmlformats.org/officeDocument/2006/relationships/hyperlink" Target="https://webapp.etsi.org/teldir/ListPersDetails.asp?PersId=83984" TargetMode="External"/><Relationship Id="rId3343" Type="http://schemas.openxmlformats.org/officeDocument/2006/relationships/hyperlink" Target="https://portal.3gpp.org/desktopmodules/Release/ReleaseDetails.aspx?releaseId=192" TargetMode="External"/><Relationship Id="rId3344" Type="http://schemas.openxmlformats.org/officeDocument/2006/relationships/hyperlink" Target="https://portal.3gpp.org/desktopmodules/Specifications/SpecificationDetails.aspx?specificationId=3824" TargetMode="External"/><Relationship Id="rId3345" Type="http://schemas.openxmlformats.org/officeDocument/2006/relationships/hyperlink" Target="https://portal.3gpp.org/desktopmodules/WorkItem/WorkItemDetails.aspx?workitemId=890037" TargetMode="External"/><Relationship Id="rId3346" Type="http://schemas.openxmlformats.org/officeDocument/2006/relationships/hyperlink" Target="https://www.3gpp.org/ftp/TSG_SA/WG3_Security/TSGS3_103e/Docs/S3-212082.zip" TargetMode="External"/><Relationship Id="rId3347" Type="http://schemas.openxmlformats.org/officeDocument/2006/relationships/hyperlink" Target="https://webapp.etsi.org/teldir/ListPersDetails.asp?PersId=83984"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desktopmodules/Specifications/SpecificationDetails.aspx?specificationId=3759" TargetMode="External"/><Relationship Id="rId3350" Type="http://schemas.openxmlformats.org/officeDocument/2006/relationships/hyperlink" Target="https://portal.3gpp.org/desktopmodules/WorkItem/WorkItemDetails.aspx?workitemId=880002" TargetMode="External"/><Relationship Id="rId3351" Type="http://schemas.openxmlformats.org/officeDocument/2006/relationships/hyperlink" Target="https://www.3gpp.org/ftp/TSG_SA/WG3_Security/TSGS3_103e/Docs/S3-212083.zip" TargetMode="External"/><Relationship Id="rId3352" Type="http://schemas.openxmlformats.org/officeDocument/2006/relationships/hyperlink" Target="https://webapp.etsi.org/teldir/ListPersDetails.asp?PersId=83984" TargetMode="External"/><Relationship Id="rId3353"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Specifications/SpecificationDetails.aspx?specificationId=3759" TargetMode="External"/><Relationship Id="rId3355" Type="http://schemas.openxmlformats.org/officeDocument/2006/relationships/hyperlink" Target="https://portal.3gpp.org/desktopmodules/WorkItem/WorkItemDetails.aspx?workitemId=880002" TargetMode="External"/><Relationship Id="rId3356" Type="http://schemas.openxmlformats.org/officeDocument/2006/relationships/hyperlink" Target="https://www.3gpp.org/ftp/TSG_SA/WG3_Security/TSGS3_103e/Docs/S3-212084.zip" TargetMode="External"/><Relationship Id="rId3357" Type="http://schemas.openxmlformats.org/officeDocument/2006/relationships/hyperlink" Target="https://webapp.etsi.org/teldir/ListPersDetails.asp?PersId=83984" TargetMode="External"/><Relationship Id="rId3358"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Specifications/SpecificationDetails.aspx?specificationId=3759" TargetMode="External"/><Relationship Id="rId3360" Type="http://schemas.openxmlformats.org/officeDocument/2006/relationships/hyperlink" Target="https://portal.3gpp.org/desktopmodules/WorkItem/WorkItemDetails.aspx?workitemId=880002" TargetMode="External"/><Relationship Id="rId3361" Type="http://schemas.openxmlformats.org/officeDocument/2006/relationships/hyperlink" Target="https://www.3gpp.org/ftp/TSG_SA/WG3_Security/TSGS3_103e/Docs/S3-212085.zip" TargetMode="External"/><Relationship Id="rId3362" Type="http://schemas.openxmlformats.org/officeDocument/2006/relationships/hyperlink" Target="https://webapp.etsi.org/teldir/ListPersDetails.asp?PersId=83984" TargetMode="External"/><Relationship Id="rId3363" Type="http://schemas.openxmlformats.org/officeDocument/2006/relationships/hyperlink" Target="https://portal.3gpp.org/ngppapp/CreateTdoc.aspx?mode=view&amp;contributionId=1229173"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desktopmodules/Specifications/SpecificationDetails.aspx?specificationId=3761" TargetMode="External"/><Relationship Id="rId3366" Type="http://schemas.openxmlformats.org/officeDocument/2006/relationships/hyperlink" Target="https://portal.3gpp.org/desktopmodules/WorkItem/WorkItemDetails.aspx?workitemId=880005" TargetMode="External"/><Relationship Id="rId3367" Type="http://schemas.openxmlformats.org/officeDocument/2006/relationships/hyperlink" Target="https://www.3gpp.org/ftp/TSG_SA/WG3_Security/TSGS3_103e/Docs/S3-212086.zip" TargetMode="External"/><Relationship Id="rId3368" Type="http://schemas.openxmlformats.org/officeDocument/2006/relationships/hyperlink" Target="https://webapp.etsi.org/teldir/ListPersDetails.asp?PersId=83984" TargetMode="External"/><Relationship Id="rId3369"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Specifications/SpecificationDetails.aspx?specificationId=3820" TargetMode="External"/><Relationship Id="rId3371" Type="http://schemas.openxmlformats.org/officeDocument/2006/relationships/hyperlink" Target="https://portal.3gpp.org/desktopmodules/WorkItem/WorkItemDetails.aspx?workitemId=890010" TargetMode="External"/><Relationship Id="rId3372" Type="http://schemas.openxmlformats.org/officeDocument/2006/relationships/hyperlink" Target="https://www.3gpp.org/ftp/TSG_SA/WG3_Security/TSGS3_103e/Docs/S3-212087.zip" TargetMode="External"/><Relationship Id="rId3373" Type="http://schemas.openxmlformats.org/officeDocument/2006/relationships/hyperlink" Target="https://webapp.etsi.org/teldir/ListPersDetails.asp?PersId=83984" TargetMode="External"/><Relationship Id="rId337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Specifications/SpecificationDetails.aspx?specificationId=3820" TargetMode="External"/><Relationship Id="rId3376" Type="http://schemas.openxmlformats.org/officeDocument/2006/relationships/hyperlink" Target="https://portal.3gpp.org/desktopmodules/WorkItem/WorkItemDetails.aspx?workitemId=890010" TargetMode="External"/><Relationship Id="rId3377" Type="http://schemas.openxmlformats.org/officeDocument/2006/relationships/hyperlink" Target="https://www.3gpp.org/ftp/TSG_SA/WG3_Security/TSGS3_103e/Docs/S3-212088.zip" TargetMode="External"/><Relationship Id="rId3378" Type="http://schemas.openxmlformats.org/officeDocument/2006/relationships/hyperlink" Target="https://webapp.etsi.org/teldir/ListPersDetails.asp?PersId=83984" TargetMode="External"/><Relationship Id="rId3379" Type="http://schemas.openxmlformats.org/officeDocument/2006/relationships/hyperlink" Target="https://portal.3gpp.org/desktopmodules/Release/ReleaseDetails.aspx?releaseId=192" TargetMode="External"/><Relationship Id="rId3380" Type="http://schemas.openxmlformats.org/officeDocument/2006/relationships/hyperlink" Target="https://portal.3gpp.org/desktopmodules/Specifications/SpecificationDetails.aspx?specificationId=3820" TargetMode="External"/><Relationship Id="rId3381" Type="http://schemas.openxmlformats.org/officeDocument/2006/relationships/hyperlink" Target="https://portal.3gpp.org/desktopmodules/WorkItem/WorkItemDetails.aspx?workitemId=890010" TargetMode="External"/><Relationship Id="rId3382" Type="http://schemas.openxmlformats.org/officeDocument/2006/relationships/hyperlink" Target="https://www.3gpp.org/ftp/TSG_SA/WG3_Security/TSGS3_103e/Docs/S3-212089.zip" TargetMode="External"/><Relationship Id="rId3383" Type="http://schemas.openxmlformats.org/officeDocument/2006/relationships/hyperlink" Target="https://webapp.etsi.org/teldir/ListPersDetails.asp?PersId=83984" TargetMode="External"/><Relationship Id="rId3384" Type="http://schemas.openxmlformats.org/officeDocument/2006/relationships/hyperlink" Target="https://portal.3gpp.org/ngppapp/CreateTdoc.aspx?mode=view&amp;contributionId=1229174" TargetMode="External"/><Relationship Id="rId3385" Type="http://schemas.openxmlformats.org/officeDocument/2006/relationships/hyperlink" Target="https://portal.3gpp.org/desktopmodules/Release/ReleaseDetails.aspx?releaseId=192" TargetMode="External"/><Relationship Id="rId3386" Type="http://schemas.openxmlformats.org/officeDocument/2006/relationships/hyperlink" Target="https://portal.3gpp.org/desktopmodules/Specifications/SpecificationDetails.aspx?specificationId=3820" TargetMode="External"/><Relationship Id="rId3387" Type="http://schemas.openxmlformats.org/officeDocument/2006/relationships/hyperlink" Target="https://portal.3gpp.org/desktopmodules/WorkItem/WorkItemDetails.aspx?workitemId=890010" TargetMode="External"/><Relationship Id="rId3388" Type="http://schemas.openxmlformats.org/officeDocument/2006/relationships/hyperlink" Target="https://www.3gpp.org/ftp/TSG_SA/WG3_Security/TSGS3_103e/Docs/S3-212090.zip" TargetMode="External"/><Relationship Id="rId3389" Type="http://schemas.openxmlformats.org/officeDocument/2006/relationships/hyperlink" Target="https://webapp.etsi.org/teldir/ListPersDetails.asp?PersId=83984" TargetMode="External"/><Relationship Id="rId3390" Type="http://schemas.openxmlformats.org/officeDocument/2006/relationships/hyperlink" Target="https://portal.3gpp.org/ngppapp/CreateTdoc.aspx?mode=view&amp;contributionId=1229175" TargetMode="External"/><Relationship Id="rId3391" Type="http://schemas.openxmlformats.org/officeDocument/2006/relationships/hyperlink" Target="https://portal.3gpp.org/desktopmodules/Release/ReleaseDetails.aspx?releaseId=192" TargetMode="External"/><Relationship Id="rId3392" Type="http://schemas.openxmlformats.org/officeDocument/2006/relationships/hyperlink" Target="https://portal.3gpp.org/desktopmodules/Specifications/SpecificationDetails.aspx?specificationId=3820" TargetMode="External"/><Relationship Id="rId3393" Type="http://schemas.openxmlformats.org/officeDocument/2006/relationships/hyperlink" Target="https://portal.3gpp.org/desktopmodules/WorkItem/WorkItemDetails.aspx?workitemId=890010" TargetMode="External"/><Relationship Id="rId3394" Type="http://schemas.openxmlformats.org/officeDocument/2006/relationships/hyperlink" Target="https://www.3gpp.org/ftp/TSG_SA/WG3_Security/TSGS3_103e/Docs/S3-212091.zip" TargetMode="External"/><Relationship Id="rId3395" Type="http://schemas.openxmlformats.org/officeDocument/2006/relationships/hyperlink" Target="https://webapp.etsi.org/teldir/ListPersDetails.asp?PersId=83984"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3127" TargetMode="External"/><Relationship Id="rId3398" Type="http://schemas.openxmlformats.org/officeDocument/2006/relationships/hyperlink" Target="https://portal.3gpp.org/desktopmodules/WorkItem/WorkItemDetails.aspx?workitemId=890011" TargetMode="External"/><Relationship Id="rId3399" Type="http://schemas.openxmlformats.org/officeDocument/2006/relationships/hyperlink" Target="https://www.3gpp.org/ftp/TSG_SA/WG3_Security/TSGS3_103e/Docs/S3-212092.zip" TargetMode="External"/><Relationship Id="rId3400" Type="http://schemas.openxmlformats.org/officeDocument/2006/relationships/hyperlink" Target="https://webapp.etsi.org/teldir/ListPersDetails.asp?PersId=83984" TargetMode="External"/><Relationship Id="rId340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2280" TargetMode="External"/><Relationship Id="rId3403" Type="http://schemas.openxmlformats.org/officeDocument/2006/relationships/hyperlink" Target="https://portal.3gpp.org/desktopmodules/WorkItem/WorkItemDetails.aspx?workitemId=850047" TargetMode="External"/><Relationship Id="rId3404" Type="http://schemas.openxmlformats.org/officeDocument/2006/relationships/hyperlink" Target="https://www.3gpp.org/ftp/TSG_SA/WG3_Security/TSGS3_103e/Docs/S3-212093.zip" TargetMode="External"/><Relationship Id="rId3405" Type="http://schemas.openxmlformats.org/officeDocument/2006/relationships/hyperlink" Target="https://webapp.etsi.org/teldir/ListPersDetails.asp?PersId=83984" TargetMode="External"/><Relationship Id="rId3406" Type="http://schemas.openxmlformats.org/officeDocument/2006/relationships/hyperlink" Target="https://portal.3gpp.org/ngppapp/CreateTdoc.aspx?mode=view&amp;contributionId=1229176" TargetMode="External"/><Relationship Id="rId340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Specifications/SpecificationDetails.aspx?specificationId=3822" TargetMode="External"/><Relationship Id="rId3409" Type="http://schemas.openxmlformats.org/officeDocument/2006/relationships/hyperlink" Target="https://portal.3gpp.org/desktopmodules/WorkItem/WorkItemDetails.aspx?workitemId=890014" TargetMode="External"/><Relationship Id="rId3410" Type="http://schemas.openxmlformats.org/officeDocument/2006/relationships/hyperlink" Target="https://www.3gpp.org/ftp/TSG_SA/WG3_Security/TSGS3_103e/Docs/S3-212094.zip" TargetMode="External"/><Relationship Id="rId3411" Type="http://schemas.openxmlformats.org/officeDocument/2006/relationships/hyperlink" Target="https://webapp.etsi.org/teldir/ListPersDetails.asp?PersId=83984" TargetMode="External"/><Relationship Id="rId3412" Type="http://schemas.openxmlformats.org/officeDocument/2006/relationships/hyperlink" Target="https://portal.3gpp.org/ngppapp/CreateTdoc.aspx?mode=view&amp;contributionId=1230685" TargetMode="External"/><Relationship Id="rId341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Specifications/SpecificationDetails.aspx?specificationId=3845" TargetMode="External"/><Relationship Id="rId3415" Type="http://schemas.openxmlformats.org/officeDocument/2006/relationships/hyperlink" Target="https://portal.3gpp.org/desktopmodules/WorkItem/WorkItemDetails.aspx?workitemId=900020" TargetMode="External"/><Relationship Id="rId3416" Type="http://schemas.openxmlformats.org/officeDocument/2006/relationships/hyperlink" Target="https://www.3gpp.org/ftp/TSG_SA/WG3_Security/TSGS3_103e/Docs/S3-212095.zip" TargetMode="External"/><Relationship Id="rId3417" Type="http://schemas.openxmlformats.org/officeDocument/2006/relationships/hyperlink" Target="https://webapp.etsi.org/teldir/ListPersDetails.asp?PersId=83984" TargetMode="External"/><Relationship Id="rId3418" Type="http://schemas.openxmlformats.org/officeDocument/2006/relationships/hyperlink" Target="https://portal.3gpp.org/desktopmodules/Release/ReleaseDetails.aspx?releaseId=192" TargetMode="External"/><Relationship Id="rId3419" Type="http://schemas.openxmlformats.org/officeDocument/2006/relationships/hyperlink" Target="https://portal.3gpp.org/desktopmodules/Specifications/SpecificationDetails.aspx?specificationId=3845" TargetMode="External"/><Relationship Id="rId3420" Type="http://schemas.openxmlformats.org/officeDocument/2006/relationships/hyperlink" Target="https://portal.3gpp.org/desktopmodules/WorkItem/WorkItemDetails.aspx?workitemId=900020" TargetMode="External"/><Relationship Id="rId3421" Type="http://schemas.openxmlformats.org/officeDocument/2006/relationships/hyperlink" Target="https://www.3gpp.org/ftp/TSG_SA/WG3_Security/TSGS3_103e/Docs/S3-212096.zip" TargetMode="External"/><Relationship Id="rId3422" Type="http://schemas.openxmlformats.org/officeDocument/2006/relationships/hyperlink" Target="https://webapp.etsi.org/teldir/ListPersDetails.asp?PersId=83984" TargetMode="External"/><Relationship Id="rId342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Specifications/SpecificationDetails.aspx?specificationId=3762" TargetMode="External"/><Relationship Id="rId3425" Type="http://schemas.openxmlformats.org/officeDocument/2006/relationships/hyperlink" Target="https://portal.3gpp.org/desktopmodules/WorkItem/WorkItemDetails.aspx?workitemId=880006" TargetMode="External"/><Relationship Id="rId3426" Type="http://schemas.openxmlformats.org/officeDocument/2006/relationships/hyperlink" Target="https://www.3gpp.org/ftp/TSG_SA/WG3_Security/TSGS3_103e/Docs/S3-212097.zip" TargetMode="External"/><Relationship Id="rId3427" Type="http://schemas.openxmlformats.org/officeDocument/2006/relationships/hyperlink" Target="https://webapp.etsi.org/teldir/ListPersDetails.asp?PersId=83984" TargetMode="External"/><Relationship Id="rId3428" Type="http://schemas.openxmlformats.org/officeDocument/2006/relationships/hyperlink" Target="https://portal.3gpp.org/ngppapp/CreateTdoc.aspx?mode=view&amp;contributionId=1229177" TargetMode="External"/><Relationship Id="rId3429" Type="http://schemas.openxmlformats.org/officeDocument/2006/relationships/hyperlink" Target="https://portal.3gpp.org/desktopmodules/Release/ReleaseDetails.aspx?releaseId=192" TargetMode="External"/><Relationship Id="rId3430" Type="http://schemas.openxmlformats.org/officeDocument/2006/relationships/hyperlink" Target="https://portal.3gpp.org/desktopmodules/Specifications/SpecificationDetails.aspx?specificationId=3762" TargetMode="External"/><Relationship Id="rId3431" Type="http://schemas.openxmlformats.org/officeDocument/2006/relationships/hyperlink" Target="https://portal.3gpp.org/desktopmodules/WorkItem/WorkItemDetails.aspx?workitemId=880006" TargetMode="External"/><Relationship Id="rId3432" Type="http://schemas.openxmlformats.org/officeDocument/2006/relationships/hyperlink" Target="https://www.3gpp.org/ftp/TSG_SA/WG3_Security/TSGS3_103e/Docs/S3-212098.zip" TargetMode="External"/><Relationship Id="rId3433" Type="http://schemas.openxmlformats.org/officeDocument/2006/relationships/hyperlink" Target="https://webapp.etsi.org/teldir/ListPersDetails.asp?PersId=83984" TargetMode="External"/><Relationship Id="rId3434" Type="http://schemas.openxmlformats.org/officeDocument/2006/relationships/hyperlink" Target="https://portal.3gpp.org/ngppapp/CreateTdoc.aspx?mode=view&amp;contributionId=1229179" TargetMode="External"/><Relationship Id="rId3435"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Specifications/SpecificationDetails.aspx?specificationId=3762" TargetMode="External"/><Relationship Id="rId3437" Type="http://schemas.openxmlformats.org/officeDocument/2006/relationships/hyperlink" Target="https://portal.3gpp.org/desktopmodules/WorkItem/WorkItemDetails.aspx?workitemId=880006" TargetMode="External"/><Relationship Id="rId3438" Type="http://schemas.openxmlformats.org/officeDocument/2006/relationships/hyperlink" Target="https://www.3gpp.org/ftp/TSG_SA/WG3_Security/TSGS3_103e/Docs/S3-212099.zip" TargetMode="External"/><Relationship Id="rId3439" Type="http://schemas.openxmlformats.org/officeDocument/2006/relationships/hyperlink" Target="https://webapp.etsi.org/teldir/ListPersDetails.asp?PersId=83984"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Specifications/SpecificationDetails.aspx?specificationId=3822" TargetMode="External"/><Relationship Id="rId3442" Type="http://schemas.openxmlformats.org/officeDocument/2006/relationships/hyperlink" Target="https://portal.3gpp.org/desktopmodules/WorkItem/WorkItemDetails.aspx?workitemId=890014" TargetMode="External"/><Relationship Id="rId3443" Type="http://schemas.openxmlformats.org/officeDocument/2006/relationships/hyperlink" Target="https://www.3gpp.org/ftp/TSG_SA/WG3_Security/TSGS3_103e/Docs/S3-212100.zip" TargetMode="External"/><Relationship Id="rId3444" Type="http://schemas.openxmlformats.org/officeDocument/2006/relationships/hyperlink" Target="https://webapp.etsi.org/teldir/ListPersDetails.asp?PersId=83984" TargetMode="External"/><Relationship Id="rId344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Specifications/SpecificationDetails.aspx?specificationId=3822" TargetMode="External"/><Relationship Id="rId3447" Type="http://schemas.openxmlformats.org/officeDocument/2006/relationships/hyperlink" Target="https://portal.3gpp.org/desktopmodules/WorkItem/WorkItemDetails.aspx?workitemId=890014" TargetMode="External"/><Relationship Id="rId3448" Type="http://schemas.openxmlformats.org/officeDocument/2006/relationships/hyperlink" Target="https://www.3gpp.org/ftp/TSG_SA/WG3_Security/TSGS3_103e/Docs/S3-212101.zip" TargetMode="External"/><Relationship Id="rId3449" Type="http://schemas.openxmlformats.org/officeDocument/2006/relationships/hyperlink" Target="https://webapp.etsi.org/teldir/ListPersDetails.asp?PersId=83984" TargetMode="External"/><Relationship Id="rId3450"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Specifications/SpecificationDetails.aspx?specificationId=3822" TargetMode="External"/><Relationship Id="rId3452" Type="http://schemas.openxmlformats.org/officeDocument/2006/relationships/hyperlink" Target="https://portal.3gpp.org/desktopmodules/WorkItem/WorkItemDetails.aspx?workitemId=890014" TargetMode="External"/><Relationship Id="rId3453" Type="http://schemas.openxmlformats.org/officeDocument/2006/relationships/hyperlink" Target="https://www.3gpp.org/ftp/TSG_SA/WG3_Security/TSGS3_103e/Docs/S3-212102.zip" TargetMode="External"/><Relationship Id="rId3454" Type="http://schemas.openxmlformats.org/officeDocument/2006/relationships/hyperlink" Target="https://webapp.etsi.org/teldir/ListPersDetails.asp?PersId=83984" TargetMode="External"/><Relationship Id="rId3455" Type="http://schemas.openxmlformats.org/officeDocument/2006/relationships/hyperlink" Target="https://portal.3gpp.org/desktopmodules/Release/ReleaseDetails.aspx?releaseId=192" TargetMode="External"/><Relationship Id="rId3456" Type="http://schemas.openxmlformats.org/officeDocument/2006/relationships/hyperlink" Target="https://portal.3gpp.org/desktopmodules/Specifications/SpecificationDetails.aspx?specificationId=3822" TargetMode="External"/><Relationship Id="rId3457" Type="http://schemas.openxmlformats.org/officeDocument/2006/relationships/hyperlink" Target="https://portal.3gpp.org/desktopmodules/WorkItem/WorkItemDetails.aspx?workitemId=890014" TargetMode="External"/><Relationship Id="rId3458" Type="http://schemas.openxmlformats.org/officeDocument/2006/relationships/hyperlink" Target="https://www.3gpp.org/ftp/TSG_SA/WG3_Security/TSGS3_103e/Docs/S3-212103.zip" TargetMode="External"/><Relationship Id="rId3459" Type="http://schemas.openxmlformats.org/officeDocument/2006/relationships/hyperlink" Target="https://webapp.etsi.org/teldir/ListPersDetails.asp?PersId=83984" TargetMode="External"/><Relationship Id="rId3460" Type="http://schemas.openxmlformats.org/officeDocument/2006/relationships/hyperlink" Target="https://portal.3gpp.org/ngppapp/CreateTdoc.aspx?mode=view&amp;contributionId=1230682" TargetMode="External"/><Relationship Id="rId3461" Type="http://schemas.openxmlformats.org/officeDocument/2006/relationships/hyperlink" Target="https://portal.3gpp.org/desktopmodules/Release/ReleaseDetails.aspx?releaseId=191" TargetMode="External"/><Relationship Id="rId3462" Type="http://schemas.openxmlformats.org/officeDocument/2006/relationships/hyperlink" Target="https://portal.3gpp.org/desktopmodules/Specifications/SpecificationDetails.aspx?specificationId=3169" TargetMode="External"/><Relationship Id="rId3463" Type="http://schemas.openxmlformats.org/officeDocument/2006/relationships/hyperlink" Target="https://portal.3gpp.org/desktopmodules/WorkItem/WorkItemDetails.aspx?workitemId=770050" TargetMode="External"/><Relationship Id="rId3464" Type="http://schemas.openxmlformats.org/officeDocument/2006/relationships/hyperlink" Target="https://www.3gpp.org/ftp/TSG_SA/WG3_Security/TSGS3_103e/Docs/S3-212104.zip" TargetMode="External"/><Relationship Id="rId3465" Type="http://schemas.openxmlformats.org/officeDocument/2006/relationships/hyperlink" Target="https://webapp.etsi.org/teldir/ListPersDetails.asp?PersId=83984" TargetMode="External"/><Relationship Id="rId3466" Type="http://schemas.openxmlformats.org/officeDocument/2006/relationships/hyperlink" Target="https://portal.3gpp.org/ngppapp/CreateTdoc.aspx?mode=view&amp;contributionId=1230683" TargetMode="External"/><Relationship Id="rId3467"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Specifications/SpecificationDetails.aspx?specificationId=3169" TargetMode="External"/><Relationship Id="rId3469" Type="http://schemas.openxmlformats.org/officeDocument/2006/relationships/hyperlink" Target="https://portal.3gpp.org/desktopmodules/WorkItem/WorkItemDetails.aspx?workitemId=770050" TargetMode="External"/><Relationship Id="rId3470" Type="http://schemas.openxmlformats.org/officeDocument/2006/relationships/hyperlink" Target="https://www.3gpp.org/ftp/TSG_SA/WG3_Security/TSGS3_103e/Docs/S3-212105.zip" TargetMode="External"/><Relationship Id="rId3471" Type="http://schemas.openxmlformats.org/officeDocument/2006/relationships/hyperlink" Target="https://webapp.etsi.org/teldir/ListPersDetails.asp?PersId=83984" TargetMode="External"/><Relationship Id="rId3472"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desktopmodules/Specifications/SpecificationDetails.aspx?specificationId=3539" TargetMode="External"/><Relationship Id="rId3474" Type="http://schemas.openxmlformats.org/officeDocument/2006/relationships/hyperlink" Target="https://portal.3gpp.org/desktopmodules/WorkItem/WorkItemDetails.aspx?workitemId=810032" TargetMode="External"/><Relationship Id="rId3475" Type="http://schemas.openxmlformats.org/officeDocument/2006/relationships/hyperlink" Target="https://www.3gpp.org/ftp/TSG_SA/WG3_Security/TSGS3_103e/Docs/S3-212106.zip" TargetMode="External"/><Relationship Id="rId3476" Type="http://schemas.openxmlformats.org/officeDocument/2006/relationships/hyperlink" Target="https://webapp.etsi.org/teldir/ListPersDetails.asp?PersId=83984" TargetMode="External"/><Relationship Id="rId3477"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WorkItem/WorkItemDetails.aspx?workitemId=810032" TargetMode="External"/><Relationship Id="rId3479" Type="http://schemas.openxmlformats.org/officeDocument/2006/relationships/hyperlink" Target="https://www.3gpp.org/ftp/TSG_SA/WG3_Security/TSGS3_103e/Docs/S3-212107.zip" TargetMode="External"/><Relationship Id="rId3480" Type="http://schemas.openxmlformats.org/officeDocument/2006/relationships/hyperlink" Target="https://webapp.etsi.org/teldir/ListPersDetails.asp?PersId=83984" TargetMode="External"/><Relationship Id="rId3481" Type="http://schemas.openxmlformats.org/officeDocument/2006/relationships/hyperlink" Target="https://portal.3gpp.org/ngppapp/CreateTdoc.aspx?mode=view&amp;contributionId=1229180" TargetMode="External"/><Relationship Id="rId3482" Type="http://schemas.openxmlformats.org/officeDocument/2006/relationships/hyperlink" Target="https://portal.3gpp.org/desktopmodules/Release/ReleaseDetails.aspx?releaseId=192" TargetMode="External"/><Relationship Id="rId3483" Type="http://schemas.openxmlformats.org/officeDocument/2006/relationships/hyperlink" Target="https://portal.3gpp.org/desktopmodules/Specifications/SpecificationDetails.aspx?specificationId=3619" TargetMode="External"/><Relationship Id="rId3484" Type="http://schemas.openxmlformats.org/officeDocument/2006/relationships/hyperlink" Target="https://portal.3gpp.org/desktopmodules/WorkItem/WorkItemDetails.aspx?workitemId=830021" TargetMode="External"/><Relationship Id="rId3485" Type="http://schemas.openxmlformats.org/officeDocument/2006/relationships/hyperlink" Target="https://www.3gpp.org/ftp/TSG_SA/WG3_Security/TSGS3_103e/Docs/S3-212108.zip" TargetMode="External"/><Relationship Id="rId3486" Type="http://schemas.openxmlformats.org/officeDocument/2006/relationships/hyperlink" Target="https://webapp.etsi.org/teldir/ListPersDetails.asp?PersId=83984" TargetMode="External"/><Relationship Id="rId3487" Type="http://schemas.openxmlformats.org/officeDocument/2006/relationships/hyperlink" Target="https://portal.3gpp.org/ngppapp/CreateTdoc.aspx?mode=view&amp;contributionId=1229181"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Specifications/SpecificationDetails.aspx?specificationId=3824" TargetMode="External"/><Relationship Id="rId3490" Type="http://schemas.openxmlformats.org/officeDocument/2006/relationships/hyperlink" Target="https://portal.3gpp.org/desktopmodules/WorkItem/WorkItemDetails.aspx?workitemId=890037" TargetMode="External"/><Relationship Id="rId3491" Type="http://schemas.openxmlformats.org/officeDocument/2006/relationships/hyperlink" Target="https://www.3gpp.org/ftp/TSG_SA/WG3_Security/TSGS3_103e/Docs/S3-212109.zip" TargetMode="External"/><Relationship Id="rId3492" Type="http://schemas.openxmlformats.org/officeDocument/2006/relationships/hyperlink" Target="https://webapp.etsi.org/teldir/ListPersDetails.asp?PersId=83984" TargetMode="External"/><Relationship Id="rId3493"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759" TargetMode="External"/><Relationship Id="rId3495" Type="http://schemas.openxmlformats.org/officeDocument/2006/relationships/hyperlink" Target="https://portal.3gpp.org/desktopmodules/WorkItem/WorkItemDetails.aspx?workitemId=880002" TargetMode="External"/><Relationship Id="rId3496" Type="http://schemas.openxmlformats.org/officeDocument/2006/relationships/hyperlink" Target="https://www.3gpp.org/ftp/TSG_SA/WG3_Security/TSGS3_103e/Docs/S3-212110.zip" TargetMode="External"/><Relationship Id="rId3497" Type="http://schemas.openxmlformats.org/officeDocument/2006/relationships/hyperlink" Target="https://webapp.etsi.org/teldir/ListPersDetails.asp?PersId=82314" TargetMode="External"/><Relationship Id="rId3498"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Specifications/SpecificationDetails.aspx?specificationId=3543" TargetMode="External"/><Relationship Id="rId3500" Type="http://schemas.openxmlformats.org/officeDocument/2006/relationships/hyperlink" Target="https://portal.3gpp.org/desktopmodules/WorkItem/WorkItemDetails.aspx?workitemId=810037" TargetMode="External"/><Relationship Id="rId3501" Type="http://schemas.openxmlformats.org/officeDocument/2006/relationships/hyperlink" Target="https://www.3gpp.org/ftp/TSG_SA/WG3_Security/TSGS3_103e/Docs/S3-212111.zip" TargetMode="External"/><Relationship Id="rId3502" Type="http://schemas.openxmlformats.org/officeDocument/2006/relationships/hyperlink" Target="https://webapp.etsi.org/teldir/ListPersDetails.asp?PersId=72589" TargetMode="External"/><Relationship Id="rId350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Specifications/SpecificationDetails.aspx?specificationId=3896" TargetMode="External"/><Relationship Id="rId3505" Type="http://schemas.openxmlformats.org/officeDocument/2006/relationships/hyperlink" Target="https://portal.3gpp.org/desktopmodules/WorkItem/WorkItemDetails.aspx?workitemId=910091" TargetMode="External"/><Relationship Id="rId3506" Type="http://schemas.openxmlformats.org/officeDocument/2006/relationships/hyperlink" Target="https://www.3gpp.org/ftp/TSG_SA/WG3_Security/TSGS3_103e/Docs/S3-212112.zip" TargetMode="External"/><Relationship Id="rId3507" Type="http://schemas.openxmlformats.org/officeDocument/2006/relationships/hyperlink" Target="https://webapp.etsi.org/teldir/ListPersDetails.asp?PersId=90295" TargetMode="External"/><Relationship Id="rId3508" Type="http://schemas.openxmlformats.org/officeDocument/2006/relationships/hyperlink" Target="https://portal.3gpp.org/desktopmodules/Release/ReleaseDetails.aspx?releaseId=192" TargetMode="External"/><Relationship Id="rId3509" Type="http://schemas.openxmlformats.org/officeDocument/2006/relationships/hyperlink" Target="https://portal.3gpp.org/desktopmodules/Specifications/SpecificationDetails.aspx?specificationId=3759" TargetMode="External"/><Relationship Id="rId3510" Type="http://schemas.openxmlformats.org/officeDocument/2006/relationships/hyperlink" Target="https://portal.3gpp.org/desktopmodules/WorkItem/WorkItemDetails.aspx?workitemId=880002" TargetMode="External"/><Relationship Id="rId3511" Type="http://schemas.openxmlformats.org/officeDocument/2006/relationships/hyperlink" Target="https://www.3gpp.org/ftp/TSG_SA/WG3_Security/TSGS3_103e/Docs/S3-212113.zip" TargetMode="External"/><Relationship Id="rId3512" Type="http://schemas.openxmlformats.org/officeDocument/2006/relationships/hyperlink" Target="https://webapp.etsi.org/teldir/ListPersDetails.asp?PersId=72589" TargetMode="External"/><Relationship Id="rId3513" Type="http://schemas.openxmlformats.org/officeDocument/2006/relationships/hyperlink" Target="https://portal.3gpp.org/desktopmodules/Release/ReleaseDetails.aspx?releaseId=192" TargetMode="External"/><Relationship Id="rId3514" Type="http://schemas.openxmlformats.org/officeDocument/2006/relationships/hyperlink" Target="https://portal.3gpp.org/desktopmodules/Specifications/SpecificationDetails.aspx?specificationId=3896" TargetMode="External"/><Relationship Id="rId3515" Type="http://schemas.openxmlformats.org/officeDocument/2006/relationships/hyperlink" Target="https://portal.3gpp.org/desktopmodules/WorkItem/WorkItemDetails.aspx?workitemId=910091" TargetMode="External"/><Relationship Id="rId3516" Type="http://schemas.openxmlformats.org/officeDocument/2006/relationships/hyperlink" Target="https://www.3gpp.org/ftp/TSG_SA/WG3_Security/TSGS3_103e/Docs/S3-212114.zip" TargetMode="External"/><Relationship Id="rId3517" Type="http://schemas.openxmlformats.org/officeDocument/2006/relationships/hyperlink" Target="https://webapp.etsi.org/teldir/ListPersDetails.asp?PersId=54701" TargetMode="External"/><Relationship Id="rId3518" Type="http://schemas.openxmlformats.org/officeDocument/2006/relationships/hyperlink" Target="https://portal.3gpp.org/ngppapp/CreateTdoc.aspx?mode=view&amp;contributionId=1229207" TargetMode="External"/><Relationship Id="rId3519" Type="http://schemas.openxmlformats.org/officeDocument/2006/relationships/hyperlink" Target="https://portal.3gpp.org/desktopmodules/Release/ReleaseDetails.aspx?releaseId=192" TargetMode="External"/><Relationship Id="rId3520" Type="http://schemas.openxmlformats.org/officeDocument/2006/relationships/hyperlink" Target="https://portal.3gpp.org/desktopmodules/Specifications/SpecificationDetails.aspx?specificationId=3761" TargetMode="External"/><Relationship Id="rId3521" Type="http://schemas.openxmlformats.org/officeDocument/2006/relationships/hyperlink" Target="https://portal.3gpp.org/desktopmodules/WorkItem/WorkItemDetails.aspx?workitemId=880005" TargetMode="External"/><Relationship Id="rId3522" Type="http://schemas.openxmlformats.org/officeDocument/2006/relationships/hyperlink" Target="https://www.3gpp.org/ftp/TSG_SA/WG3_Security/TSGS3_103e/Docs/S3-212115.zip" TargetMode="External"/><Relationship Id="rId3523" Type="http://schemas.openxmlformats.org/officeDocument/2006/relationships/hyperlink" Target="https://webapp.etsi.org/teldir/ListPersDetails.asp?PersId=13327" TargetMode="External"/><Relationship Id="rId3524" Type="http://schemas.openxmlformats.org/officeDocument/2006/relationships/hyperlink" Target="https://portal.3gpp.org/ngppapp/CreateTdoc.aspx?mode=view&amp;contributionId=1229171" TargetMode="External"/><Relationship Id="rId352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Specifications/SpecificationDetails.aspx?specificationId=3571" TargetMode="External"/><Relationship Id="rId3527" Type="http://schemas.openxmlformats.org/officeDocument/2006/relationships/hyperlink" Target="https://portal.3gpp.org/desktopmodules/WorkItem/WorkItemDetails.aspx?workitemId=820006" TargetMode="External"/><Relationship Id="rId3528" Type="http://schemas.openxmlformats.org/officeDocument/2006/relationships/hyperlink" Target="https://www.3gpp.org/ftp/TSG_SA/WG3_Security/TSGS3_103e/Docs/S3-212116.zip" TargetMode="External"/><Relationship Id="rId3529" Type="http://schemas.openxmlformats.org/officeDocument/2006/relationships/hyperlink" Target="https://webapp.etsi.org/teldir/ListPersDetails.asp?PersId=13327" TargetMode="External"/><Relationship Id="rId3530" Type="http://schemas.openxmlformats.org/officeDocument/2006/relationships/hyperlink" Target="https://portal.3gpp.org/ngppapp/CreateTdoc.aspx?mode=view&amp;contributionId=1229172" TargetMode="External"/><Relationship Id="rId3531"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Specifications/SpecificationDetails.aspx?specificationId=3571" TargetMode="External"/><Relationship Id="rId3533" Type="http://schemas.openxmlformats.org/officeDocument/2006/relationships/hyperlink" Target="https://portal.3gpp.org/desktopmodules/WorkItem/WorkItemDetails.aspx?workitemId=820006" TargetMode="External"/><Relationship Id="rId3534" Type="http://schemas.openxmlformats.org/officeDocument/2006/relationships/hyperlink" Target="https://www.3gpp.org/ftp/TSG_SA/WG3_Security/TSGS3_103e/Docs/S3-212117.zip" TargetMode="External"/><Relationship Id="rId3535" Type="http://schemas.openxmlformats.org/officeDocument/2006/relationships/hyperlink" Target="https://webapp.etsi.org/teldir/ListPersDetails.asp?PersId=13327"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desktopmodules/Specifications/SpecificationDetails.aspx?specificationId=3571" TargetMode="External"/><Relationship Id="rId3538" Type="http://schemas.openxmlformats.org/officeDocument/2006/relationships/hyperlink" Target="https://portal.3gpp.org/desktopmodules/WorkItem/WorkItemDetails.aspx?workitemId=820006" TargetMode="External"/><Relationship Id="rId3539" Type="http://schemas.openxmlformats.org/officeDocument/2006/relationships/hyperlink" Target="https://www.3gpp.org/ftp/TSG_SA/WG3_Security/TSGS3_103e/Docs/S3-212118.zip" TargetMode="External"/><Relationship Id="rId3540" Type="http://schemas.openxmlformats.org/officeDocument/2006/relationships/hyperlink" Target="https://webapp.etsi.org/teldir/ListPersDetails.asp?PersId=72589" TargetMode="External"/><Relationship Id="rId3541" Type="http://schemas.openxmlformats.org/officeDocument/2006/relationships/hyperlink" Target="https://portal.3gpp.org/desktopmodules/Release/ReleaseDetails.aspx?releaseId=192" TargetMode="External"/><Relationship Id="rId3542" Type="http://schemas.openxmlformats.org/officeDocument/2006/relationships/hyperlink" Target="https://portal.3gpp.org/desktopmodules/Specifications/SpecificationDetails.aspx?specificationId=3823" TargetMode="External"/><Relationship Id="rId3543" Type="http://schemas.openxmlformats.org/officeDocument/2006/relationships/hyperlink" Target="https://portal.3gpp.org/desktopmodules/WorkItem/WorkItemDetails.aspx?workitemId=890015" TargetMode="External"/><Relationship Id="rId3544" Type="http://schemas.openxmlformats.org/officeDocument/2006/relationships/hyperlink" Target="https://www.3gpp.org/ftp/TSG_SA/WG3_Security/TSGS3_103e/Docs/S3-212119.zip" TargetMode="External"/><Relationship Id="rId3545" Type="http://schemas.openxmlformats.org/officeDocument/2006/relationships/hyperlink" Target="https://webapp.etsi.org/teldir/ListPersDetails.asp?PersId=13327" TargetMode="External"/><Relationship Id="rId3546" Type="http://schemas.openxmlformats.org/officeDocument/2006/relationships/hyperlink" Target="https://portal.3gpp.org/desktopmodules/Release/ReleaseDetails.aspx?releaseId=191" TargetMode="External"/><Relationship Id="rId3547" Type="http://schemas.openxmlformats.org/officeDocument/2006/relationships/hyperlink" Target="https://portal.3gpp.org/desktopmodules/Specifications/SpecificationDetails.aspx?specificationId=3169" TargetMode="External"/><Relationship Id="rId3548" Type="http://schemas.openxmlformats.org/officeDocument/2006/relationships/hyperlink" Target="https://portal.3gpp.org/desktopmodules/WorkItem/WorkItemDetails.aspx?workitemId=770050" TargetMode="External"/><Relationship Id="rId3549" Type="http://schemas.openxmlformats.org/officeDocument/2006/relationships/hyperlink" Target="https://www.3gpp.org/ftp/TSG_SA/WG3_Security/TSGS3_103e/Docs/S3-212120.zip" TargetMode="External"/><Relationship Id="rId3550" Type="http://schemas.openxmlformats.org/officeDocument/2006/relationships/hyperlink" Target="https://webapp.etsi.org/teldir/ListPersDetails.asp?PersId=71428" TargetMode="External"/><Relationship Id="rId3551" Type="http://schemas.openxmlformats.org/officeDocument/2006/relationships/hyperlink" Target="https://portal.3gpp.org/ngppapp/CreateTdoc.aspx?mode=view&amp;contributionId=1232449" TargetMode="External"/><Relationship Id="rId3552" Type="http://schemas.openxmlformats.org/officeDocument/2006/relationships/hyperlink" Target="https://portal.3gpp.org/desktopmodules/Release/ReleaseDetails.aspx?releaseId=191" TargetMode="External"/><Relationship Id="rId3553" Type="http://schemas.openxmlformats.org/officeDocument/2006/relationships/hyperlink" Target="https://portal.3gpp.org/desktopmodules/Specifications/SpecificationDetails.aspx?specificationId=3574" TargetMode="External"/><Relationship Id="rId3554" Type="http://schemas.openxmlformats.org/officeDocument/2006/relationships/hyperlink" Target="https://portal.3gpp.org/desktopmodules/WorkItem/WorkItemDetails.aspx?workitemId=820007" TargetMode="External"/><Relationship Id="rId3555" Type="http://schemas.openxmlformats.org/officeDocument/2006/relationships/hyperlink" Target="https://www.3gpp.org/ftp/TSG_SA/WG3_Security/TSGS3_103e/Docs/S3-212121.zip" TargetMode="External"/><Relationship Id="rId3556" Type="http://schemas.openxmlformats.org/officeDocument/2006/relationships/hyperlink" Target="https://webapp.etsi.org/teldir/ListPersDetails.asp?PersId=68341" TargetMode="External"/><Relationship Id="rId3557" Type="http://schemas.openxmlformats.org/officeDocument/2006/relationships/hyperlink" Target="https://portal.3gpp.org/ngppapp/CreateTdoc.aspx?mode=view&amp;contributionId=1221733" TargetMode="External"/><Relationship Id="rId3558" Type="http://schemas.openxmlformats.org/officeDocument/2006/relationships/hyperlink" Target="https://portal.3gpp.org/ngppapp/CreateTdoc.aspx?mode=view&amp;contributionId=1230688"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Specifications/SpecificationDetails.aspx?specificationId=3750" TargetMode="External"/><Relationship Id="rId3561" Type="http://schemas.openxmlformats.org/officeDocument/2006/relationships/hyperlink" Target="https://portal.3gpp.org/desktopmodules/WorkItem/WorkItemDetails.aspx?workitemId=870019" TargetMode="External"/><Relationship Id="rId3562" Type="http://schemas.openxmlformats.org/officeDocument/2006/relationships/hyperlink" Target="https://www.3gpp.org/ftp/TSG_SA/WG3_Security/TSGS3_103e/Docs/S3-212122.zip" TargetMode="External"/><Relationship Id="rId3563" Type="http://schemas.openxmlformats.org/officeDocument/2006/relationships/hyperlink" Target="https://webapp.etsi.org/teldir/ListPersDetails.asp?PersId=71428" TargetMode="External"/><Relationship Id="rId3564" Type="http://schemas.openxmlformats.org/officeDocument/2006/relationships/hyperlink" Target="https://portal.3gpp.org/ngppapp/CreateTdoc.aspx?mode=view&amp;contributionId=1232450" TargetMode="External"/><Relationship Id="rId3565" Type="http://schemas.openxmlformats.org/officeDocument/2006/relationships/hyperlink" Target="https://portal.3gpp.org/desktopmodules/Release/ReleaseDetails.aspx?releaseId=191" TargetMode="External"/><Relationship Id="rId3566" Type="http://schemas.openxmlformats.org/officeDocument/2006/relationships/hyperlink" Target="https://portal.3gpp.org/desktopmodules/Specifications/SpecificationDetails.aspx?specificationId=3574" TargetMode="External"/><Relationship Id="rId3567" Type="http://schemas.openxmlformats.org/officeDocument/2006/relationships/hyperlink" Target="https://portal.3gpp.org/desktopmodules/WorkItem/WorkItemDetails.aspx?workitemId=820007" TargetMode="External"/><Relationship Id="rId3568" Type="http://schemas.openxmlformats.org/officeDocument/2006/relationships/hyperlink" Target="https://www.3gpp.org/ftp/TSG_SA/WG3_Security/TSGS3_103e/Docs/S3-212123.zip" TargetMode="External"/><Relationship Id="rId3569" Type="http://schemas.openxmlformats.org/officeDocument/2006/relationships/hyperlink" Target="https://webapp.etsi.org/teldir/ListPersDetails.asp?PersId=68341" TargetMode="External"/><Relationship Id="rId3570" Type="http://schemas.openxmlformats.org/officeDocument/2006/relationships/hyperlink" Target="https://www.3gpp.org/ftp/TSG_SA/WG3_Security/TSGS3_103e/Docs/S3-212124.zip" TargetMode="External"/><Relationship Id="rId3571" Type="http://schemas.openxmlformats.org/officeDocument/2006/relationships/hyperlink" Target="https://webapp.etsi.org/teldir/ListPersDetails.asp?PersId=86031" TargetMode="External"/><Relationship Id="rId3572" Type="http://schemas.openxmlformats.org/officeDocument/2006/relationships/hyperlink" Target="https://www.3gpp.org/ftp/TSG_SA/WG3_Security/TSGS3_103e/Docs/S3-212125.zip" TargetMode="External"/><Relationship Id="rId3573" Type="http://schemas.openxmlformats.org/officeDocument/2006/relationships/hyperlink" Target="https://webapp.etsi.org/teldir/ListPersDetails.asp?PersId=68341" TargetMode="External"/><Relationship Id="rId3574" Type="http://schemas.openxmlformats.org/officeDocument/2006/relationships/hyperlink" Target="https://portal.3gpp.org/ngppapp/CreateTdoc.aspx?mode=view&amp;contributionId=1215585" TargetMode="External"/><Relationship Id="rId3575"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765" TargetMode="External"/><Relationship Id="rId3577" Type="http://schemas.openxmlformats.org/officeDocument/2006/relationships/hyperlink" Target="https://portal.3gpp.org/desktopmodules/WorkItem/WorkItemDetails.aspx?workitemId=880010" TargetMode="External"/><Relationship Id="rId3578" Type="http://schemas.openxmlformats.org/officeDocument/2006/relationships/hyperlink" Target="https://www.3gpp.org/ftp/TSG_SA/WG3_Security/TSGS3_103e/Docs/S3-212126.zip" TargetMode="External"/><Relationship Id="rId3579" Type="http://schemas.openxmlformats.org/officeDocument/2006/relationships/hyperlink" Target="https://webapp.etsi.org/teldir/ListPersDetails.asp?PersId=68341"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765" TargetMode="External"/><Relationship Id="rId3582" Type="http://schemas.openxmlformats.org/officeDocument/2006/relationships/hyperlink" Target="https://portal.3gpp.org/desktopmodules/WorkItem/WorkItemDetails.aspx?workitemId=880010" TargetMode="External"/><Relationship Id="rId3583" Type="http://schemas.openxmlformats.org/officeDocument/2006/relationships/hyperlink" Target="https://www.3gpp.org/ftp/TSG_SA/WG3_Security/TSGS3_103e/Docs/S3-212127.zip" TargetMode="External"/><Relationship Id="rId3584" Type="http://schemas.openxmlformats.org/officeDocument/2006/relationships/hyperlink" Target="https://webapp.etsi.org/teldir/ListPersDetails.asp?PersId=85248" TargetMode="External"/><Relationship Id="rId3585" Type="http://schemas.openxmlformats.org/officeDocument/2006/relationships/hyperlink" Target="https://portal.3gpp.org/ngppapp/CreateTdoc.aspx?mode=view&amp;contributionId=1220649" TargetMode="External"/><Relationship Id="rId3586" Type="http://schemas.openxmlformats.org/officeDocument/2006/relationships/hyperlink" Target="https://portal.3gpp.org/desktopmodules/Release/ReleaseDetails.aspx?releaseId=192" TargetMode="External"/><Relationship Id="rId3587" Type="http://schemas.openxmlformats.org/officeDocument/2006/relationships/hyperlink" Target="https://portal.3gpp.org/desktopmodules/Specifications/SpecificationDetails.aspx?specificationId=3761" TargetMode="External"/><Relationship Id="rId3588" Type="http://schemas.openxmlformats.org/officeDocument/2006/relationships/hyperlink" Target="https://portal.3gpp.org/desktopmodules/WorkItem/WorkItemDetails.aspx?workitemId=880005" TargetMode="External"/><Relationship Id="rId3589" Type="http://schemas.openxmlformats.org/officeDocument/2006/relationships/hyperlink" Target="https://www.3gpp.org/ftp/TSG_SA/WG3_Security/TSGS3_103e/Docs/S3-212128.zip" TargetMode="External"/><Relationship Id="rId3590" Type="http://schemas.openxmlformats.org/officeDocument/2006/relationships/hyperlink" Target="https://webapp.etsi.org/teldir/ListPersDetails.asp?PersId=72165" TargetMode="External"/><Relationship Id="rId3591" Type="http://schemas.openxmlformats.org/officeDocument/2006/relationships/hyperlink" Target="https://portal.3gpp.org/ngppapp/CreateTdoc.aspx?mode=view&amp;contributionId=1218856"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desktopmodules/Specifications/SpecificationDetails.aspx?specificationId=3763" TargetMode="External"/><Relationship Id="rId3594" Type="http://schemas.openxmlformats.org/officeDocument/2006/relationships/hyperlink" Target="https://portal.3gpp.org/desktopmodules/WorkItem/WorkItemDetails.aspx?workitemId=880007" TargetMode="External"/><Relationship Id="rId3595" Type="http://schemas.openxmlformats.org/officeDocument/2006/relationships/hyperlink" Target="https://www.3gpp.org/ftp/TSG_SA/WG3_Security/TSGS3_103e/Docs/S3-212129.zip" TargetMode="External"/><Relationship Id="rId3596" Type="http://schemas.openxmlformats.org/officeDocument/2006/relationships/hyperlink" Target="https://webapp.etsi.org/teldir/ListPersDetails.asp?PersId=72165" TargetMode="External"/><Relationship Id="rId3597" Type="http://schemas.openxmlformats.org/officeDocument/2006/relationships/hyperlink" Target="https://portal.3gpp.org/ngppapp/CreateTdoc.aspx?mode=view&amp;contributionId=1218809" TargetMode="External"/><Relationship Id="rId3598"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Specifications/SpecificationDetails.aspx?specificationId=3761" TargetMode="External"/><Relationship Id="rId3600" Type="http://schemas.openxmlformats.org/officeDocument/2006/relationships/hyperlink" Target="https://portal.3gpp.org/desktopmodules/WorkItem/WorkItemDetails.aspx?workitemId=880005" TargetMode="External"/><Relationship Id="rId3601" Type="http://schemas.openxmlformats.org/officeDocument/2006/relationships/hyperlink" Target="https://www.3gpp.org/ftp/TSG_SA/WG3_Security/TSGS3_103e/Docs/S3-212130.zip" TargetMode="External"/><Relationship Id="rId3602" Type="http://schemas.openxmlformats.org/officeDocument/2006/relationships/hyperlink" Target="https://webapp.etsi.org/teldir/ListPersDetails.asp?PersId=72165" TargetMode="External"/><Relationship Id="rId3603" Type="http://schemas.openxmlformats.org/officeDocument/2006/relationships/hyperlink" Target="https://portal.3gpp.org/ngppapp/CreateTdoc.aspx?mode=view&amp;contributionId=1218810"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desktopmodules/Specifications/SpecificationDetails.aspx?specificationId=3761" TargetMode="External"/><Relationship Id="rId3606" Type="http://schemas.openxmlformats.org/officeDocument/2006/relationships/hyperlink" Target="https://portal.3gpp.org/desktopmodules/WorkItem/WorkItemDetails.aspx?workitemId=880005" TargetMode="External"/><Relationship Id="rId3607" Type="http://schemas.openxmlformats.org/officeDocument/2006/relationships/hyperlink" Target="https://www.3gpp.org/ftp/TSG_SA/WG3_Security/TSGS3_103e/Docs/S3-212131.zip" TargetMode="External"/><Relationship Id="rId3608" Type="http://schemas.openxmlformats.org/officeDocument/2006/relationships/hyperlink" Target="https://webapp.etsi.org/teldir/ListPersDetails.asp?PersId=72165" TargetMode="External"/><Relationship Id="rId3609" Type="http://schemas.openxmlformats.org/officeDocument/2006/relationships/hyperlink" Target="https://portal.3gpp.org/ngppapp/CreateTdoc.aspx?mode=view&amp;contributionId=1218812" TargetMode="External"/><Relationship Id="rId3610" Type="http://schemas.openxmlformats.org/officeDocument/2006/relationships/hyperlink" Target="https://portal.3gpp.org/desktopmodules/Release/ReleaseDetails.aspx?releaseId=192" TargetMode="External"/><Relationship Id="rId3611" Type="http://schemas.openxmlformats.org/officeDocument/2006/relationships/hyperlink" Target="https://portal.3gpp.org/desktopmodules/Specifications/SpecificationDetails.aspx?specificationId=3761" TargetMode="External"/><Relationship Id="rId3612" Type="http://schemas.openxmlformats.org/officeDocument/2006/relationships/hyperlink" Target="https://portal.3gpp.org/desktopmodules/WorkItem/WorkItemDetails.aspx?workitemId=880005" TargetMode="External"/><Relationship Id="rId3613" Type="http://schemas.openxmlformats.org/officeDocument/2006/relationships/hyperlink" Target="https://www.3gpp.org/ftp/TSG_SA/WG3_Security/TSGS3_103e/Docs/S3-212132.zip" TargetMode="External"/><Relationship Id="rId3614" Type="http://schemas.openxmlformats.org/officeDocument/2006/relationships/hyperlink" Target="https://webapp.etsi.org/teldir/ListPersDetails.asp?PersId=33148" TargetMode="External"/><Relationship Id="rId3615" Type="http://schemas.openxmlformats.org/officeDocument/2006/relationships/hyperlink" Target="https://portal.3gpp.org/ngppapp/CreateTdoc.aspx?mode=view&amp;contributionId=1216105"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desktopmodules/Specifications/SpecificationDetails.aspx?specificationId=3761" TargetMode="External"/><Relationship Id="rId3618" Type="http://schemas.openxmlformats.org/officeDocument/2006/relationships/hyperlink" Target="https://portal.3gpp.org/desktopmodules/WorkItem/WorkItemDetails.aspx?workitemId=880005" TargetMode="External"/><Relationship Id="rId3619" Type="http://schemas.openxmlformats.org/officeDocument/2006/relationships/hyperlink" Target="https://www.3gpp.org/ftp/TSG_SA/WG3_Security/TSGS3_103e/Docs/S3-212133.zip" TargetMode="External"/><Relationship Id="rId3620" Type="http://schemas.openxmlformats.org/officeDocument/2006/relationships/hyperlink" Target="https://webapp.etsi.org/teldir/ListPersDetails.asp?PersId=13327" TargetMode="External"/><Relationship Id="rId3621" Type="http://schemas.openxmlformats.org/officeDocument/2006/relationships/hyperlink" Target="https://portal.3gpp.org/ngppapp/CreateTdoc.aspx?mode=view&amp;contributionId=1222353" TargetMode="External"/><Relationship Id="rId3622" Type="http://schemas.openxmlformats.org/officeDocument/2006/relationships/hyperlink" Target="https://portal.3gpp.org/desktopmodules/Release/ReleaseDetails.aspx?releaseId=192" TargetMode="External"/><Relationship Id="rId3623" Type="http://schemas.openxmlformats.org/officeDocument/2006/relationships/hyperlink" Target="https://portal.3gpp.org/desktopmodules/Specifications/SpecificationDetails.aspx?specificationId=3571" TargetMode="External"/><Relationship Id="rId3624" Type="http://schemas.openxmlformats.org/officeDocument/2006/relationships/hyperlink" Target="https://portal.3gpp.org/desktopmodules/WorkItem/WorkItemDetails.aspx?workitemId=820006" TargetMode="External"/><Relationship Id="rId3625" Type="http://schemas.openxmlformats.org/officeDocument/2006/relationships/hyperlink" Target="https://www.3gpp.org/ftp/TSG_SA/WG3_Security/TSGS3_103e/Docs/S3-212134.zip" TargetMode="External"/><Relationship Id="rId3626" Type="http://schemas.openxmlformats.org/officeDocument/2006/relationships/hyperlink" Target="https://webapp.etsi.org/teldir/ListPersDetails.asp?PersId=13327" TargetMode="External"/><Relationship Id="rId3627" Type="http://schemas.openxmlformats.org/officeDocument/2006/relationships/hyperlink" Target="https://portal.3gpp.org/ngppapp/CreateTdoc.aspx?mode=view&amp;contributionId=1222354"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desktopmodules/Specifications/SpecificationDetails.aspx?specificationId=3571" TargetMode="External"/><Relationship Id="rId3630" Type="http://schemas.openxmlformats.org/officeDocument/2006/relationships/hyperlink" Target="https://portal.3gpp.org/desktopmodules/WorkItem/WorkItemDetails.aspx?workitemId=820006" TargetMode="External"/><Relationship Id="rId3631" Type="http://schemas.openxmlformats.org/officeDocument/2006/relationships/hyperlink" Target="https://www.3gpp.org/ftp/TSG_SA/WG3_Security/TSGS3_103e/Docs/S3-212135.zip" TargetMode="External"/><Relationship Id="rId3632" Type="http://schemas.openxmlformats.org/officeDocument/2006/relationships/hyperlink" Target="https://webapp.etsi.org/teldir/ListPersDetails.asp?PersId=83984" TargetMode="External"/><Relationship Id="rId3633" Type="http://schemas.openxmlformats.org/officeDocument/2006/relationships/hyperlink" Target="https://portal.3gpp.org/ngppapp/CreateTdoc.aspx?mode=view&amp;contributionId=1222123" TargetMode="External"/><Relationship Id="rId3634" Type="http://schemas.openxmlformats.org/officeDocument/2006/relationships/hyperlink" Target="https://portal.3gpp.org/desktopmodules/Release/ReleaseDetails.aspx?releaseId=192" TargetMode="External"/><Relationship Id="rId3635" Type="http://schemas.openxmlformats.org/officeDocument/2006/relationships/hyperlink" Target="https://portal.3gpp.org/desktopmodules/Specifications/SpecificationDetails.aspx?specificationId=3761" TargetMode="External"/><Relationship Id="rId3636" Type="http://schemas.openxmlformats.org/officeDocument/2006/relationships/hyperlink" Target="https://portal.3gpp.org/desktopmodules/WorkItem/WorkItemDetails.aspx?workitemId=880005" TargetMode="External"/><Relationship Id="rId3637" Type="http://schemas.openxmlformats.org/officeDocument/2006/relationships/hyperlink" Target="https://www.3gpp.org/ftp/TSG_SA/WG3_Security/TSGS3_103e/Docs/S3-212136.zip" TargetMode="External"/><Relationship Id="rId3638" Type="http://schemas.openxmlformats.org/officeDocument/2006/relationships/hyperlink" Target="https://webapp.etsi.org/teldir/ListPersDetails.asp?PersId=83984" TargetMode="External"/><Relationship Id="rId3639" Type="http://schemas.openxmlformats.org/officeDocument/2006/relationships/hyperlink" Target="https://portal.3gpp.org/ngppapp/CreateTdoc.aspx?mode=view&amp;contributionId=1222127"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Specifications/SpecificationDetails.aspx?specificationId=3820" TargetMode="External"/><Relationship Id="rId3642" Type="http://schemas.openxmlformats.org/officeDocument/2006/relationships/hyperlink" Target="https://portal.3gpp.org/desktopmodules/WorkItem/WorkItemDetails.aspx?workitemId=890010" TargetMode="External"/><Relationship Id="rId3643" Type="http://schemas.openxmlformats.org/officeDocument/2006/relationships/hyperlink" Target="https://www.3gpp.org/ftp/TSG_SA/WG3_Security/TSGS3_103e/Docs/S3-212137.zip" TargetMode="External"/><Relationship Id="rId3644" Type="http://schemas.openxmlformats.org/officeDocument/2006/relationships/hyperlink" Target="https://webapp.etsi.org/teldir/ListPersDetails.asp?PersId=83984" TargetMode="External"/><Relationship Id="rId3645" Type="http://schemas.openxmlformats.org/officeDocument/2006/relationships/hyperlink" Target="https://portal.3gpp.org/ngppapp/CreateTdoc.aspx?mode=view&amp;contributionId=1222128"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Specifications/SpecificationDetails.aspx?specificationId=3820" TargetMode="External"/><Relationship Id="rId3648" Type="http://schemas.openxmlformats.org/officeDocument/2006/relationships/hyperlink" Target="https://portal.3gpp.org/desktopmodules/WorkItem/WorkItemDetails.aspx?workitemId=890010" TargetMode="External"/><Relationship Id="rId3649" Type="http://schemas.openxmlformats.org/officeDocument/2006/relationships/hyperlink" Target="https://www.3gpp.org/ftp/TSG_SA/WG3_Security/TSGS3_103e/Docs/S3-212138.zip" TargetMode="External"/><Relationship Id="rId3650" Type="http://schemas.openxmlformats.org/officeDocument/2006/relationships/hyperlink" Target="https://webapp.etsi.org/teldir/ListPersDetails.asp?PersId=83984" TargetMode="External"/><Relationship Id="rId3651" Type="http://schemas.openxmlformats.org/officeDocument/2006/relationships/hyperlink" Target="https://portal.3gpp.org/ngppapp/CreateTdoc.aspx?mode=view&amp;contributionId=1222131"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Specifications/SpecificationDetails.aspx?specificationId=3822" TargetMode="External"/><Relationship Id="rId3654" Type="http://schemas.openxmlformats.org/officeDocument/2006/relationships/hyperlink" Target="https://portal.3gpp.org/desktopmodules/WorkItem/WorkItemDetails.aspx?workitemId=890014" TargetMode="External"/><Relationship Id="rId3655" Type="http://schemas.openxmlformats.org/officeDocument/2006/relationships/hyperlink" Target="https://www.3gpp.org/ftp/TSG_SA/WG3_Security/TSGS3_103e/Docs/S3-212139.zip" TargetMode="External"/><Relationship Id="rId3656" Type="http://schemas.openxmlformats.org/officeDocument/2006/relationships/hyperlink" Target="https://webapp.etsi.org/teldir/ListPersDetails.asp?PersId=83984" TargetMode="External"/><Relationship Id="rId3657" Type="http://schemas.openxmlformats.org/officeDocument/2006/relationships/hyperlink" Target="https://portal.3gpp.org/ngppapp/CreateTdoc.aspx?mode=view&amp;contributionId=1222135" TargetMode="External"/><Relationship Id="rId3658" Type="http://schemas.openxmlformats.org/officeDocument/2006/relationships/hyperlink" Target="https://portal.3gpp.org/desktopmodules/Release/ReleaseDetails.aspx?releaseId=192" TargetMode="External"/><Relationship Id="rId3659" Type="http://schemas.openxmlformats.org/officeDocument/2006/relationships/hyperlink" Target="https://portal.3gpp.org/desktopmodules/Specifications/SpecificationDetails.aspx?specificationId=3762" TargetMode="External"/><Relationship Id="rId3660" Type="http://schemas.openxmlformats.org/officeDocument/2006/relationships/hyperlink" Target="https://portal.3gpp.org/desktopmodules/WorkItem/WorkItemDetails.aspx?workitemId=880006" TargetMode="External"/><Relationship Id="rId3661" Type="http://schemas.openxmlformats.org/officeDocument/2006/relationships/hyperlink" Target="https://www.3gpp.org/ftp/TSG_SA/WG3_Security/TSGS3_103e/Docs/S3-212140.zip" TargetMode="External"/><Relationship Id="rId3662" Type="http://schemas.openxmlformats.org/officeDocument/2006/relationships/hyperlink" Target="https://webapp.etsi.org/teldir/ListPersDetails.asp?PersId=83984" TargetMode="External"/><Relationship Id="rId3663" Type="http://schemas.openxmlformats.org/officeDocument/2006/relationships/hyperlink" Target="https://portal.3gpp.org/ngppapp/CreateTdoc.aspx?mode=view&amp;contributionId=1222136"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762" TargetMode="External"/><Relationship Id="rId3666" Type="http://schemas.openxmlformats.org/officeDocument/2006/relationships/hyperlink" Target="https://portal.3gpp.org/desktopmodules/WorkItem/WorkItemDetails.aspx?workitemId=880006" TargetMode="External"/><Relationship Id="rId3667" Type="http://schemas.openxmlformats.org/officeDocument/2006/relationships/hyperlink" Target="https://www.3gpp.org/ftp/TSG_SA/WG3_Security/TSGS3_103e/Docs/S3-212141.zip" TargetMode="External"/><Relationship Id="rId3668" Type="http://schemas.openxmlformats.org/officeDocument/2006/relationships/hyperlink" Target="https://webapp.etsi.org/teldir/ListPersDetails.asp?PersId=83984" TargetMode="External"/><Relationship Id="rId3669" Type="http://schemas.openxmlformats.org/officeDocument/2006/relationships/hyperlink" Target="https://portal.3gpp.org/ngppapp/CreateTdoc.aspx?mode=view&amp;contributionId=1222145" TargetMode="External"/><Relationship Id="rId3670" Type="http://schemas.openxmlformats.org/officeDocument/2006/relationships/hyperlink" Target="https://portal.3gpp.org/desktopmodules/Release/ReleaseDetails.aspx?releaseId=192" TargetMode="External"/><Relationship Id="rId3671" Type="http://schemas.openxmlformats.org/officeDocument/2006/relationships/hyperlink" Target="https://portal.3gpp.org/desktopmodules/Specifications/SpecificationDetails.aspx?specificationId=3619" TargetMode="External"/><Relationship Id="rId3672" Type="http://schemas.openxmlformats.org/officeDocument/2006/relationships/hyperlink" Target="https://portal.3gpp.org/desktopmodules/WorkItem/WorkItemDetails.aspx?workitemId=830021" TargetMode="External"/><Relationship Id="rId3673" Type="http://schemas.openxmlformats.org/officeDocument/2006/relationships/hyperlink" Target="https://www.3gpp.org/ftp/TSG_SA/WG3_Security/TSGS3_103e/Docs/S3-212142.zip" TargetMode="External"/><Relationship Id="rId3674" Type="http://schemas.openxmlformats.org/officeDocument/2006/relationships/hyperlink" Target="https://webapp.etsi.org/teldir/ListPersDetails.asp?PersId=83984" TargetMode="External"/><Relationship Id="rId3675" Type="http://schemas.openxmlformats.org/officeDocument/2006/relationships/hyperlink" Target="https://portal.3gpp.org/ngppapp/CreateTdoc.aspx?mode=view&amp;contributionId=1222146"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desktopmodules/Specifications/SpecificationDetails.aspx?specificationId=3824" TargetMode="External"/><Relationship Id="rId3678" Type="http://schemas.openxmlformats.org/officeDocument/2006/relationships/hyperlink" Target="https://portal.3gpp.org/desktopmodules/WorkItem/WorkItemDetails.aspx?workitemId=890037" TargetMode="External"/><Relationship Id="rId3679" Type="http://schemas.openxmlformats.org/officeDocument/2006/relationships/hyperlink" Target="https://www.3gpp.org/ftp/TSG_SA/WG3_Security/TSGS3_103e/Docs/S3-212143.zip" TargetMode="External"/><Relationship Id="rId3680" Type="http://schemas.openxmlformats.org/officeDocument/2006/relationships/hyperlink" Target="https://webapp.etsi.org/teldir/ListPersDetails.asp?PersId=13327" TargetMode="External"/><Relationship Id="rId3681" Type="http://schemas.openxmlformats.org/officeDocument/2006/relationships/hyperlink" Target="https://portal.3gpp.org/ngppapp/CreateTdoc.aspx?mode=view&amp;contributionId=1221783" TargetMode="External"/><Relationship Id="rId3682"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3761" TargetMode="External"/><Relationship Id="rId3684" Type="http://schemas.openxmlformats.org/officeDocument/2006/relationships/hyperlink" Target="https://portal.3gpp.org/desktopmodules/WorkItem/WorkItemDetails.aspx?workitemId=880005" TargetMode="External"/><Relationship Id="rId3685" Type="http://schemas.openxmlformats.org/officeDocument/2006/relationships/hyperlink" Target="https://www.3gpp.org/ftp/TSG_SA/WG3_Security/TSGS3_103e/Docs/S3-212144.zip" TargetMode="External"/><Relationship Id="rId3686" Type="http://schemas.openxmlformats.org/officeDocument/2006/relationships/hyperlink" Target="https://webapp.etsi.org/teldir/ListPersDetails.asp?PersId=13327" TargetMode="External"/><Relationship Id="rId3687" Type="http://schemas.openxmlformats.org/officeDocument/2006/relationships/hyperlink" Target="https://portal.3gpp.org/ngppapp/CreateTdoc.aspx?mode=view&amp;contributionId=1221784"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desktopmodules/Specifications/SpecificationDetails.aspx?specificationId=3761" TargetMode="External"/><Relationship Id="rId3690" Type="http://schemas.openxmlformats.org/officeDocument/2006/relationships/hyperlink" Target="https://portal.3gpp.org/desktopmodules/WorkItem/WorkItemDetails.aspx?workitemId=880005" TargetMode="External"/><Relationship Id="rId3691" Type="http://schemas.openxmlformats.org/officeDocument/2006/relationships/hyperlink" Target="https://www.3gpp.org/ftp/TSG_SA/WG3_Security/TSGS3_103e/Docs/S3-212145.zip" TargetMode="External"/><Relationship Id="rId3692" Type="http://schemas.openxmlformats.org/officeDocument/2006/relationships/hyperlink" Target="https://webapp.etsi.org/teldir/ListPersDetails.asp?PersId=13327" TargetMode="External"/><Relationship Id="rId3693" Type="http://schemas.openxmlformats.org/officeDocument/2006/relationships/hyperlink" Target="https://portal.3gpp.org/ngppapp/CreateTdoc.aspx?mode=view&amp;contributionId=1221785" TargetMode="External"/><Relationship Id="rId3694" Type="http://schemas.openxmlformats.org/officeDocument/2006/relationships/hyperlink" Target="https://portal.3gpp.org/desktopmodules/Release/ReleaseDetails.aspx?releaseId=192" TargetMode="External"/><Relationship Id="rId3695" Type="http://schemas.openxmlformats.org/officeDocument/2006/relationships/hyperlink" Target="https://portal.3gpp.org/desktopmodules/Specifications/SpecificationDetails.aspx?specificationId=3761" TargetMode="External"/><Relationship Id="rId3696" Type="http://schemas.openxmlformats.org/officeDocument/2006/relationships/hyperlink" Target="https://portal.3gpp.org/desktopmodules/WorkItem/WorkItemDetails.aspx?workitemId=880005" TargetMode="External"/><Relationship Id="rId3697" Type="http://schemas.openxmlformats.org/officeDocument/2006/relationships/hyperlink" Target="https://www.3gpp.org/ftp/TSG_SA/WG3_Security/TSGS3_103e/Docs/S3-212146.zip" TargetMode="External"/><Relationship Id="rId3698" Type="http://schemas.openxmlformats.org/officeDocument/2006/relationships/hyperlink" Target="https://webapp.etsi.org/teldir/ListPersDetails.asp?PersId=13327" TargetMode="External"/><Relationship Id="rId3699" Type="http://schemas.openxmlformats.org/officeDocument/2006/relationships/hyperlink" Target="https://portal.3gpp.org/ngppapp/CreateTdoc.aspx?mode=view&amp;contributionId=1221789"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Specifications/SpecificationDetails.aspx?specificationId=3761" TargetMode="External"/><Relationship Id="rId3702" Type="http://schemas.openxmlformats.org/officeDocument/2006/relationships/hyperlink" Target="https://portal.3gpp.org/desktopmodules/WorkItem/WorkItemDetails.aspx?workitemId=880005" TargetMode="External"/><Relationship Id="rId3703" Type="http://schemas.openxmlformats.org/officeDocument/2006/relationships/hyperlink" Target="https://www.3gpp.org/ftp/TSG_SA/WG3_Security/TSGS3_103e/Docs/S3-212147.zip" TargetMode="External"/><Relationship Id="rId3704" Type="http://schemas.openxmlformats.org/officeDocument/2006/relationships/hyperlink" Target="https://webapp.etsi.org/teldir/ListPersDetails.asp?PersId=54701" TargetMode="External"/><Relationship Id="rId3705" Type="http://schemas.openxmlformats.org/officeDocument/2006/relationships/hyperlink" Target="https://portal.3gpp.org/ngppapp/CreateTdoc.aspx?mode=view&amp;contributionId=1222311" TargetMode="External"/><Relationship Id="rId3706" Type="http://schemas.openxmlformats.org/officeDocument/2006/relationships/hyperlink" Target="https://portal.3gpp.org/desktopmodules/Release/ReleaseDetails.aspx?releaseId=192" TargetMode="External"/><Relationship Id="rId3707" Type="http://schemas.openxmlformats.org/officeDocument/2006/relationships/hyperlink" Target="https://portal.3gpp.org/desktopmodules/Specifications/SpecificationDetails.aspx?specificationId=3761" TargetMode="External"/><Relationship Id="rId3708" Type="http://schemas.openxmlformats.org/officeDocument/2006/relationships/hyperlink" Target="https://portal.3gpp.org/desktopmodules/WorkItem/WorkItemDetails.aspx?workitemId=880005" TargetMode="External"/><Relationship Id="rId3709" Type="http://schemas.openxmlformats.org/officeDocument/2006/relationships/hyperlink" Target="https://www.3gpp.org/ftp/TSG_SA/WG3_Security/TSGS3_103e/Docs/S3-212148.zip" TargetMode="External"/><Relationship Id="rId3710" Type="http://schemas.openxmlformats.org/officeDocument/2006/relationships/hyperlink" Target="https://webapp.etsi.org/teldir/ListPersDetails.asp?PersId=70166" TargetMode="External"/><Relationship Id="rId3711" Type="http://schemas.openxmlformats.org/officeDocument/2006/relationships/hyperlink" Target="https://portal.3gpp.org/ngppapp/CreateTdoc.aspx?mode=view&amp;contributionId=1219805"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desktopmodules/Specifications/SpecificationDetails.aspx?specificationId=3896" TargetMode="External"/><Relationship Id="rId3714" Type="http://schemas.openxmlformats.org/officeDocument/2006/relationships/hyperlink" Target="https://portal.3gpp.org/desktopmodules/WorkItem/WorkItemDetails.aspx?workitemId=910091" TargetMode="External"/><Relationship Id="rId3715" Type="http://schemas.openxmlformats.org/officeDocument/2006/relationships/hyperlink" Target="https://www.3gpp.org/ftp/TSG_SA/WG3_Security/TSGS3_103e/Docs/S3-212149.zip" TargetMode="External"/><Relationship Id="rId3716" Type="http://schemas.openxmlformats.org/officeDocument/2006/relationships/hyperlink" Target="https://webapp.etsi.org/teldir/ListPersDetails.asp?PersId=70166" TargetMode="External"/><Relationship Id="rId3717" Type="http://schemas.openxmlformats.org/officeDocument/2006/relationships/hyperlink" Target="https://portal.3gpp.org/ngppapp/CreateTdoc.aspx?mode=view&amp;contributionId=1219810" TargetMode="External"/><Relationship Id="rId3718" Type="http://schemas.openxmlformats.org/officeDocument/2006/relationships/hyperlink" Target="https://portal.3gpp.org/desktopmodules/Release/ReleaseDetails.aspx?releaseId=192" TargetMode="External"/><Relationship Id="rId3719" Type="http://schemas.openxmlformats.org/officeDocument/2006/relationships/hyperlink" Target="https://portal.3gpp.org/desktopmodules/Specifications/SpecificationDetails.aspx?specificationId=3896" TargetMode="External"/><Relationship Id="rId3720" Type="http://schemas.openxmlformats.org/officeDocument/2006/relationships/hyperlink" Target="https://portal.3gpp.org/desktopmodules/WorkItem/WorkItemDetails.aspx?workitemId=910091" TargetMode="External"/><Relationship Id="rId3721" Type="http://schemas.openxmlformats.org/officeDocument/2006/relationships/hyperlink" Target="https://www.3gpp.org/ftp/TSG_SA/WG3_Security/TSGS3_103e/Docs/S3-212150.zip" TargetMode="External"/><Relationship Id="rId3722" Type="http://schemas.openxmlformats.org/officeDocument/2006/relationships/hyperlink" Target="https://webapp.etsi.org/teldir/ListPersDetails.asp?PersId=70166" TargetMode="External"/><Relationship Id="rId3723" Type="http://schemas.openxmlformats.org/officeDocument/2006/relationships/hyperlink" Target="https://portal.3gpp.org/ngppapp/CreateTdoc.aspx?mode=view&amp;contributionId=1219821"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desktopmodules/Specifications/SpecificationDetails.aspx?specificationId=3896" TargetMode="External"/><Relationship Id="rId3726" Type="http://schemas.openxmlformats.org/officeDocument/2006/relationships/hyperlink" Target="https://portal.3gpp.org/desktopmodules/WorkItem/WorkItemDetails.aspx?workitemId=910091" TargetMode="External"/><Relationship Id="rId3727" Type="http://schemas.openxmlformats.org/officeDocument/2006/relationships/hyperlink" Target="https://www.3gpp.org/ftp/TSG_SA/WG3_Security/TSGS3_103e/Docs/S3-212151.zip" TargetMode="External"/><Relationship Id="rId3728" Type="http://schemas.openxmlformats.org/officeDocument/2006/relationships/hyperlink" Target="https://webapp.etsi.org/teldir/ListPersDetails.asp?PersId=70166" TargetMode="External"/><Relationship Id="rId3729"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Specifications/SpecificationDetails.aspx?specificationId=3896" TargetMode="External"/><Relationship Id="rId3731" Type="http://schemas.openxmlformats.org/officeDocument/2006/relationships/hyperlink" Target="https://portal.3gpp.org/desktopmodules/WorkItem/WorkItemDetails.aspx?workitemId=910091" TargetMode="External"/><Relationship Id="rId3732" Type="http://schemas.openxmlformats.org/officeDocument/2006/relationships/hyperlink" Target="https://www.3gpp.org/ftp/TSG_SA/WG3_Security/TSGS3_103e/Docs/S3-212152.zip" TargetMode="External"/><Relationship Id="rId3733" Type="http://schemas.openxmlformats.org/officeDocument/2006/relationships/hyperlink" Target="https://webapp.etsi.org/teldir/ListPersDetails.asp?PersId=61782" TargetMode="External"/><Relationship Id="rId3734" Type="http://schemas.openxmlformats.org/officeDocument/2006/relationships/hyperlink" Target="https://portal.3gpp.org/ngppapp/CreateTdoc.aspx?mode=view&amp;contributionId=1221528" TargetMode="External"/><Relationship Id="rId373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Specifications/SpecificationDetails.aspx?specificationId=3761" TargetMode="External"/><Relationship Id="rId3737" Type="http://schemas.openxmlformats.org/officeDocument/2006/relationships/hyperlink" Target="https://portal.3gpp.org/desktopmodules/WorkItem/WorkItemDetails.aspx?workitemId=880005" TargetMode="External"/><Relationship Id="rId3738" Type="http://schemas.openxmlformats.org/officeDocument/2006/relationships/hyperlink" Target="https://www.3gpp.org/ftp/TSG_SA/WG3_Security/TSGS3_103e/Docs/S3-212153.zip" TargetMode="External"/><Relationship Id="rId3739" Type="http://schemas.openxmlformats.org/officeDocument/2006/relationships/hyperlink" Target="https://webapp.etsi.org/teldir/ListPersDetails.asp?PersId=61782" TargetMode="External"/><Relationship Id="rId3740" Type="http://schemas.openxmlformats.org/officeDocument/2006/relationships/hyperlink" Target="https://portal.3gpp.org/ngppapp/CreateTdoc.aspx?mode=view&amp;contributionId=1221532"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761" TargetMode="External"/><Relationship Id="rId3743" Type="http://schemas.openxmlformats.org/officeDocument/2006/relationships/hyperlink" Target="https://portal.3gpp.org/desktopmodules/WorkItem/WorkItemDetails.aspx?workitemId=880005" TargetMode="External"/><Relationship Id="rId3744" Type="http://schemas.openxmlformats.org/officeDocument/2006/relationships/hyperlink" Target="https://www.3gpp.org/ftp/TSG_SA/WG3_Security/TSGS3_103e/Docs/S3-212154.zip" TargetMode="External"/><Relationship Id="rId3745" Type="http://schemas.openxmlformats.org/officeDocument/2006/relationships/hyperlink" Target="https://webapp.etsi.org/teldir/ListPersDetails.asp?PersId=61782" TargetMode="External"/><Relationship Id="rId3746" Type="http://schemas.openxmlformats.org/officeDocument/2006/relationships/hyperlink" Target="https://portal.3gpp.org/desktopmodules/Release/ReleaseDetails.aspx?releaseId=192" TargetMode="External"/><Relationship Id="rId3747" Type="http://schemas.openxmlformats.org/officeDocument/2006/relationships/hyperlink" Target="https://portal.3gpp.org/desktopmodules/Specifications/SpecificationDetails.aspx?specificationId=3761" TargetMode="External"/><Relationship Id="rId3748" Type="http://schemas.openxmlformats.org/officeDocument/2006/relationships/hyperlink" Target="https://portal.3gpp.org/desktopmodules/WorkItem/WorkItemDetails.aspx?workitemId=880005" TargetMode="External"/><Relationship Id="rId3749" Type="http://schemas.openxmlformats.org/officeDocument/2006/relationships/hyperlink" Target="https://www.3gpp.org/ftp/TSG_SA/WG3_Security/TSGS3_103e/Docs/S3-212155.zip" TargetMode="External"/><Relationship Id="rId3750" Type="http://schemas.openxmlformats.org/officeDocument/2006/relationships/hyperlink" Target="https://webapp.etsi.org/teldir/ListPersDetails.asp?PersId=76181" TargetMode="External"/><Relationship Id="rId3751" Type="http://schemas.openxmlformats.org/officeDocument/2006/relationships/hyperlink" Target="https://portal.3gpp.org/desktopmodules/Release/ReleaseDetails.aspx?releaseId=192" TargetMode="External"/><Relationship Id="rId3752" Type="http://schemas.openxmlformats.org/officeDocument/2006/relationships/hyperlink" Target="https://portal.3gpp.org/desktopmodules/Specifications/SpecificationDetails.aspx?specificationId=3822" TargetMode="External"/><Relationship Id="rId3753" Type="http://schemas.openxmlformats.org/officeDocument/2006/relationships/hyperlink" Target="https://portal.3gpp.org/desktopmodules/WorkItem/WorkItemDetails.aspx?workitemId=890014" TargetMode="External"/><Relationship Id="rId3754" Type="http://schemas.openxmlformats.org/officeDocument/2006/relationships/hyperlink" Target="https://www.3gpp.org/ftp/TSG_SA/WG3_Security/TSGS3_103e/Docs/S3-212156.zip" TargetMode="External"/><Relationship Id="rId3755" Type="http://schemas.openxmlformats.org/officeDocument/2006/relationships/hyperlink" Target="https://webapp.etsi.org/teldir/ListPersDetails.asp?PersId=76181" TargetMode="External"/><Relationship Id="rId3756" Type="http://schemas.openxmlformats.org/officeDocument/2006/relationships/hyperlink" Target="https://portal.3gpp.org/ngppapp/CreateTdoc.aspx?mode=view&amp;contributionId=1221637" TargetMode="External"/><Relationship Id="rId3757" Type="http://schemas.openxmlformats.org/officeDocument/2006/relationships/hyperlink" Target="https://portal.3gpp.org/desktopmodules/Release/ReleaseDetails.aspx?releaseId=192" TargetMode="External"/><Relationship Id="rId3758" Type="http://schemas.openxmlformats.org/officeDocument/2006/relationships/hyperlink" Target="https://portal.3gpp.org/desktopmodules/Specifications/SpecificationDetails.aspx?specificationId=3822" TargetMode="External"/><Relationship Id="rId3759" Type="http://schemas.openxmlformats.org/officeDocument/2006/relationships/hyperlink" Target="https://portal.3gpp.org/desktopmodules/WorkItem/WorkItemDetails.aspx?workitemId=890014" TargetMode="External"/><Relationship Id="rId3760" Type="http://schemas.openxmlformats.org/officeDocument/2006/relationships/hyperlink" Target="https://www.3gpp.org/ftp/TSG_SA/WG3_Security/TSGS3_103e/Docs/S3-212157.zip" TargetMode="External"/><Relationship Id="rId3761" Type="http://schemas.openxmlformats.org/officeDocument/2006/relationships/hyperlink" Target="https://webapp.etsi.org/teldir/ListPersDetails.asp?PersId=76181" TargetMode="External"/><Relationship Id="rId3762" Type="http://schemas.openxmlformats.org/officeDocument/2006/relationships/hyperlink" Target="https://portal.3gpp.org/ngppapp/CreateTdoc.aspx?mode=view&amp;contributionId=1221641" TargetMode="External"/><Relationship Id="rId3763" Type="http://schemas.openxmlformats.org/officeDocument/2006/relationships/hyperlink" Target="https://portal.3gpp.org/desktopmodules/Release/ReleaseDetails.aspx?releaseId=192" TargetMode="External"/><Relationship Id="rId3764" Type="http://schemas.openxmlformats.org/officeDocument/2006/relationships/hyperlink" Target="https://portal.3gpp.org/desktopmodules/Specifications/SpecificationDetails.aspx?specificationId=3822" TargetMode="External"/><Relationship Id="rId3765" Type="http://schemas.openxmlformats.org/officeDocument/2006/relationships/hyperlink" Target="https://portal.3gpp.org/desktopmodules/WorkItem/WorkItemDetails.aspx?workitemId=890014" TargetMode="External"/><Relationship Id="rId3766" Type="http://schemas.openxmlformats.org/officeDocument/2006/relationships/hyperlink" Target="https://www.3gpp.org/ftp/TSG_SA/WG3_Security/TSGS3_103e/Docs/S3-212158.zip" TargetMode="External"/><Relationship Id="rId3767" Type="http://schemas.openxmlformats.org/officeDocument/2006/relationships/hyperlink" Target="https://webapp.etsi.org/teldir/ListPersDetails.asp?PersId=68341" TargetMode="External"/><Relationship Id="rId3768" Type="http://schemas.openxmlformats.org/officeDocument/2006/relationships/hyperlink" Target="https://www.3gpp.org/ftp/TSG_SA/WG3_Security/TSGS3_103e/Docs/S3-212159.zip" TargetMode="External"/><Relationship Id="rId3769" Type="http://schemas.openxmlformats.org/officeDocument/2006/relationships/hyperlink" Target="https://webapp.etsi.org/teldir/ListPersDetails.asp?PersId=68341" TargetMode="External"/><Relationship Id="rId3770" Type="http://schemas.openxmlformats.org/officeDocument/2006/relationships/hyperlink" Target="https://portal.3gpp.org/ngppapp/CreateTdoc.aspx?mode=view&amp;contributionId=1220972" TargetMode="External"/><Relationship Id="rId3771" Type="http://schemas.openxmlformats.org/officeDocument/2006/relationships/hyperlink" Target="https://portal.3gpp.org/desktopmodules/Release/ReleaseDetails.aspx?releaseId=192" TargetMode="External"/><Relationship Id="rId3772" Type="http://schemas.openxmlformats.org/officeDocument/2006/relationships/hyperlink" Target="https://portal.3gpp.org/desktopmodules/WorkItem/WorkItemDetails.aspx?workitemId=890015" TargetMode="External"/><Relationship Id="rId3773" Type="http://schemas.openxmlformats.org/officeDocument/2006/relationships/hyperlink" Target="https://www.3gpp.org/ftp/TSG_SA/WG3_Security/TSGS3_103e/Docs/S3-212160.zip" TargetMode="External"/><Relationship Id="rId3774" Type="http://schemas.openxmlformats.org/officeDocument/2006/relationships/hyperlink" Target="https://webapp.etsi.org/teldir/ListPersDetails.asp?PersId=68341" TargetMode="External"/><Relationship Id="rId3775" Type="http://schemas.openxmlformats.org/officeDocument/2006/relationships/hyperlink" Target="https://portal.3gpp.org/ngppapp/CreateTdoc.aspx?mode=view&amp;contributionId=1220967" TargetMode="External"/><Relationship Id="rId3776" Type="http://schemas.openxmlformats.org/officeDocument/2006/relationships/hyperlink" Target="https://portal.3gpp.org/desktopmodules/Release/ReleaseDetails.aspx?releaseId=192" TargetMode="External"/><Relationship Id="rId3777" Type="http://schemas.openxmlformats.org/officeDocument/2006/relationships/hyperlink" Target="https://portal.3gpp.org/desktopmodules/Specifications/SpecificationDetails.aspx?specificationId=3823" TargetMode="External"/><Relationship Id="rId3778" Type="http://schemas.openxmlformats.org/officeDocument/2006/relationships/hyperlink" Target="https://portal.3gpp.org/desktopmodules/WorkItem/WorkItemDetails.aspx?workitemId=890015" TargetMode="External"/><Relationship Id="rId3779" Type="http://schemas.openxmlformats.org/officeDocument/2006/relationships/hyperlink" Target="https://www.3gpp.org/ftp/TSG_SA/WG3_Security/TSGS3_103e/Docs/S3-212161.zip" TargetMode="External"/><Relationship Id="rId3780" Type="http://schemas.openxmlformats.org/officeDocument/2006/relationships/hyperlink" Target="https://webapp.etsi.org/teldir/ListPersDetails.asp?PersId=68341" TargetMode="External"/><Relationship Id="rId3781" Type="http://schemas.openxmlformats.org/officeDocument/2006/relationships/hyperlink" Target="https://portal.3gpp.org/ngppapp/CreateTdoc.aspx?mode=view&amp;contributionId=1220970" TargetMode="External"/><Relationship Id="rId3782" Type="http://schemas.openxmlformats.org/officeDocument/2006/relationships/hyperlink" Target="https://portal.3gpp.org/desktopmodules/Release/ReleaseDetails.aspx?releaseId=192" TargetMode="External"/><Relationship Id="rId3783" Type="http://schemas.openxmlformats.org/officeDocument/2006/relationships/hyperlink" Target="https://portal.3gpp.org/desktopmodules/Specifications/SpecificationDetails.aspx?specificationId=3823" TargetMode="External"/><Relationship Id="rId3784" Type="http://schemas.openxmlformats.org/officeDocument/2006/relationships/hyperlink" Target="https://portal.3gpp.org/desktopmodules/WorkItem/WorkItemDetails.aspx?workitemId=890015" TargetMode="External"/><Relationship Id="rId3785" Type="http://schemas.openxmlformats.org/officeDocument/2006/relationships/hyperlink" Target="https://www.3gpp.org/ftp/TSG_SA/WG3_Security/TSGS3_103e/Docs/S3-212162.zip" TargetMode="External"/><Relationship Id="rId3786" Type="http://schemas.openxmlformats.org/officeDocument/2006/relationships/hyperlink" Target="https://webapp.etsi.org/teldir/ListPersDetails.asp?PersId=68341" TargetMode="External"/><Relationship Id="rId3787" Type="http://schemas.openxmlformats.org/officeDocument/2006/relationships/hyperlink" Target="https://portal.3gpp.org/ngppapp/CreateTdoc.aspx?mode=view&amp;contributionId=1220971"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Specifications/SpecificationDetails.aspx?specificationId=3823" TargetMode="External"/><Relationship Id="rId3790" Type="http://schemas.openxmlformats.org/officeDocument/2006/relationships/hyperlink" Target="https://portal.3gpp.org/desktopmodules/WorkItem/WorkItemDetails.aspx?workitemId=890015" TargetMode="External"/><Relationship Id="rId3791" Type="http://schemas.openxmlformats.org/officeDocument/2006/relationships/hyperlink" Target="https://www.3gpp.org/ftp/TSG_SA/WG3_Security/TSGS3_103e/Docs/S3-212163.zip" TargetMode="External"/><Relationship Id="rId3792" Type="http://schemas.openxmlformats.org/officeDocument/2006/relationships/hyperlink" Target="https://webapp.etsi.org/teldir/ListPersDetails.asp?PersId=68341" TargetMode="External"/><Relationship Id="rId3793" Type="http://schemas.openxmlformats.org/officeDocument/2006/relationships/hyperlink" Target="https://portal.3gpp.org/ngppapp/CreateTdoc.aspx?mode=view&amp;contributionId=1220965" TargetMode="External"/><Relationship Id="rId3794" Type="http://schemas.openxmlformats.org/officeDocument/2006/relationships/hyperlink" Target="https://portal.3gpp.org/desktopmodules/Release/ReleaseDetails.aspx?releaseId=192" TargetMode="External"/><Relationship Id="rId3795" Type="http://schemas.openxmlformats.org/officeDocument/2006/relationships/hyperlink" Target="https://portal.3gpp.org/desktopmodules/Specifications/SpecificationDetails.aspx?specificationId=3823" TargetMode="External"/><Relationship Id="rId3796" Type="http://schemas.openxmlformats.org/officeDocument/2006/relationships/hyperlink" Target="https://portal.3gpp.org/desktopmodules/WorkItem/WorkItemDetails.aspx?workitemId=890015" TargetMode="External"/><Relationship Id="rId3797" Type="http://schemas.openxmlformats.org/officeDocument/2006/relationships/hyperlink" Target="https://www.3gpp.org/ftp/TSG_SA/WG3_Security/TSGS3_103e/Docs/S3-212164.zip" TargetMode="External"/><Relationship Id="rId3798" Type="http://schemas.openxmlformats.org/officeDocument/2006/relationships/hyperlink" Target="https://webapp.etsi.org/teldir/ListPersDetails.asp?PersId=70166" TargetMode="External"/><Relationship Id="rId3799" Type="http://schemas.openxmlformats.org/officeDocument/2006/relationships/hyperlink" Target="https://portal.3gpp.org/ngppapp/CreateTdoc.aspx?mode=view&amp;contributionId=121985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www.3gpp.org/ftp/TSG_SA/WG3_Security/TSGS3_103e/Docs/S3-212165.zip" TargetMode="External"/><Relationship Id="rId3802" Type="http://schemas.openxmlformats.org/officeDocument/2006/relationships/hyperlink" Target="https://webapp.etsi.org/teldir/ListPersDetails.asp?PersId=66157" TargetMode="External"/><Relationship Id="rId3803" Type="http://schemas.openxmlformats.org/officeDocument/2006/relationships/hyperlink" Target="https://portal.3gpp.org/ngppapp/CreateTdoc.aspx?mode=view&amp;contributionId=1220639"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desktopmodules/Specifications/SpecificationDetails.aspx?specificationId=3846" TargetMode="External"/><Relationship Id="rId3806" Type="http://schemas.openxmlformats.org/officeDocument/2006/relationships/hyperlink" Target="https://portal.3gpp.org/desktopmodules/WorkItem/WorkItemDetails.aspx?workitemId=900017" TargetMode="External"/><Relationship Id="rId3807" Type="http://schemas.openxmlformats.org/officeDocument/2006/relationships/hyperlink" Target="https://www.3gpp.org/ftp/TSG_SA/WG3_Security/TSGS3_103e/Docs/S3-212166.zip" TargetMode="External"/><Relationship Id="rId3808" Type="http://schemas.openxmlformats.org/officeDocument/2006/relationships/hyperlink" Target="https://webapp.etsi.org/teldir/ListPersDetails.asp?PersId=66157" TargetMode="External"/><Relationship Id="rId3809" Type="http://schemas.openxmlformats.org/officeDocument/2006/relationships/hyperlink" Target="https://portal.3gpp.org/ngppapp/CreateTdoc.aspx?mode=view&amp;contributionId=1220409" TargetMode="External"/><Relationship Id="rId3810" Type="http://schemas.openxmlformats.org/officeDocument/2006/relationships/hyperlink" Target="https://portal.3gpp.org/desktopmodules/Release/ReleaseDetails.aspx?releaseId=192" TargetMode="External"/><Relationship Id="rId3811" Type="http://schemas.openxmlformats.org/officeDocument/2006/relationships/hyperlink" Target="https://portal.3gpp.org/desktopmodules/Specifications/SpecificationDetails.aspx?specificationId=3764" TargetMode="External"/><Relationship Id="rId3812" Type="http://schemas.openxmlformats.org/officeDocument/2006/relationships/hyperlink" Target="https://portal.3gpp.org/desktopmodules/WorkItem/WorkItemDetails.aspx?workitemId=880008" TargetMode="External"/><Relationship Id="rId3813" Type="http://schemas.openxmlformats.org/officeDocument/2006/relationships/hyperlink" Target="https://www.3gpp.org/ftp/TSG_SA/WG3_Security/TSGS3_103e/Docs/S3-212167.zip" TargetMode="External"/><Relationship Id="rId3814" Type="http://schemas.openxmlformats.org/officeDocument/2006/relationships/hyperlink" Target="https://webapp.etsi.org/teldir/ListPersDetails.asp?PersId=66157" TargetMode="External"/><Relationship Id="rId3815" Type="http://schemas.openxmlformats.org/officeDocument/2006/relationships/hyperlink" Target="https://portal.3gpp.org/ngppapp/CreateTdoc.aspx?mode=view&amp;contributionId=1220571"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desktopmodules/Specifications/SpecificationDetails.aspx?specificationId=3759" TargetMode="External"/><Relationship Id="rId3818" Type="http://schemas.openxmlformats.org/officeDocument/2006/relationships/hyperlink" Target="https://portal.3gpp.org/desktopmodules/WorkItem/WorkItemDetails.aspx?workitemId=880002" TargetMode="External"/><Relationship Id="rId3819" Type="http://schemas.openxmlformats.org/officeDocument/2006/relationships/hyperlink" Target="https://www.3gpp.org/ftp/TSG_SA/WG3_Security/TSGS3_103e/Docs/S3-212168.zip" TargetMode="External"/><Relationship Id="rId3820" Type="http://schemas.openxmlformats.org/officeDocument/2006/relationships/hyperlink" Target="https://webapp.etsi.org/teldir/ListPersDetails.asp?PersId=66157" TargetMode="External"/><Relationship Id="rId3821" Type="http://schemas.openxmlformats.org/officeDocument/2006/relationships/hyperlink" Target="https://portal.3gpp.org/desktopmodules/Release/ReleaseDetails.aspx?releaseId=192" TargetMode="External"/><Relationship Id="rId3822" Type="http://schemas.openxmlformats.org/officeDocument/2006/relationships/hyperlink" Target="https://portal.3gpp.org/desktopmodules/Specifications/SpecificationDetails.aspx?specificationId=3846" TargetMode="External"/><Relationship Id="rId3823" Type="http://schemas.openxmlformats.org/officeDocument/2006/relationships/hyperlink" Target="https://portal.3gpp.org/desktopmodules/WorkItem/WorkItemDetails.aspx?workitemId=900017" TargetMode="External"/><Relationship Id="rId3824" Type="http://schemas.openxmlformats.org/officeDocument/2006/relationships/hyperlink" Target="https://www.3gpp.org/ftp/TSG_SA/WG3_Security/TSGS3_103e/Docs/S3-212169.zip" TargetMode="External"/><Relationship Id="rId3825" Type="http://schemas.openxmlformats.org/officeDocument/2006/relationships/hyperlink" Target="https://webapp.etsi.org/teldir/ListPersDetails.asp?PersId=66439" TargetMode="External"/><Relationship Id="rId3826" Type="http://schemas.openxmlformats.org/officeDocument/2006/relationships/hyperlink" Target="https://portal.3gpp.org/ngppapp/CreateTdoc.aspx?mode=view&amp;contributionId=1221362" TargetMode="External"/><Relationship Id="rId3827" Type="http://schemas.openxmlformats.org/officeDocument/2006/relationships/hyperlink" Target="https://portal.3gpp.org/desktopmodules/Release/ReleaseDetails.aspx?releaseId=192" TargetMode="External"/><Relationship Id="rId3828" Type="http://schemas.openxmlformats.org/officeDocument/2006/relationships/hyperlink" Target="https://portal.3gpp.org/desktopmodules/Specifications/SpecificationDetails.aspx?specificationId=3761" TargetMode="External"/><Relationship Id="rId3829" Type="http://schemas.openxmlformats.org/officeDocument/2006/relationships/hyperlink" Target="https://portal.3gpp.org/desktopmodules/WorkItem/WorkItemDetails.aspx?workitemId=880005" TargetMode="External"/><Relationship Id="rId3830" Type="http://schemas.openxmlformats.org/officeDocument/2006/relationships/hyperlink" Target="https://www.3gpp.org/ftp/TSG_SA/WG3_Security/TSGS3_103e/Docs/S3-212170.zip" TargetMode="External"/><Relationship Id="rId3831" Type="http://schemas.openxmlformats.org/officeDocument/2006/relationships/hyperlink" Target="https://webapp.etsi.org/teldir/ListPersDetails.asp?PersId=66439" TargetMode="External"/><Relationship Id="rId3832" Type="http://schemas.openxmlformats.org/officeDocument/2006/relationships/hyperlink" Target="https://portal.3gpp.org/ngppapp/CreateTdoc.aspx?mode=view&amp;contributionId=1221366" TargetMode="External"/><Relationship Id="rId3833" Type="http://schemas.openxmlformats.org/officeDocument/2006/relationships/hyperlink" Target="https://portal.3gpp.org/desktopmodules/Release/ReleaseDetails.aspx?releaseId=192" TargetMode="External"/><Relationship Id="rId3834" Type="http://schemas.openxmlformats.org/officeDocument/2006/relationships/hyperlink" Target="https://portal.3gpp.org/desktopmodules/Specifications/SpecificationDetails.aspx?specificationId=3761" TargetMode="External"/><Relationship Id="rId3835" Type="http://schemas.openxmlformats.org/officeDocument/2006/relationships/hyperlink" Target="https://portal.3gpp.org/desktopmodules/WorkItem/WorkItemDetails.aspx?workitemId=880005" TargetMode="External"/><Relationship Id="rId3836" Type="http://schemas.openxmlformats.org/officeDocument/2006/relationships/hyperlink" Target="https://www.3gpp.org/ftp/TSG_SA/WG3_Security/TSGS3_103e/Docs/S3-212171.zip" TargetMode="External"/><Relationship Id="rId3837" Type="http://schemas.openxmlformats.org/officeDocument/2006/relationships/hyperlink" Target="https://webapp.etsi.org/teldir/ListPersDetails.asp?PersId=66439" TargetMode="External"/><Relationship Id="rId3838" Type="http://schemas.openxmlformats.org/officeDocument/2006/relationships/hyperlink" Target="https://portal.3gpp.org/ngppapp/CreateTdoc.aspx?mode=view&amp;contributionId=1221367" TargetMode="External"/><Relationship Id="rId3839"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Specifications/SpecificationDetails.aspx?specificationId=3761" TargetMode="External"/><Relationship Id="rId3841" Type="http://schemas.openxmlformats.org/officeDocument/2006/relationships/hyperlink" Target="https://portal.3gpp.org/desktopmodules/WorkItem/WorkItemDetails.aspx?workitemId=880005" TargetMode="External"/><Relationship Id="rId3842" Type="http://schemas.openxmlformats.org/officeDocument/2006/relationships/hyperlink" Target="https://www.3gpp.org/ftp/TSG_SA/WG3_Security/TSGS3_103e/Docs/S3-212172.zip" TargetMode="External"/><Relationship Id="rId3843" Type="http://schemas.openxmlformats.org/officeDocument/2006/relationships/hyperlink" Target="https://webapp.etsi.org/teldir/ListPersDetails.asp?PersId=66439" TargetMode="External"/><Relationship Id="rId3844" Type="http://schemas.openxmlformats.org/officeDocument/2006/relationships/hyperlink" Target="https://portal.3gpp.org/ngppapp/CreateTdoc.aspx?mode=view&amp;contributionId=1221368" TargetMode="External"/><Relationship Id="rId3845" Type="http://schemas.openxmlformats.org/officeDocument/2006/relationships/hyperlink" Target="https://portal.3gpp.org/desktopmodules/Release/ReleaseDetails.aspx?releaseId=192" TargetMode="External"/><Relationship Id="rId3846" Type="http://schemas.openxmlformats.org/officeDocument/2006/relationships/hyperlink" Target="https://portal.3gpp.org/desktopmodules/Specifications/SpecificationDetails.aspx?specificationId=3761" TargetMode="External"/><Relationship Id="rId3847" Type="http://schemas.openxmlformats.org/officeDocument/2006/relationships/hyperlink" Target="https://portal.3gpp.org/desktopmodules/WorkItem/WorkItemDetails.aspx?workitemId=880005" TargetMode="External"/><Relationship Id="rId3848" Type="http://schemas.openxmlformats.org/officeDocument/2006/relationships/hyperlink" Target="https://www.3gpp.org/ftp/TSG_SA/WG3_Security/TSGS3_103e/Docs/S3-212173.zip" TargetMode="External"/><Relationship Id="rId3849" Type="http://schemas.openxmlformats.org/officeDocument/2006/relationships/hyperlink" Target="https://webapp.etsi.org/teldir/ListPersDetails.asp?PersId=66439" TargetMode="External"/><Relationship Id="rId3850" Type="http://schemas.openxmlformats.org/officeDocument/2006/relationships/hyperlink" Target="https://portal.3gpp.org/ngppapp/CreateTdoc.aspx?mode=view&amp;contributionId=1221376"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3762" TargetMode="External"/><Relationship Id="rId3853" Type="http://schemas.openxmlformats.org/officeDocument/2006/relationships/hyperlink" Target="https://portal.3gpp.org/desktopmodules/WorkItem/WorkItemDetails.aspx?workitemId=880006" TargetMode="External"/><Relationship Id="rId3854" Type="http://schemas.openxmlformats.org/officeDocument/2006/relationships/hyperlink" Target="https://www.3gpp.org/ftp/TSG_SA/WG3_Security/TSGS3_103e/Docs/S3-212174.zip" TargetMode="External"/><Relationship Id="rId3855" Type="http://schemas.openxmlformats.org/officeDocument/2006/relationships/hyperlink" Target="https://webapp.etsi.org/teldir/ListPersDetails.asp?PersId=66439" TargetMode="External"/><Relationship Id="rId3856" Type="http://schemas.openxmlformats.org/officeDocument/2006/relationships/hyperlink" Target="https://portal.3gpp.org/ngppapp/CreateTdoc.aspx?mode=view&amp;contributionId=1221377" TargetMode="External"/><Relationship Id="rId3857" Type="http://schemas.openxmlformats.org/officeDocument/2006/relationships/hyperlink" Target="https://portal.3gpp.org/desktopmodules/Release/ReleaseDetails.aspx?releaseId=192" TargetMode="External"/><Relationship Id="rId3858" Type="http://schemas.openxmlformats.org/officeDocument/2006/relationships/hyperlink" Target="https://portal.3gpp.org/desktopmodules/Specifications/SpecificationDetails.aspx?specificationId=3762" TargetMode="External"/><Relationship Id="rId3859" Type="http://schemas.openxmlformats.org/officeDocument/2006/relationships/hyperlink" Target="https://portal.3gpp.org/desktopmodules/WorkItem/WorkItemDetails.aspx?workitemId=880006" TargetMode="External"/><Relationship Id="rId3860" Type="http://schemas.openxmlformats.org/officeDocument/2006/relationships/hyperlink" Target="https://www.3gpp.org/ftp/TSG_SA/WG3_Security/TSGS3_103e/Docs/S3-212175.zip" TargetMode="External"/><Relationship Id="rId3861" Type="http://schemas.openxmlformats.org/officeDocument/2006/relationships/hyperlink" Target="https://webapp.etsi.org/teldir/ListPersDetails.asp?PersId=84882" TargetMode="External"/><Relationship Id="rId3862" Type="http://schemas.openxmlformats.org/officeDocument/2006/relationships/hyperlink" Target="https://portal.3gpp.org/ngppapp/CreateTdoc.aspx?mode=view&amp;contributionId=1219905"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Specifications/SpecificationDetails.aspx?specificationId=3761" TargetMode="External"/><Relationship Id="rId3865" Type="http://schemas.openxmlformats.org/officeDocument/2006/relationships/hyperlink" Target="https://portal.3gpp.org/desktopmodules/WorkItem/WorkItemDetails.aspx?workitemId=880005" TargetMode="External"/><Relationship Id="rId3866" Type="http://schemas.openxmlformats.org/officeDocument/2006/relationships/hyperlink" Target="https://www.3gpp.org/ftp/TSG_SA/WG3_Security/TSGS3_103e/Docs/S3-212176.zip" TargetMode="External"/><Relationship Id="rId3867" Type="http://schemas.openxmlformats.org/officeDocument/2006/relationships/hyperlink" Target="https://webapp.etsi.org/teldir/ListPersDetails.asp?PersId=84882" TargetMode="External"/><Relationship Id="rId3868" Type="http://schemas.openxmlformats.org/officeDocument/2006/relationships/hyperlink" Target="https://portal.3gpp.org/ngppapp/CreateTdoc.aspx?mode=view&amp;contributionId=1219898" TargetMode="External"/><Relationship Id="rId3869" Type="http://schemas.openxmlformats.org/officeDocument/2006/relationships/hyperlink" Target="https://portal.3gpp.org/desktopmodules/Release/ReleaseDetails.aspx?releaseId=192" TargetMode="External"/><Relationship Id="rId3870" Type="http://schemas.openxmlformats.org/officeDocument/2006/relationships/hyperlink" Target="https://portal.3gpp.org/desktopmodules/Specifications/SpecificationDetails.aspx?specificationId=3761" TargetMode="External"/><Relationship Id="rId3871" Type="http://schemas.openxmlformats.org/officeDocument/2006/relationships/hyperlink" Target="https://portal.3gpp.org/desktopmodules/WorkItem/WorkItemDetails.aspx?workitemId=880005" TargetMode="External"/><Relationship Id="rId3872" Type="http://schemas.openxmlformats.org/officeDocument/2006/relationships/hyperlink" Target="https://www.3gpp.org/ftp/TSG_SA/WG3_Security/TSGS3_103e/Docs/S3-212177.zip" TargetMode="External"/><Relationship Id="rId3873" Type="http://schemas.openxmlformats.org/officeDocument/2006/relationships/hyperlink" Target="https://webapp.etsi.org/teldir/ListPersDetails.asp?PersId=97142" TargetMode="External"/><Relationship Id="rId3874" Type="http://schemas.openxmlformats.org/officeDocument/2006/relationships/hyperlink" Target="https://portal.3gpp.org/ngppapp/CreateTdoc.aspx?mode=view&amp;contributionId=1220317" TargetMode="External"/><Relationship Id="rId3875"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761" TargetMode="External"/><Relationship Id="rId3877" Type="http://schemas.openxmlformats.org/officeDocument/2006/relationships/hyperlink" Target="https://portal.3gpp.org/desktopmodules/WorkItem/WorkItemDetails.aspx?workitemId=880005" TargetMode="External"/><Relationship Id="rId3878" Type="http://schemas.openxmlformats.org/officeDocument/2006/relationships/hyperlink" Target="https://www.3gpp.org/ftp/TSG_SA/WG3_Security/TSGS3_103e/Docs/S3-212178.zip" TargetMode="External"/><Relationship Id="rId3879" Type="http://schemas.openxmlformats.org/officeDocument/2006/relationships/hyperlink" Target="https://webapp.etsi.org/teldir/ListPersDetails.asp?PersId=80179"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desktopmodules/Specifications/SpecificationDetails.aspx?specificationId=3762" TargetMode="External"/><Relationship Id="rId3882" Type="http://schemas.openxmlformats.org/officeDocument/2006/relationships/hyperlink" Target="https://portal.3gpp.org/desktopmodules/WorkItem/WorkItemDetails.aspx?workitemId=880006" TargetMode="External"/><Relationship Id="rId3883" Type="http://schemas.openxmlformats.org/officeDocument/2006/relationships/hyperlink" Target="https://www.3gpp.org/ftp/TSG_SA/WG3_Security/TSGS3_103e/Docs/S3-212179.zip" TargetMode="External"/><Relationship Id="rId3884" Type="http://schemas.openxmlformats.org/officeDocument/2006/relationships/hyperlink" Target="https://webapp.etsi.org/teldir/ListPersDetails.asp?PersId=97142" TargetMode="External"/><Relationship Id="rId3885" Type="http://schemas.openxmlformats.org/officeDocument/2006/relationships/hyperlink" Target="https://portal.3gpp.org/ngppapp/CreateTdoc.aspx?mode=view&amp;contributionId=1220320" TargetMode="External"/><Relationship Id="rId3886" Type="http://schemas.openxmlformats.org/officeDocument/2006/relationships/hyperlink" Target="https://portal.3gpp.org/desktopmodules/Release/ReleaseDetails.aspx?releaseId=192" TargetMode="External"/><Relationship Id="rId3887" Type="http://schemas.openxmlformats.org/officeDocument/2006/relationships/hyperlink" Target="https://portal.3gpp.org/desktopmodules/Specifications/SpecificationDetails.aspx?specificationId=3822" TargetMode="External"/><Relationship Id="rId3888" Type="http://schemas.openxmlformats.org/officeDocument/2006/relationships/hyperlink" Target="https://portal.3gpp.org/desktopmodules/WorkItem/WorkItemDetails.aspx?workitemId=890014" TargetMode="External"/><Relationship Id="rId3889" Type="http://schemas.openxmlformats.org/officeDocument/2006/relationships/hyperlink" Target="https://www.3gpp.org/ftp/TSG_SA/WG3_Security/TSGS3_103e/Docs/S3-212180.zip" TargetMode="External"/><Relationship Id="rId3890" Type="http://schemas.openxmlformats.org/officeDocument/2006/relationships/hyperlink" Target="https://webapp.etsi.org/teldir/ListPersDetails.asp?PersId=97142" TargetMode="External"/><Relationship Id="rId3891" Type="http://schemas.openxmlformats.org/officeDocument/2006/relationships/hyperlink" Target="https://portal.3gpp.org/ngppapp/CreateTdoc.aspx?mode=view&amp;contributionId=1220314"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desktopmodules/Specifications/SpecificationDetails.aspx?specificationId=3759" TargetMode="External"/><Relationship Id="rId3894" Type="http://schemas.openxmlformats.org/officeDocument/2006/relationships/hyperlink" Target="https://portal.3gpp.org/desktopmodules/WorkItem/WorkItemDetails.aspx?workitemId=880002" TargetMode="External"/><Relationship Id="rId3895" Type="http://schemas.openxmlformats.org/officeDocument/2006/relationships/hyperlink" Target="https://www.3gpp.org/ftp/TSG_SA/WG3_Security/TSGS3_103e/Docs/S3-212181.zip" TargetMode="External"/><Relationship Id="rId3896" Type="http://schemas.openxmlformats.org/officeDocument/2006/relationships/hyperlink" Target="https://webapp.etsi.org/teldir/ListPersDetails.asp?PersId=66556" TargetMode="External"/><Relationship Id="rId3897" Type="http://schemas.openxmlformats.org/officeDocument/2006/relationships/hyperlink" Target="https://portal.3gpp.org/ngppapp/CreateTdoc.aspx?mode=view&amp;contributionId=1220660" TargetMode="External"/><Relationship Id="rId3898"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Specifications/SpecificationDetails.aspx?specificationId=3763" TargetMode="External"/><Relationship Id="rId3900" Type="http://schemas.openxmlformats.org/officeDocument/2006/relationships/hyperlink" Target="https://portal.3gpp.org/desktopmodules/WorkItem/WorkItemDetails.aspx?workitemId=880007" TargetMode="External"/><Relationship Id="rId3901" Type="http://schemas.openxmlformats.org/officeDocument/2006/relationships/hyperlink" Target="https://www.3gpp.org/ftp/TSG_SA/WG3_Security/TSGS3_103e/Docs/S3-212182.zip" TargetMode="External"/><Relationship Id="rId3902" Type="http://schemas.openxmlformats.org/officeDocument/2006/relationships/hyperlink" Target="https://webapp.etsi.org/teldir/ListPersDetails.asp?PersId=66556" TargetMode="External"/><Relationship Id="rId390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763" TargetMode="External"/><Relationship Id="rId3905" Type="http://schemas.openxmlformats.org/officeDocument/2006/relationships/hyperlink" Target="https://portal.3gpp.org/desktopmodules/WorkItem/WorkItemDetails.aspx?workitemId=880007" TargetMode="External"/><Relationship Id="rId3906" Type="http://schemas.openxmlformats.org/officeDocument/2006/relationships/hyperlink" Target="https://www.3gpp.org/ftp/TSG_SA/WG3_Security/TSGS3_103e/Docs/S3-212183.zip" TargetMode="External"/><Relationship Id="rId3907" Type="http://schemas.openxmlformats.org/officeDocument/2006/relationships/hyperlink" Target="https://webapp.etsi.org/teldir/ListPersDetails.asp?PersId=66556" TargetMode="External"/><Relationship Id="rId3908" Type="http://schemas.openxmlformats.org/officeDocument/2006/relationships/hyperlink" Target="https://portal.3gpp.org/ngppapp/CreateTdoc.aspx?mode=view&amp;contributionId=1220662" TargetMode="External"/><Relationship Id="rId3909" Type="http://schemas.openxmlformats.org/officeDocument/2006/relationships/hyperlink" Target="https://portal.3gpp.org/desktopmodules/Release/ReleaseDetails.aspx?releaseId=192" TargetMode="External"/><Relationship Id="rId3910" Type="http://schemas.openxmlformats.org/officeDocument/2006/relationships/hyperlink" Target="https://portal.3gpp.org/desktopmodules/Specifications/SpecificationDetails.aspx?specificationId=3763" TargetMode="External"/><Relationship Id="rId3911" Type="http://schemas.openxmlformats.org/officeDocument/2006/relationships/hyperlink" Target="https://portal.3gpp.org/desktopmodules/WorkItem/WorkItemDetails.aspx?workitemId=880007" TargetMode="External"/><Relationship Id="rId3912" Type="http://schemas.openxmlformats.org/officeDocument/2006/relationships/hyperlink" Target="https://www.3gpp.org/ftp/TSG_SA/WG3_Security/TSGS3_103e/Docs/S3-212184.zip" TargetMode="External"/><Relationship Id="rId3913" Type="http://schemas.openxmlformats.org/officeDocument/2006/relationships/hyperlink" Target="https://webapp.etsi.org/teldir/ListPersDetails.asp?PersId=66556" TargetMode="External"/><Relationship Id="rId3914" Type="http://schemas.openxmlformats.org/officeDocument/2006/relationships/hyperlink" Target="https://portal.3gpp.org/ngppapp/CreateTdoc.aspx?mode=view&amp;contributionId=1220663" TargetMode="External"/><Relationship Id="rId3915" Type="http://schemas.openxmlformats.org/officeDocument/2006/relationships/hyperlink" Target="https://portal.3gpp.org/desktopmodules/Release/ReleaseDetails.aspx?releaseId=192" TargetMode="External"/><Relationship Id="rId3916" Type="http://schemas.openxmlformats.org/officeDocument/2006/relationships/hyperlink" Target="https://portal.3gpp.org/desktopmodules/Specifications/SpecificationDetails.aspx?specificationId=3763" TargetMode="External"/><Relationship Id="rId3917" Type="http://schemas.openxmlformats.org/officeDocument/2006/relationships/hyperlink" Target="https://portal.3gpp.org/desktopmodules/WorkItem/WorkItemDetails.aspx?workitemId=880007" TargetMode="External"/><Relationship Id="rId3918" Type="http://schemas.openxmlformats.org/officeDocument/2006/relationships/hyperlink" Target="https://www.3gpp.org/ftp/TSG_SA/WG3_Security/TSGS3_103e/Docs/S3-212185.zip" TargetMode="External"/><Relationship Id="rId3919" Type="http://schemas.openxmlformats.org/officeDocument/2006/relationships/hyperlink" Target="https://webapp.etsi.org/teldir/ListPersDetails.asp?PersId=66556" TargetMode="External"/><Relationship Id="rId3920" Type="http://schemas.openxmlformats.org/officeDocument/2006/relationships/hyperlink" Target="https://portal.3gpp.org/ngppapp/CreateTdoc.aspx?mode=view&amp;contributionId=1220664" TargetMode="External"/><Relationship Id="rId392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Specifications/SpecificationDetails.aspx?specificationId=3763" TargetMode="External"/><Relationship Id="rId3923" Type="http://schemas.openxmlformats.org/officeDocument/2006/relationships/hyperlink" Target="https://portal.3gpp.org/desktopmodules/WorkItem/WorkItemDetails.aspx?workitemId=880007" TargetMode="External"/><Relationship Id="rId3924" Type="http://schemas.openxmlformats.org/officeDocument/2006/relationships/hyperlink" Target="https://www.3gpp.org/ftp/TSG_SA/WG3_Security/TSGS3_103e/Docs/S3-212186.zip" TargetMode="External"/><Relationship Id="rId3925" Type="http://schemas.openxmlformats.org/officeDocument/2006/relationships/hyperlink" Target="https://webapp.etsi.org/teldir/ListPersDetails.asp?PersId=66556" TargetMode="External"/><Relationship Id="rId3926" Type="http://schemas.openxmlformats.org/officeDocument/2006/relationships/hyperlink" Target="https://portal.3gpp.org/ngppapp/CreateTdoc.aspx?mode=view&amp;contributionId=1230672" TargetMode="External"/><Relationship Id="rId3927"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Specifications/SpecificationDetails.aspx?specificationId=3887" TargetMode="External"/><Relationship Id="rId3929" Type="http://schemas.openxmlformats.org/officeDocument/2006/relationships/hyperlink" Target="https://portal.3gpp.org/desktopmodules/WorkItem/WorkItemDetails.aspx?workitemId=910023" TargetMode="External"/><Relationship Id="rId3930" Type="http://schemas.openxmlformats.org/officeDocument/2006/relationships/hyperlink" Target="https://www.3gpp.org/ftp/TSG_SA/WG3_Security/TSGS3_103e/Docs/S3-212187.zip" TargetMode="External"/><Relationship Id="rId3931" Type="http://schemas.openxmlformats.org/officeDocument/2006/relationships/hyperlink" Target="https://webapp.etsi.org/teldir/ListPersDetails.asp?PersId=66556" TargetMode="External"/><Relationship Id="rId3932" Type="http://schemas.openxmlformats.org/officeDocument/2006/relationships/hyperlink" Target="https://portal.3gpp.org/ngppapp/CreateTdoc.aspx?mode=view&amp;contributionId=1220665" TargetMode="External"/><Relationship Id="rId3933" Type="http://schemas.openxmlformats.org/officeDocument/2006/relationships/hyperlink" Target="https://www.3gpp.org/ftp/TSG_SA/WG3_Security/TSGS3_103e/Docs/S3-212188.zip" TargetMode="External"/><Relationship Id="rId3934" Type="http://schemas.openxmlformats.org/officeDocument/2006/relationships/hyperlink" Target="https://webapp.etsi.org/teldir/ListPersDetails.asp?PersId=84307" TargetMode="External"/><Relationship Id="rId3935" Type="http://schemas.openxmlformats.org/officeDocument/2006/relationships/hyperlink" Target="https://portal.3gpp.org/ngppapp/CreateTdoc.aspx?mode=view&amp;contributionId=1220763"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desktopmodules/Specifications/SpecificationDetails.aspx?specificationId=3761" TargetMode="External"/><Relationship Id="rId3938" Type="http://schemas.openxmlformats.org/officeDocument/2006/relationships/hyperlink" Target="https://portal.3gpp.org/desktopmodules/WorkItem/WorkItemDetails.aspx?workitemId=880005" TargetMode="External"/><Relationship Id="rId3939" Type="http://schemas.openxmlformats.org/officeDocument/2006/relationships/hyperlink" Target="https://www.3gpp.org/ftp/TSG_SA/WG3_Security/TSGS3_103e/Docs/S3-212189.zip" TargetMode="External"/><Relationship Id="rId3940" Type="http://schemas.openxmlformats.org/officeDocument/2006/relationships/hyperlink" Target="https://webapp.etsi.org/teldir/ListPersDetails.asp?PersId=84307" TargetMode="External"/><Relationship Id="rId3941" Type="http://schemas.openxmlformats.org/officeDocument/2006/relationships/hyperlink" Target="https://portal.3gpp.org/ngppapp/CreateTdoc.aspx?mode=view&amp;contributionId=1220769" TargetMode="External"/><Relationship Id="rId3942" Type="http://schemas.openxmlformats.org/officeDocument/2006/relationships/hyperlink" Target="https://portal.3gpp.org/desktopmodules/Release/ReleaseDetails.aspx?releaseId=192" TargetMode="External"/><Relationship Id="rId3943" Type="http://schemas.openxmlformats.org/officeDocument/2006/relationships/hyperlink" Target="https://portal.3gpp.org/desktopmodules/Specifications/SpecificationDetails.aspx?specificationId=3761" TargetMode="External"/><Relationship Id="rId3944" Type="http://schemas.openxmlformats.org/officeDocument/2006/relationships/hyperlink" Target="https://portal.3gpp.org/desktopmodules/WorkItem/WorkItemDetails.aspx?workitemId=880005" TargetMode="External"/><Relationship Id="rId3945" Type="http://schemas.openxmlformats.org/officeDocument/2006/relationships/hyperlink" Target="https://www.3gpp.org/ftp/TSG_SA/WG3_Security/TSGS3_103e/Docs/S3-212190.zip" TargetMode="External"/><Relationship Id="rId3946" Type="http://schemas.openxmlformats.org/officeDocument/2006/relationships/hyperlink" Target="https://webapp.etsi.org/teldir/ListPersDetails.asp?PersId=84307" TargetMode="External"/><Relationship Id="rId3947" Type="http://schemas.openxmlformats.org/officeDocument/2006/relationships/hyperlink" Target="https://portal.3gpp.org/ngppapp/CreateTdoc.aspx?mode=view&amp;contributionId=1220770"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desktopmodules/Specifications/SpecificationDetails.aspx?specificationId=3759" TargetMode="External"/><Relationship Id="rId3950" Type="http://schemas.openxmlformats.org/officeDocument/2006/relationships/hyperlink" Target="https://portal.3gpp.org/desktopmodules/WorkItem/WorkItemDetails.aspx?workitemId=880002" TargetMode="External"/><Relationship Id="rId3951" Type="http://schemas.openxmlformats.org/officeDocument/2006/relationships/hyperlink" Target="https://www.3gpp.org/ftp/TSG_SA/WG3_Security/TSGS3_103e/Docs/S3-212191.zip" TargetMode="External"/><Relationship Id="rId3952" Type="http://schemas.openxmlformats.org/officeDocument/2006/relationships/hyperlink" Target="https://webapp.etsi.org/teldir/ListPersDetails.asp?PersId=84307" TargetMode="External"/><Relationship Id="rId3953" Type="http://schemas.openxmlformats.org/officeDocument/2006/relationships/hyperlink" Target="https://portal.3gpp.org/ngppapp/CreateTdoc.aspx?mode=view&amp;contributionId=1220771" TargetMode="External"/><Relationship Id="rId3954"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Specifications/SpecificationDetails.aspx?specificationId=3759" TargetMode="External"/><Relationship Id="rId3956" Type="http://schemas.openxmlformats.org/officeDocument/2006/relationships/hyperlink" Target="https://portal.3gpp.org/desktopmodules/WorkItem/WorkItemDetails.aspx?workitemId=880002" TargetMode="External"/><Relationship Id="rId3957" Type="http://schemas.openxmlformats.org/officeDocument/2006/relationships/hyperlink" Target="https://www.3gpp.org/ftp/TSG_SA/WG3_Security/TSGS3_103e/Docs/S3-212192.zip" TargetMode="External"/><Relationship Id="rId3958" Type="http://schemas.openxmlformats.org/officeDocument/2006/relationships/hyperlink" Target="https://webapp.etsi.org/teldir/ListPersDetails.asp?PersId=84307" TargetMode="External"/><Relationship Id="rId3959" Type="http://schemas.openxmlformats.org/officeDocument/2006/relationships/hyperlink" Target="https://portal.3gpp.org/ngppapp/CreateTdoc.aspx?mode=view&amp;contributionId=1220774"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Specifications/SpecificationDetails.aspx?specificationId=3762" TargetMode="External"/><Relationship Id="rId3962" Type="http://schemas.openxmlformats.org/officeDocument/2006/relationships/hyperlink" Target="https://portal.3gpp.org/desktopmodules/WorkItem/WorkItemDetails.aspx?workitemId=880006" TargetMode="External"/><Relationship Id="rId3963" Type="http://schemas.openxmlformats.org/officeDocument/2006/relationships/hyperlink" Target="https://www.3gpp.org/ftp/TSG_SA/WG3_Security/TSGS3_103e/Docs/S3-212193.zip" TargetMode="External"/><Relationship Id="rId3964" Type="http://schemas.openxmlformats.org/officeDocument/2006/relationships/hyperlink" Target="https://webapp.etsi.org/teldir/ListPersDetails.asp?PersId=84307" TargetMode="External"/><Relationship Id="rId3965" Type="http://schemas.openxmlformats.org/officeDocument/2006/relationships/hyperlink" Target="https://portal.3gpp.org/ngppapp/CreateTdoc.aspx?mode=view&amp;contributionId=1220776" TargetMode="External"/><Relationship Id="rId3966" Type="http://schemas.openxmlformats.org/officeDocument/2006/relationships/hyperlink" Target="https://portal.3gpp.org/desktopmodules/Release/ReleaseDetails.aspx?releaseId=192" TargetMode="External"/><Relationship Id="rId3967" Type="http://schemas.openxmlformats.org/officeDocument/2006/relationships/hyperlink" Target="https://portal.3gpp.org/desktopmodules/Specifications/SpecificationDetails.aspx?specificationId=3762" TargetMode="External"/><Relationship Id="rId3968" Type="http://schemas.openxmlformats.org/officeDocument/2006/relationships/hyperlink" Target="https://portal.3gpp.org/desktopmodules/WorkItem/WorkItemDetails.aspx?workitemId=880006" TargetMode="External"/><Relationship Id="rId3969" Type="http://schemas.openxmlformats.org/officeDocument/2006/relationships/hyperlink" Target="https://www.3gpp.org/ftp/TSG_SA/WG3_Security/TSGS3_103e/Docs/S3-212194.zip" TargetMode="External"/><Relationship Id="rId3970" Type="http://schemas.openxmlformats.org/officeDocument/2006/relationships/hyperlink" Target="https://webapp.etsi.org/teldir/ListPersDetails.asp?PersId=84307" TargetMode="External"/><Relationship Id="rId3971" Type="http://schemas.openxmlformats.org/officeDocument/2006/relationships/hyperlink" Target="https://portal.3gpp.org/ngppapp/CreateTdoc.aspx?mode=view&amp;contributionId=1220791"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desktopmodules/Specifications/SpecificationDetails.aspx?specificationId=3571" TargetMode="External"/><Relationship Id="rId3974" Type="http://schemas.openxmlformats.org/officeDocument/2006/relationships/hyperlink" Target="https://portal.3gpp.org/desktopmodules/WorkItem/WorkItemDetails.aspx?workitemId=820006" TargetMode="External"/><Relationship Id="rId3975" Type="http://schemas.openxmlformats.org/officeDocument/2006/relationships/hyperlink" Target="https://www.3gpp.org/ftp/TSG_SA/WG3_Security/TSGS3_103e/Docs/S3-212195.zip" TargetMode="External"/><Relationship Id="rId3976" Type="http://schemas.openxmlformats.org/officeDocument/2006/relationships/hyperlink" Target="https://webapp.etsi.org/teldir/ListPersDetails.asp?PersId=84307" TargetMode="External"/><Relationship Id="rId3977" Type="http://schemas.openxmlformats.org/officeDocument/2006/relationships/hyperlink" Target="https://portal.3gpp.org/ngppapp/CreateTdoc.aspx?mode=view&amp;contributionId=1220792" TargetMode="External"/><Relationship Id="rId3978" Type="http://schemas.openxmlformats.org/officeDocument/2006/relationships/hyperlink" Target="https://portal.3gpp.org/desktopmodules/Release/ReleaseDetails.aspx?releaseId=192" TargetMode="External"/><Relationship Id="rId3979" Type="http://schemas.openxmlformats.org/officeDocument/2006/relationships/hyperlink" Target="https://portal.3gpp.org/desktopmodules/Specifications/SpecificationDetails.aspx?specificationId=3571" TargetMode="External"/><Relationship Id="rId3980" Type="http://schemas.openxmlformats.org/officeDocument/2006/relationships/hyperlink" Target="https://portal.3gpp.org/desktopmodules/WorkItem/WorkItemDetails.aspx?workitemId=820006" TargetMode="External"/><Relationship Id="rId3981" Type="http://schemas.openxmlformats.org/officeDocument/2006/relationships/hyperlink" Target="https://www.3gpp.org/ftp/TSG_SA/WG3_Security/TSGS3_103e/Docs/S3-212196.zip" TargetMode="External"/><Relationship Id="rId3982" Type="http://schemas.openxmlformats.org/officeDocument/2006/relationships/hyperlink" Target="https://webapp.etsi.org/teldir/ListPersDetails.asp?PersId=84307" TargetMode="External"/><Relationship Id="rId3983" Type="http://schemas.openxmlformats.org/officeDocument/2006/relationships/hyperlink" Target="https://portal.3gpp.org/ngppapp/CreateTdoc.aspx?mode=view&amp;contributionId=1220793" TargetMode="External"/><Relationship Id="rId3984" Type="http://schemas.openxmlformats.org/officeDocument/2006/relationships/hyperlink" Target="https://www.3gpp.org/ftp/TSG_SA/WG3_Security/TSGS3_103e/Docs/S3-212197.zip" TargetMode="External"/><Relationship Id="rId3985" Type="http://schemas.openxmlformats.org/officeDocument/2006/relationships/hyperlink" Target="https://webapp.etsi.org/teldir/ListPersDetails.asp?PersId=84307" TargetMode="External"/><Relationship Id="rId3986" Type="http://schemas.openxmlformats.org/officeDocument/2006/relationships/hyperlink" Target="https://portal.3gpp.org/ngppapp/CreateTdoc.aspx?mode=view&amp;contributionId=1220794" TargetMode="External"/><Relationship Id="rId3987"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764" TargetMode="External"/><Relationship Id="rId3989" Type="http://schemas.openxmlformats.org/officeDocument/2006/relationships/hyperlink" Target="https://portal.3gpp.org/desktopmodules/WorkItem/WorkItemDetails.aspx?workitemId=880008" TargetMode="External"/><Relationship Id="rId3990" Type="http://schemas.openxmlformats.org/officeDocument/2006/relationships/hyperlink" Target="https://www.3gpp.org/ftp/TSG_SA/WG3_Security/TSGS3_103e/Docs/S3-212198.zip" TargetMode="External"/><Relationship Id="rId3991" Type="http://schemas.openxmlformats.org/officeDocument/2006/relationships/hyperlink" Target="https://webapp.etsi.org/teldir/ListPersDetails.asp?PersId=84307" TargetMode="External"/><Relationship Id="rId3992" Type="http://schemas.openxmlformats.org/officeDocument/2006/relationships/hyperlink" Target="https://portal.3gpp.org/ngppapp/CreateTdoc.aspx?mode=view&amp;contributionId=1220795" TargetMode="External"/><Relationship Id="rId3993" Type="http://schemas.openxmlformats.org/officeDocument/2006/relationships/hyperlink" Target="https://portal.3gpp.org/desktopmodules/Release/ReleaseDetails.aspx?releaseId=192" TargetMode="External"/><Relationship Id="rId3994" Type="http://schemas.openxmlformats.org/officeDocument/2006/relationships/hyperlink" Target="https://portal.3gpp.org/desktopmodules/Specifications/SpecificationDetails.aspx?specificationId=3764" TargetMode="External"/><Relationship Id="rId3995" Type="http://schemas.openxmlformats.org/officeDocument/2006/relationships/hyperlink" Target="https://portal.3gpp.org/desktopmodules/WorkItem/WorkItemDetails.aspx?workitemId=880008" TargetMode="External"/><Relationship Id="rId3996" Type="http://schemas.openxmlformats.org/officeDocument/2006/relationships/hyperlink" Target="https://www.3gpp.org/ftp/TSG_SA/WG3_Security/TSGS3_103e/Docs/S3-212199.zip" TargetMode="External"/><Relationship Id="rId3997" Type="http://schemas.openxmlformats.org/officeDocument/2006/relationships/hyperlink" Target="https://webapp.etsi.org/teldir/ListPersDetails.asp?PersId=84307" TargetMode="External"/><Relationship Id="rId3998" Type="http://schemas.openxmlformats.org/officeDocument/2006/relationships/hyperlink" Target="https://portal.3gpp.org/ngppapp/CreateTdoc.aspx?mode=view&amp;contributionId=1220796" TargetMode="External"/><Relationship Id="rId39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Specifications/SpecificationDetails.aspx?specificationId=3824" TargetMode="External"/><Relationship Id="rId4001" Type="http://schemas.openxmlformats.org/officeDocument/2006/relationships/hyperlink" Target="https://portal.3gpp.org/desktopmodules/WorkItem/WorkItemDetails.aspx?workitemId=890037" TargetMode="External"/><Relationship Id="rId4002" Type="http://schemas.openxmlformats.org/officeDocument/2006/relationships/hyperlink" Target="https://www.3gpp.org/ftp/TSG_SA/WG3_Security/TSGS3_103e/Docs/S3-212200.zip" TargetMode="External"/><Relationship Id="rId4003" Type="http://schemas.openxmlformats.org/officeDocument/2006/relationships/hyperlink" Target="https://webapp.etsi.org/teldir/ListPersDetails.asp?PersId=84307" TargetMode="External"/><Relationship Id="rId4004" Type="http://schemas.openxmlformats.org/officeDocument/2006/relationships/hyperlink" Target="https://portal.3gpp.org/ngppapp/CreateTdoc.aspx?mode=view&amp;contributionId=1220797" TargetMode="External"/><Relationship Id="rId4005"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Specifications/SpecificationDetails.aspx?specificationId=3824" TargetMode="External"/><Relationship Id="rId4007" Type="http://schemas.openxmlformats.org/officeDocument/2006/relationships/hyperlink" Target="https://portal.3gpp.org/desktopmodules/WorkItem/WorkItemDetails.aspx?workitemId=890037" TargetMode="External"/><Relationship Id="rId4008" Type="http://schemas.openxmlformats.org/officeDocument/2006/relationships/hyperlink" Target="https://www.3gpp.org/ftp/TSG_SA/WG3_Security/TSGS3_103e/Docs/S3-212201.zip" TargetMode="External"/><Relationship Id="rId4009" Type="http://schemas.openxmlformats.org/officeDocument/2006/relationships/hyperlink" Target="https://webapp.etsi.org/teldir/ListPersDetails.asp?PersId=84307" TargetMode="External"/><Relationship Id="rId4010" Type="http://schemas.openxmlformats.org/officeDocument/2006/relationships/hyperlink" Target="https://portal.3gpp.org/ngppapp/CreateTdoc.aspx?mode=view&amp;contributionId=1220798" TargetMode="External"/><Relationship Id="rId4011" Type="http://schemas.openxmlformats.org/officeDocument/2006/relationships/hyperlink" Target="https://portal.3gpp.org/desktopmodules/Release/ReleaseDetails.aspx?releaseId=192" TargetMode="External"/><Relationship Id="rId4012" Type="http://schemas.openxmlformats.org/officeDocument/2006/relationships/hyperlink" Target="https://portal.3gpp.org/desktopmodules/Specifications/SpecificationDetails.aspx?specificationId=3824" TargetMode="External"/><Relationship Id="rId4013" Type="http://schemas.openxmlformats.org/officeDocument/2006/relationships/hyperlink" Target="https://portal.3gpp.org/desktopmodules/WorkItem/WorkItemDetails.aspx?workitemId=890037" TargetMode="External"/><Relationship Id="rId4014" Type="http://schemas.openxmlformats.org/officeDocument/2006/relationships/hyperlink" Target="https://www.3gpp.org/ftp/TSG_SA/WG3_Security/TSGS3_103e/Docs/S3-212202.zip" TargetMode="External"/><Relationship Id="rId4015" Type="http://schemas.openxmlformats.org/officeDocument/2006/relationships/hyperlink" Target="https://webapp.etsi.org/teldir/ListPersDetails.asp?PersId=84307" TargetMode="External"/><Relationship Id="rId4016" Type="http://schemas.openxmlformats.org/officeDocument/2006/relationships/hyperlink" Target="https://portal.3gpp.org/ngppapp/CreateTdoc.aspx?mode=view&amp;contributionId=1220803" TargetMode="External"/><Relationship Id="rId4017" Type="http://schemas.openxmlformats.org/officeDocument/2006/relationships/hyperlink" Target="https://portal.3gpp.org/desktopmodules/Release/ReleaseDetails.aspx?releaseId=192" TargetMode="External"/><Relationship Id="rId4018" Type="http://schemas.openxmlformats.org/officeDocument/2006/relationships/hyperlink" Target="https://portal.3gpp.org/desktopmodules/Specifications/SpecificationDetails.aspx?specificationId=3823" TargetMode="External"/><Relationship Id="rId4019" Type="http://schemas.openxmlformats.org/officeDocument/2006/relationships/hyperlink" Target="https://portal.3gpp.org/desktopmodules/WorkItem/WorkItemDetails.aspx?workitemId=890015" TargetMode="External"/><Relationship Id="rId4020" Type="http://schemas.openxmlformats.org/officeDocument/2006/relationships/hyperlink" Target="https://www.3gpp.org/ftp/TSG_SA/WG3_Security/TSGS3_103e/Docs/S3-212203.zip" TargetMode="External"/><Relationship Id="rId4021" Type="http://schemas.openxmlformats.org/officeDocument/2006/relationships/hyperlink" Target="https://webapp.etsi.org/teldir/ListPersDetails.asp?PersId=84307" TargetMode="External"/><Relationship Id="rId4022" Type="http://schemas.openxmlformats.org/officeDocument/2006/relationships/hyperlink" Target="https://portal.3gpp.org/ngppapp/CreateTdoc.aspx?mode=view&amp;contributionId=1220805" TargetMode="External"/><Relationship Id="rId4023" Type="http://schemas.openxmlformats.org/officeDocument/2006/relationships/hyperlink" Target="https://portal.3gpp.org/desktopmodules/Release/ReleaseDetails.aspx?releaseId=192" TargetMode="External"/><Relationship Id="rId4024" Type="http://schemas.openxmlformats.org/officeDocument/2006/relationships/hyperlink" Target="https://portal.3gpp.org/desktopmodules/Specifications/SpecificationDetails.aspx?specificationId=3761" TargetMode="External"/><Relationship Id="rId4025" Type="http://schemas.openxmlformats.org/officeDocument/2006/relationships/hyperlink" Target="https://portal.3gpp.org/desktopmodules/WorkItem/WorkItemDetails.aspx?workitemId=880005" TargetMode="External"/><Relationship Id="rId4026" Type="http://schemas.openxmlformats.org/officeDocument/2006/relationships/hyperlink" Target="https://www.3gpp.org/ftp/TSG_SA/WG3_Security/TSGS3_103e/Docs/S3-212204.zip" TargetMode="External"/><Relationship Id="rId4027" Type="http://schemas.openxmlformats.org/officeDocument/2006/relationships/hyperlink" Target="https://webapp.etsi.org/teldir/ListPersDetails.asp?PersId=84307" TargetMode="External"/><Relationship Id="rId4028" Type="http://schemas.openxmlformats.org/officeDocument/2006/relationships/hyperlink" Target="https://portal.3gpp.org/ngppapp/CreateTdoc.aspx?mode=view&amp;contributionId=1220807" TargetMode="External"/><Relationship Id="rId4029" Type="http://schemas.openxmlformats.org/officeDocument/2006/relationships/hyperlink" Target="https://portal.3gpp.org/desktopmodules/Release/ReleaseDetails.aspx?releaseId=192" TargetMode="External"/><Relationship Id="rId4030" Type="http://schemas.openxmlformats.org/officeDocument/2006/relationships/hyperlink" Target="https://www.3gpp.org/ftp/TSG_SA/WG3_Security/TSGS3_103e/Docs/S3-212205.zip" TargetMode="External"/><Relationship Id="rId4031" Type="http://schemas.openxmlformats.org/officeDocument/2006/relationships/hyperlink" Target="https://webapp.etsi.org/teldir/ListPersDetails.asp?PersId=49499"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824" TargetMode="External"/><Relationship Id="rId4034" Type="http://schemas.openxmlformats.org/officeDocument/2006/relationships/hyperlink" Target="https://portal.3gpp.org/desktopmodules/WorkItem/WorkItemDetails.aspx?workitemId=890037" TargetMode="External"/><Relationship Id="rId4035" Type="http://schemas.openxmlformats.org/officeDocument/2006/relationships/hyperlink" Target="https://www.3gpp.org/ftp/TSG_SA/WG3_Security/TSGS3_103e/Docs/S3-212206.zip" TargetMode="External"/><Relationship Id="rId4036" Type="http://schemas.openxmlformats.org/officeDocument/2006/relationships/hyperlink" Target="https://webapp.etsi.org/teldir/ListPersDetails.asp?PersId=90295" TargetMode="External"/><Relationship Id="rId4037" Type="http://schemas.openxmlformats.org/officeDocument/2006/relationships/hyperlink" Target="https://portal.3gpp.org/ngppapp/CreateTdoc.aspx?mode=view&amp;contributionId=1221945" TargetMode="External"/><Relationship Id="rId4038"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759" TargetMode="External"/><Relationship Id="rId4040" Type="http://schemas.openxmlformats.org/officeDocument/2006/relationships/hyperlink" Target="https://portal.3gpp.org/desktopmodules/WorkItem/WorkItemDetails.aspx?workitemId=880002" TargetMode="External"/><Relationship Id="rId4041" Type="http://schemas.openxmlformats.org/officeDocument/2006/relationships/hyperlink" Target="https://www.3gpp.org/ftp/TSG_SA/WG3_Security/TSGS3_103e/Docs/S3-212207.zip" TargetMode="External"/><Relationship Id="rId4042" Type="http://schemas.openxmlformats.org/officeDocument/2006/relationships/hyperlink" Target="https://webapp.etsi.org/teldir/ListPersDetails.asp?PersId=90295" TargetMode="External"/><Relationship Id="rId4043" Type="http://schemas.openxmlformats.org/officeDocument/2006/relationships/hyperlink" Target="https://portal.3gpp.org/ngppapp/CreateTdoc.aspx?mode=view&amp;contributionId=1221950"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Specifications/SpecificationDetails.aspx?specificationId=3764" TargetMode="External"/><Relationship Id="rId4046" Type="http://schemas.openxmlformats.org/officeDocument/2006/relationships/hyperlink" Target="https://portal.3gpp.org/desktopmodules/WorkItem/WorkItemDetails.aspx?workitemId=880008" TargetMode="External"/><Relationship Id="rId4047" Type="http://schemas.openxmlformats.org/officeDocument/2006/relationships/hyperlink" Target="https://www.3gpp.org/ftp/TSG_SA/WG3_Security/TSGS3_103e/Docs/S3-212208.zip" TargetMode="External"/><Relationship Id="rId4048" Type="http://schemas.openxmlformats.org/officeDocument/2006/relationships/hyperlink" Target="https://webapp.etsi.org/teldir/ListPersDetails.asp?PersId=90295" TargetMode="External"/><Relationship Id="rId4049" Type="http://schemas.openxmlformats.org/officeDocument/2006/relationships/hyperlink" Target="https://portal.3gpp.org/ngppapp/CreateTdoc.aspx?mode=view&amp;contributionId=1221953" TargetMode="External"/><Relationship Id="rId4050" Type="http://schemas.openxmlformats.org/officeDocument/2006/relationships/hyperlink" Target="https://portal.3gpp.org/desktopmodules/Release/ReleaseDetails.aspx?releaseId=192" TargetMode="External"/><Relationship Id="rId4051" Type="http://schemas.openxmlformats.org/officeDocument/2006/relationships/hyperlink" Target="https://portal.3gpp.org/desktopmodules/WorkItem/WorkItemDetails.aspx?workitemId=880008" TargetMode="External"/><Relationship Id="rId4052" Type="http://schemas.openxmlformats.org/officeDocument/2006/relationships/hyperlink" Target="https://www.3gpp.org/ftp/TSG_SA/WG3_Security/TSGS3_103e/Docs/S3-212209.zip" TargetMode="External"/><Relationship Id="rId4053" Type="http://schemas.openxmlformats.org/officeDocument/2006/relationships/hyperlink" Target="https://webapp.etsi.org/teldir/ListPersDetails.asp?PersId=90295" TargetMode="External"/><Relationship Id="rId4054" Type="http://schemas.openxmlformats.org/officeDocument/2006/relationships/hyperlink" Target="https://portal.3gpp.org/ngppapp/CreateTdoc.aspx?mode=view&amp;contributionId=1221956" TargetMode="External"/><Relationship Id="rId4055" Type="http://schemas.openxmlformats.org/officeDocument/2006/relationships/hyperlink" Target="https://portal.3gpp.org/desktopmodules/Release/ReleaseDetails.aspx?releaseId=192" TargetMode="External"/><Relationship Id="rId4056" Type="http://schemas.openxmlformats.org/officeDocument/2006/relationships/hyperlink" Target="https://portal.3gpp.org/desktopmodules/Specifications/SpecificationDetails.aspx?specificationId=3846" TargetMode="External"/><Relationship Id="rId4057" Type="http://schemas.openxmlformats.org/officeDocument/2006/relationships/hyperlink" Target="https://portal.3gpp.org/desktopmodules/WorkItem/WorkItemDetails.aspx?workitemId=900017" TargetMode="External"/><Relationship Id="rId4058" Type="http://schemas.openxmlformats.org/officeDocument/2006/relationships/hyperlink" Target="https://www.3gpp.org/ftp/TSG_SA/WG3_Security/TSGS3_103e/Docs/S3-212210.zip" TargetMode="External"/><Relationship Id="rId4059" Type="http://schemas.openxmlformats.org/officeDocument/2006/relationships/hyperlink" Target="https://webapp.etsi.org/teldir/ListPersDetails.asp?PersId=90295" TargetMode="External"/><Relationship Id="rId4060" Type="http://schemas.openxmlformats.org/officeDocument/2006/relationships/hyperlink" Target="https://portal.3gpp.org/ngppapp/CreateTdoc.aspx?mode=view&amp;contributionId=1221957" TargetMode="External"/><Relationship Id="rId4061" Type="http://schemas.openxmlformats.org/officeDocument/2006/relationships/hyperlink" Target="https://portal.3gpp.org/ngppapp/CreateTdoc.aspx?mode=view&amp;contributionId=1229295" TargetMode="External"/><Relationship Id="rId4062" Type="http://schemas.openxmlformats.org/officeDocument/2006/relationships/hyperlink" Target="https://portal.3gpp.org/desktopmodules/Release/ReleaseDetails.aspx?releaseId=192" TargetMode="External"/><Relationship Id="rId4063" Type="http://schemas.openxmlformats.org/officeDocument/2006/relationships/hyperlink" Target="https://portal.3gpp.org/desktopmodules/Specifications/SpecificationDetails.aspx?specificationId=3887" TargetMode="External"/><Relationship Id="rId4064" Type="http://schemas.openxmlformats.org/officeDocument/2006/relationships/hyperlink" Target="https://portal.3gpp.org/desktopmodules/WorkItem/WorkItemDetails.aspx?workitemId=910023" TargetMode="External"/><Relationship Id="rId4065" Type="http://schemas.openxmlformats.org/officeDocument/2006/relationships/hyperlink" Target="https://www.3gpp.org/ftp/TSG_SA/WG3_Security/TSGS3_103e/Docs/S3-212211.zip" TargetMode="External"/><Relationship Id="rId4066" Type="http://schemas.openxmlformats.org/officeDocument/2006/relationships/hyperlink" Target="https://webapp.etsi.org/teldir/ListPersDetails.asp?PersId=66556" TargetMode="External"/><Relationship Id="rId4067" Type="http://schemas.openxmlformats.org/officeDocument/2006/relationships/hyperlink" Target="https://portal.3gpp.org/ngppapp/CreateTdoc.aspx?mode=view&amp;contributionId=1220661"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3763" TargetMode="External"/><Relationship Id="rId4070" Type="http://schemas.openxmlformats.org/officeDocument/2006/relationships/hyperlink" Target="https://portal.3gpp.org/desktopmodules/WorkItem/WorkItemDetails.aspx?workitemId=880007" TargetMode="External"/><Relationship Id="rId4071" Type="http://schemas.openxmlformats.org/officeDocument/2006/relationships/hyperlink" Target="https://www.3gpp.org/ftp/TSG_SA/WG3_Security/TSGS3_103e/Docs/S3-212212.zip" TargetMode="External"/><Relationship Id="rId4072" Type="http://schemas.openxmlformats.org/officeDocument/2006/relationships/hyperlink" Target="https://webapp.etsi.org/teldir/ListPersDetails.asp?PersId=90295" TargetMode="External"/><Relationship Id="rId4073" Type="http://schemas.openxmlformats.org/officeDocument/2006/relationships/hyperlink" Target="https://portal.3gpp.org/ngppapp/CreateTdoc.aspx?mode=view&amp;contributionId=1229293" TargetMode="External"/><Relationship Id="rId4074"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Specifications/SpecificationDetails.aspx?specificationId=3887" TargetMode="External"/><Relationship Id="rId4076" Type="http://schemas.openxmlformats.org/officeDocument/2006/relationships/hyperlink" Target="https://portal.3gpp.org/desktopmodules/WorkItem/WorkItemDetails.aspx?workitemId=910023" TargetMode="External"/><Relationship Id="rId4077" Type="http://schemas.openxmlformats.org/officeDocument/2006/relationships/hyperlink" Target="https://www.3gpp.org/ftp/TSG_SA/WG3_Security/TSGS3_103e/Docs/S3-212213.zip" TargetMode="External"/><Relationship Id="rId4078" Type="http://schemas.openxmlformats.org/officeDocument/2006/relationships/hyperlink" Target="https://webapp.etsi.org/teldir/ListPersDetails.asp?PersId=89621" TargetMode="External"/><Relationship Id="rId4079" Type="http://schemas.openxmlformats.org/officeDocument/2006/relationships/hyperlink" Target="https://portal.3gpp.org/ngppapp/CreateTdoc.aspx?mode=view&amp;contributionId=1221371"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desktopmodules/Specifications/SpecificationDetails.aspx?specificationId=3761" TargetMode="External"/><Relationship Id="rId4082" Type="http://schemas.openxmlformats.org/officeDocument/2006/relationships/hyperlink" Target="https://portal.3gpp.org/desktopmodules/WorkItem/WorkItemDetails.aspx?workitemId=880005" TargetMode="External"/><Relationship Id="rId4083" Type="http://schemas.openxmlformats.org/officeDocument/2006/relationships/hyperlink" Target="https://www.3gpp.org/ftp/TSG_SA/WG3_Security/TSGS3_103e/Docs/S3-212214.zip" TargetMode="External"/><Relationship Id="rId4084" Type="http://schemas.openxmlformats.org/officeDocument/2006/relationships/hyperlink" Target="https://webapp.etsi.org/teldir/ListPersDetails.asp?PersId=78337" TargetMode="External"/><Relationship Id="rId4085" Type="http://schemas.openxmlformats.org/officeDocument/2006/relationships/hyperlink" Target="https://portal.3gpp.org/desktopmodules/Release/ReleaseDetails.aspx?releaseId=192" TargetMode="External"/><Relationship Id="rId4086" Type="http://schemas.openxmlformats.org/officeDocument/2006/relationships/hyperlink" Target="https://portal.3gpp.org/desktopmodules/Specifications/SpecificationDetails.aspx?specificationId=3823" TargetMode="External"/><Relationship Id="rId4087" Type="http://schemas.openxmlformats.org/officeDocument/2006/relationships/hyperlink" Target="https://portal.3gpp.org/desktopmodules/WorkItem/WorkItemDetails.aspx?workitemId=890015" TargetMode="External"/><Relationship Id="rId4088" Type="http://schemas.openxmlformats.org/officeDocument/2006/relationships/hyperlink" Target="https://www.3gpp.org/ftp/TSG_SA/WG3_Security/TSGS3_103e/Docs/S3-212215.zip" TargetMode="External"/><Relationship Id="rId4089" Type="http://schemas.openxmlformats.org/officeDocument/2006/relationships/hyperlink" Target="https://webapp.etsi.org/teldir/ListPersDetails.asp?PersId=78337" TargetMode="External"/><Relationship Id="rId4090" Type="http://schemas.openxmlformats.org/officeDocument/2006/relationships/hyperlink" Target="https://portal.3gpp.org/desktopmodules/Release/ReleaseDetails.aspx?releaseId=192" TargetMode="External"/><Relationship Id="rId4091" Type="http://schemas.openxmlformats.org/officeDocument/2006/relationships/hyperlink" Target="https://portal.3gpp.org/desktopmodules/Specifications/SpecificationDetails.aspx?specificationId=3820" TargetMode="External"/><Relationship Id="rId4092" Type="http://schemas.openxmlformats.org/officeDocument/2006/relationships/hyperlink" Target="https://portal.3gpp.org/desktopmodules/WorkItem/WorkItemDetails.aspx?workitemId=890010" TargetMode="External"/><Relationship Id="rId4093" Type="http://schemas.openxmlformats.org/officeDocument/2006/relationships/hyperlink" Target="https://www.3gpp.org/ftp/TSG_SA/WG3_Security/TSGS3_103e/Docs/S3-212216.zip" TargetMode="External"/><Relationship Id="rId4094" Type="http://schemas.openxmlformats.org/officeDocument/2006/relationships/hyperlink" Target="https://webapp.etsi.org/teldir/ListPersDetails.asp?PersId=78337" TargetMode="External"/><Relationship Id="rId4095" Type="http://schemas.openxmlformats.org/officeDocument/2006/relationships/hyperlink" Target="https://portal.3gpp.org/ngppapp/CreateTdoc.aspx?mode=view&amp;contributionId=1221514"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desktopmodules/Specifications/SpecificationDetails.aspx?specificationId=3820" TargetMode="External"/><Relationship Id="rId4098" Type="http://schemas.openxmlformats.org/officeDocument/2006/relationships/hyperlink" Target="https://portal.3gpp.org/desktopmodules/WorkItem/WorkItemDetails.aspx?workitemId=890010" TargetMode="External"/><Relationship Id="rId4099" Type="http://schemas.openxmlformats.org/officeDocument/2006/relationships/hyperlink" Target="https://www.3gpp.org/ftp/TSG_SA/WG3_Security/TSGS3_103e/Docs/S3-212217.zip" TargetMode="External"/><Relationship Id="rId4100" Type="http://schemas.openxmlformats.org/officeDocument/2006/relationships/hyperlink" Target="https://webapp.etsi.org/teldir/ListPersDetails.asp?PersId=24416" TargetMode="External"/><Relationship Id="rId4101" Type="http://schemas.openxmlformats.org/officeDocument/2006/relationships/hyperlink" Target="https://portal.3gpp.org/ngppapp/CreateTdoc.aspx?mode=view&amp;contributionId=1221034" TargetMode="External"/><Relationship Id="rId410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Specifications/SpecificationDetails.aspx?specificationId=3571" TargetMode="External"/><Relationship Id="rId4104" Type="http://schemas.openxmlformats.org/officeDocument/2006/relationships/hyperlink" Target="https://portal.3gpp.org/desktopmodules/WorkItem/WorkItemDetails.aspx?workitemId=820006" TargetMode="External"/><Relationship Id="rId4105" Type="http://schemas.openxmlformats.org/officeDocument/2006/relationships/hyperlink" Target="https://www.3gpp.org/ftp/TSG_SA/WG3_Security/TSGS3_103e/Docs/S3-212218.zip" TargetMode="External"/><Relationship Id="rId4106" Type="http://schemas.openxmlformats.org/officeDocument/2006/relationships/hyperlink" Target="https://webapp.etsi.org/teldir/ListPersDetails.asp?PersId=24416" TargetMode="External"/><Relationship Id="rId4107" Type="http://schemas.openxmlformats.org/officeDocument/2006/relationships/hyperlink" Target="https://portal.3gpp.org/ngppapp/CreateTdoc.aspx?mode=view&amp;contributionId=1221109"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desktopmodules/Specifications/SpecificationDetails.aspx?specificationId=3571" TargetMode="External"/><Relationship Id="rId4110" Type="http://schemas.openxmlformats.org/officeDocument/2006/relationships/hyperlink" Target="https://portal.3gpp.org/desktopmodules/WorkItem/WorkItemDetails.aspx?workitemId=820006" TargetMode="External"/><Relationship Id="rId4111" Type="http://schemas.openxmlformats.org/officeDocument/2006/relationships/hyperlink" Target="https://www.3gpp.org/ftp/TSG_SA/WG3_Security/TSGS3_103e/Docs/S3-212219.zip" TargetMode="External"/><Relationship Id="rId4112" Type="http://schemas.openxmlformats.org/officeDocument/2006/relationships/hyperlink" Target="https://webapp.etsi.org/teldir/ListPersDetails.asp?PersId=24416" TargetMode="External"/><Relationship Id="rId411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Specifications/SpecificationDetails.aspx?specificationId=3571" TargetMode="External"/><Relationship Id="rId4115" Type="http://schemas.openxmlformats.org/officeDocument/2006/relationships/hyperlink" Target="https://portal.3gpp.org/desktopmodules/WorkItem/WorkItemDetails.aspx?workitemId=820006" TargetMode="External"/><Relationship Id="rId4116" Type="http://schemas.openxmlformats.org/officeDocument/2006/relationships/hyperlink" Target="https://www.3gpp.org/ftp/TSG_SA/WG3_Security/TSGS3_103e/Docs/S3-212220.zip" TargetMode="External"/><Relationship Id="rId4117" Type="http://schemas.openxmlformats.org/officeDocument/2006/relationships/hyperlink" Target="https://webapp.etsi.org/teldir/ListPersDetails.asp?PersId=49662" TargetMode="External"/><Relationship Id="rId4118" Type="http://schemas.openxmlformats.org/officeDocument/2006/relationships/hyperlink" Target="https://portal.3gpp.org/desktopmodules/Release/ReleaseDetails.aspx?releaseId=192" TargetMode="External"/><Relationship Id="rId4119" Type="http://schemas.openxmlformats.org/officeDocument/2006/relationships/hyperlink" Target="https://portal.3gpp.org/desktopmodules/Specifications/SpecificationDetails.aspx?specificationId=3764" TargetMode="External"/><Relationship Id="rId4120" Type="http://schemas.openxmlformats.org/officeDocument/2006/relationships/hyperlink" Target="https://portal.3gpp.org/desktopmodules/WorkItem/WorkItemDetails.aspx?workitemId=880008" TargetMode="External"/><Relationship Id="rId4121" Type="http://schemas.openxmlformats.org/officeDocument/2006/relationships/hyperlink" Target="https://www.3gpp.org/ftp/TSG_SA/WG3_Security/TSGS3_103e/Docs/S3-212221.zip" TargetMode="External"/><Relationship Id="rId4122" Type="http://schemas.openxmlformats.org/officeDocument/2006/relationships/hyperlink" Target="https://webapp.etsi.org/teldir/ListPersDetails.asp?PersId=85151" TargetMode="External"/><Relationship Id="rId4123" Type="http://schemas.openxmlformats.org/officeDocument/2006/relationships/hyperlink" Target="https://portal.3gpp.org/ngppapp/CreateTdoc.aspx?mode=view&amp;contributionId=1222089"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desktopmodules/Specifications/SpecificationDetails.aspx?specificationId=3823" TargetMode="External"/><Relationship Id="rId4126" Type="http://schemas.openxmlformats.org/officeDocument/2006/relationships/hyperlink" Target="https://portal.3gpp.org/desktopmodules/WorkItem/WorkItemDetails.aspx?workitemId=890015" TargetMode="External"/><Relationship Id="rId4127" Type="http://schemas.openxmlformats.org/officeDocument/2006/relationships/hyperlink" Target="https://www.3gpp.org/ftp/TSG_SA/WG3_Security/TSGS3_103e/Docs/S3-212222.zip" TargetMode="External"/><Relationship Id="rId4128" Type="http://schemas.openxmlformats.org/officeDocument/2006/relationships/hyperlink" Target="https://webapp.etsi.org/teldir/ListPersDetails.asp?PersId=86196" TargetMode="External"/><Relationship Id="rId4129" Type="http://schemas.openxmlformats.org/officeDocument/2006/relationships/hyperlink" Target="https://portal.3gpp.org/ngppapp/CreateTdoc.aspx?mode=view&amp;contributionId=1222003" TargetMode="External"/><Relationship Id="rId413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763" TargetMode="External"/><Relationship Id="rId4132" Type="http://schemas.openxmlformats.org/officeDocument/2006/relationships/hyperlink" Target="https://portal.3gpp.org/desktopmodules/WorkItem/WorkItemDetails.aspx?workitemId=880007" TargetMode="External"/><Relationship Id="rId4133" Type="http://schemas.openxmlformats.org/officeDocument/2006/relationships/hyperlink" Target="https://www.3gpp.org/ftp/TSG_SA/WG3_Security/TSGS3_103e/Docs/S3-212223.zip" TargetMode="External"/><Relationship Id="rId4134" Type="http://schemas.openxmlformats.org/officeDocument/2006/relationships/hyperlink" Target="https://webapp.etsi.org/teldir/ListPersDetails.asp?PersId=82739" TargetMode="External"/><Relationship Id="rId4135" Type="http://schemas.openxmlformats.org/officeDocument/2006/relationships/hyperlink" Target="https://portal.3gpp.org/ngppapp/CreateTdoc.aspx?mode=view&amp;contributionId=1215014"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desktopmodules/Specifications/SpecificationDetails.aspx?specificationId=3759" TargetMode="External"/><Relationship Id="rId4138" Type="http://schemas.openxmlformats.org/officeDocument/2006/relationships/hyperlink" Target="https://portal.3gpp.org/desktopmodules/WorkItem/WorkItemDetails.aspx?workitemId=880002" TargetMode="External"/><Relationship Id="rId4139" Type="http://schemas.openxmlformats.org/officeDocument/2006/relationships/hyperlink" Target="https://www.3gpp.org/ftp/TSG_SA/WG3_Security/TSGS3_103e/Docs/S3-212224.zip" TargetMode="External"/><Relationship Id="rId4140" Type="http://schemas.openxmlformats.org/officeDocument/2006/relationships/hyperlink" Target="https://webapp.etsi.org/teldir/ListPersDetails.asp?PersId=82739" TargetMode="External"/><Relationship Id="rId4141" Type="http://schemas.openxmlformats.org/officeDocument/2006/relationships/hyperlink" Target="https://portal.3gpp.org/ngppapp/CreateTdoc.aspx?mode=view&amp;contributionId=1215015"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Specifications/SpecificationDetails.aspx?specificationId=3759" TargetMode="External"/><Relationship Id="rId4144" Type="http://schemas.openxmlformats.org/officeDocument/2006/relationships/hyperlink" Target="https://portal.3gpp.org/desktopmodules/WorkItem/WorkItemDetails.aspx?workitemId=880002" TargetMode="External"/><Relationship Id="rId4145" Type="http://schemas.openxmlformats.org/officeDocument/2006/relationships/hyperlink" Target="https://www.3gpp.org/ftp/TSG_SA/WG3_Security/TSGS3_103e/Docs/S3-212225.zip" TargetMode="External"/><Relationship Id="rId4146" Type="http://schemas.openxmlformats.org/officeDocument/2006/relationships/hyperlink" Target="https://webapp.etsi.org/teldir/ListPersDetails.asp?PersId=82739" TargetMode="External"/><Relationship Id="rId4147" Type="http://schemas.openxmlformats.org/officeDocument/2006/relationships/hyperlink" Target="https://portal.3gpp.org/ngppapp/CreateTdoc.aspx?mode=view&amp;contributionId=1221843"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Specifications/SpecificationDetails.aspx?specificationId=3759" TargetMode="External"/><Relationship Id="rId4150" Type="http://schemas.openxmlformats.org/officeDocument/2006/relationships/hyperlink" Target="https://portal.3gpp.org/desktopmodules/WorkItem/WorkItemDetails.aspx?workitemId=880002" TargetMode="External"/><Relationship Id="rId4151" Type="http://schemas.openxmlformats.org/officeDocument/2006/relationships/hyperlink" Target="https://www.3gpp.org/ftp/TSG_SA/WG3_Security/TSGS3_103e/Docs/S3-212226.zip" TargetMode="External"/><Relationship Id="rId4152" Type="http://schemas.openxmlformats.org/officeDocument/2006/relationships/hyperlink" Target="https://webapp.etsi.org/teldir/ListPersDetails.asp?PersId=86196" TargetMode="External"/><Relationship Id="rId4153" Type="http://schemas.openxmlformats.org/officeDocument/2006/relationships/hyperlink" Target="https://portal.3gpp.org/ngppapp/CreateTdoc.aspx?mode=view&amp;contributionId=1221998" TargetMode="External"/><Relationship Id="rId4154" Type="http://schemas.openxmlformats.org/officeDocument/2006/relationships/hyperlink" Target="https://portal.3gpp.org/desktopmodules/Release/ReleaseDetails.aspx?releaseId=192" TargetMode="External"/><Relationship Id="rId4155" Type="http://schemas.openxmlformats.org/officeDocument/2006/relationships/hyperlink" Target="https://portal.3gpp.org/desktopmodules/Specifications/SpecificationDetails.aspx?specificationId=3759" TargetMode="External"/><Relationship Id="rId4156" Type="http://schemas.openxmlformats.org/officeDocument/2006/relationships/hyperlink" Target="https://portal.3gpp.org/desktopmodules/WorkItem/WorkItemDetails.aspx?workitemId=880002" TargetMode="External"/><Relationship Id="rId4157" Type="http://schemas.openxmlformats.org/officeDocument/2006/relationships/hyperlink" Target="https://www.3gpp.org/ftp/TSG_SA/WG3_Security/TSGS3_103e/Docs/S3-212227.zip" TargetMode="External"/><Relationship Id="rId4158" Type="http://schemas.openxmlformats.org/officeDocument/2006/relationships/hyperlink" Target="https://webapp.etsi.org/teldir/ListPersDetails.asp?PersId=86196" TargetMode="External"/><Relationship Id="rId4159" Type="http://schemas.openxmlformats.org/officeDocument/2006/relationships/hyperlink" Target="https://portal.3gpp.org/ngppapp/CreateTdoc.aspx?mode=view&amp;contributionId=1221999"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desktopmodules/Specifications/SpecificationDetails.aspx?specificationId=3759" TargetMode="External"/><Relationship Id="rId4162" Type="http://schemas.openxmlformats.org/officeDocument/2006/relationships/hyperlink" Target="https://portal.3gpp.org/desktopmodules/WorkItem/WorkItemDetails.aspx?workitemId=880002" TargetMode="External"/><Relationship Id="rId4163" Type="http://schemas.openxmlformats.org/officeDocument/2006/relationships/hyperlink" Target="https://www.3gpp.org/ftp/TSG_SA/WG3_Security/TSGS3_103e/Docs/S3-212228.zip" TargetMode="External"/><Relationship Id="rId4164" Type="http://schemas.openxmlformats.org/officeDocument/2006/relationships/hyperlink" Target="https://webapp.etsi.org/teldir/ListPersDetails.asp?PersId=86031" TargetMode="External"/><Relationship Id="rId4165" Type="http://schemas.openxmlformats.org/officeDocument/2006/relationships/hyperlink" Target="https://portal.3gpp.org/ngppapp/CreateTdoc.aspx?mode=view&amp;contributionId=1221115" TargetMode="External"/><Relationship Id="rId4166" Type="http://schemas.openxmlformats.org/officeDocument/2006/relationships/hyperlink" Target="https://portal.3gpp.org/desktopmodules/Release/ReleaseDetails.aspx?releaseId=192" TargetMode="External"/><Relationship Id="rId4167" Type="http://schemas.openxmlformats.org/officeDocument/2006/relationships/hyperlink" Target="https://portal.3gpp.org/desktopmodules/Specifications/SpecificationDetails.aspx?specificationId=3822" TargetMode="External"/><Relationship Id="rId4168" Type="http://schemas.openxmlformats.org/officeDocument/2006/relationships/hyperlink" Target="https://portal.3gpp.org/desktopmodules/WorkItem/WorkItemDetails.aspx?workitemId=890014" TargetMode="External"/><Relationship Id="rId4169" Type="http://schemas.openxmlformats.org/officeDocument/2006/relationships/hyperlink" Target="https://www.3gpp.org/ftp/TSG_SA/WG3_Security/TSGS3_103e/Docs/S3-212229.zip" TargetMode="External"/><Relationship Id="rId4170" Type="http://schemas.openxmlformats.org/officeDocument/2006/relationships/hyperlink" Target="https://webapp.etsi.org/teldir/ListPersDetails.asp?PersId=86031" TargetMode="External"/><Relationship Id="rId4171" Type="http://schemas.openxmlformats.org/officeDocument/2006/relationships/hyperlink" Target="https://portal.3gpp.org/ngppapp/CreateTdoc.aspx?mode=view&amp;contributionId=1221136"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Specifications/SpecificationDetails.aspx?specificationId=3822" TargetMode="External"/><Relationship Id="rId4174" Type="http://schemas.openxmlformats.org/officeDocument/2006/relationships/hyperlink" Target="https://portal.3gpp.org/desktopmodules/WorkItem/WorkItemDetails.aspx?workitemId=890014" TargetMode="External"/><Relationship Id="rId4175" Type="http://schemas.openxmlformats.org/officeDocument/2006/relationships/hyperlink" Target="https://www.3gpp.org/ftp/TSG_SA/WG3_Security/TSGS3_103e/Docs/S3-212230.zip" TargetMode="External"/><Relationship Id="rId4176" Type="http://schemas.openxmlformats.org/officeDocument/2006/relationships/hyperlink" Target="https://webapp.etsi.org/teldir/ListPersDetails.asp?PersId=86031" TargetMode="External"/><Relationship Id="rId4177" Type="http://schemas.openxmlformats.org/officeDocument/2006/relationships/hyperlink" Target="https://portal.3gpp.org/ngppapp/CreateTdoc.aspx?mode=view&amp;contributionId=1221209" TargetMode="External"/><Relationship Id="rId4178" Type="http://schemas.openxmlformats.org/officeDocument/2006/relationships/hyperlink" Target="https://portal.3gpp.org/desktopmodules/Release/ReleaseDetails.aspx?releaseId=192" TargetMode="External"/><Relationship Id="rId4179" Type="http://schemas.openxmlformats.org/officeDocument/2006/relationships/hyperlink" Target="https://portal.3gpp.org/desktopmodules/Specifications/SpecificationDetails.aspx?specificationId=3822" TargetMode="External"/><Relationship Id="rId4180" Type="http://schemas.openxmlformats.org/officeDocument/2006/relationships/hyperlink" Target="https://portal.3gpp.org/desktopmodules/WorkItem/WorkItemDetails.aspx?workitemId=890014" TargetMode="External"/><Relationship Id="rId4181" Type="http://schemas.openxmlformats.org/officeDocument/2006/relationships/hyperlink" Target="https://www.3gpp.org/ftp/TSG_SA/WG3_Security/TSGS3_103e/Docs/S3-212231.zip" TargetMode="External"/><Relationship Id="rId4182" Type="http://schemas.openxmlformats.org/officeDocument/2006/relationships/hyperlink" Target="https://webapp.etsi.org/teldir/ListPersDetails.asp?PersId=71069" TargetMode="External"/><Relationship Id="rId4183" Type="http://schemas.openxmlformats.org/officeDocument/2006/relationships/hyperlink" Target="https://portal.3gpp.org/ngppapp/CreateTdoc.aspx?mode=view&amp;contributionId=1220579"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desktopmodules/Specifications/SpecificationDetails.aspx?specificationId=3761" TargetMode="External"/><Relationship Id="rId4186" Type="http://schemas.openxmlformats.org/officeDocument/2006/relationships/hyperlink" Target="https://portal.3gpp.org/desktopmodules/WorkItem/WorkItemDetails.aspx?workitemId=880005" TargetMode="External"/><Relationship Id="rId4187" Type="http://schemas.openxmlformats.org/officeDocument/2006/relationships/hyperlink" Target="https://www.3gpp.org/ftp/TSG_SA/WG3_Security/TSGS3_103e/Docs/S3-212232.zip" TargetMode="External"/><Relationship Id="rId4188" Type="http://schemas.openxmlformats.org/officeDocument/2006/relationships/hyperlink" Target="https://webapp.etsi.org/teldir/ListPersDetails.asp?PersId=71069" TargetMode="External"/><Relationship Id="rId4189" Type="http://schemas.openxmlformats.org/officeDocument/2006/relationships/hyperlink" Target="https://portal.3gpp.org/ngppapp/CreateTdoc.aspx?mode=view&amp;contributionId=1220577"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Specifications/SpecificationDetails.aspx?specificationId=3762" TargetMode="External"/><Relationship Id="rId4192" Type="http://schemas.openxmlformats.org/officeDocument/2006/relationships/hyperlink" Target="https://portal.3gpp.org/desktopmodules/WorkItem/WorkItemDetails.aspx?workitemId=880006" TargetMode="External"/><Relationship Id="rId4193" Type="http://schemas.openxmlformats.org/officeDocument/2006/relationships/hyperlink" Target="https://www.3gpp.org/ftp/TSG_SA/WG3_Security/TSGS3_103e/Docs/S3-212233.zip" TargetMode="External"/><Relationship Id="rId4194" Type="http://schemas.openxmlformats.org/officeDocument/2006/relationships/hyperlink" Target="https://webapp.etsi.org/teldir/ListPersDetails.asp?PersId=33521" TargetMode="External"/><Relationship Id="rId4195"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Specifications/SpecificationDetails.aspx?specificationId=3619" TargetMode="External"/><Relationship Id="rId4197" Type="http://schemas.openxmlformats.org/officeDocument/2006/relationships/hyperlink" Target="https://portal.3gpp.org/desktopmodules/WorkItem/WorkItemDetails.aspx?workitemId=830021" TargetMode="External"/><Relationship Id="rId4198" Type="http://schemas.openxmlformats.org/officeDocument/2006/relationships/hyperlink" Target="https://www.3gpp.org/ftp/TSG_SA/WG3_Security/TSGS3_103e/Docs/S3-212234.zip" TargetMode="External"/><Relationship Id="rId4199" Type="http://schemas.openxmlformats.org/officeDocument/2006/relationships/hyperlink" Target="https://webapp.etsi.org/teldir/ListPersDetails.asp?PersId=49401" TargetMode="External"/><Relationship Id="rId4200" Type="http://schemas.openxmlformats.org/officeDocument/2006/relationships/hyperlink" Target="https://portal.3gpp.org/ngppapp/CreateTdoc.aspx?mode=view&amp;contributionId=1221555" TargetMode="External"/><Relationship Id="rId420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Specifications/SpecificationDetails.aspx?specificationId=3759" TargetMode="External"/><Relationship Id="rId4203" Type="http://schemas.openxmlformats.org/officeDocument/2006/relationships/hyperlink" Target="https://portal.3gpp.org/desktopmodules/WorkItem/WorkItemDetails.aspx?workitemId=880002" TargetMode="External"/><Relationship Id="rId4204" Type="http://schemas.openxmlformats.org/officeDocument/2006/relationships/hyperlink" Target="https://www.3gpp.org/ftp/TSG_SA/WG3_Security/TSGS3_103e/Docs/S3-212235.zip" TargetMode="External"/><Relationship Id="rId4205" Type="http://schemas.openxmlformats.org/officeDocument/2006/relationships/hyperlink" Target="https://webapp.etsi.org/teldir/ListPersDetails.asp?PersId=49401" TargetMode="External"/><Relationship Id="rId4206" Type="http://schemas.openxmlformats.org/officeDocument/2006/relationships/hyperlink" Target="https://portal.3gpp.org/ngppapp/CreateTdoc.aspx?mode=view&amp;contributionId=1221561" TargetMode="External"/><Relationship Id="rId4207"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Specifications/SpecificationDetails.aspx?specificationId=3759" TargetMode="External"/><Relationship Id="rId4209" Type="http://schemas.openxmlformats.org/officeDocument/2006/relationships/hyperlink" Target="https://portal.3gpp.org/desktopmodules/WorkItem/WorkItemDetails.aspx?workitemId=880002" TargetMode="External"/><Relationship Id="rId4210" Type="http://schemas.openxmlformats.org/officeDocument/2006/relationships/hyperlink" Target="https://www.3gpp.org/ftp/TSG_SA/WG3_Security/TSGS3_103e/Docs/S3-212236.zip" TargetMode="External"/><Relationship Id="rId4211" Type="http://schemas.openxmlformats.org/officeDocument/2006/relationships/hyperlink" Target="https://webapp.etsi.org/teldir/ListPersDetails.asp?PersId=49401" TargetMode="External"/><Relationship Id="rId4212" Type="http://schemas.openxmlformats.org/officeDocument/2006/relationships/hyperlink" Target="https://portal.3gpp.org/ngppapp/CreateTdoc.aspx?mode=view&amp;contributionId=1221598" TargetMode="External"/><Relationship Id="rId4213" Type="http://schemas.openxmlformats.org/officeDocument/2006/relationships/hyperlink" Target="https://portal.3gpp.org/desktopmodules/Release/ReleaseDetails.aspx?releaseId=192" TargetMode="External"/><Relationship Id="rId4214" Type="http://schemas.openxmlformats.org/officeDocument/2006/relationships/hyperlink" Target="https://portal.3gpp.org/desktopmodules/Specifications/SpecificationDetails.aspx?specificationId=3759" TargetMode="External"/><Relationship Id="rId4215" Type="http://schemas.openxmlformats.org/officeDocument/2006/relationships/hyperlink" Target="https://portal.3gpp.org/desktopmodules/WorkItem/WorkItemDetails.aspx?workitemId=880002" TargetMode="External"/><Relationship Id="rId4216" Type="http://schemas.openxmlformats.org/officeDocument/2006/relationships/hyperlink" Target="https://www.3gpp.org/ftp/TSG_SA/WG3_Security/TSGS3_103e/Docs/S3-212237.zip" TargetMode="External"/><Relationship Id="rId4217" Type="http://schemas.openxmlformats.org/officeDocument/2006/relationships/hyperlink" Target="https://webapp.etsi.org/teldir/ListPersDetails.asp?PersId=49401" TargetMode="External"/><Relationship Id="rId4218" Type="http://schemas.openxmlformats.org/officeDocument/2006/relationships/hyperlink" Target="https://portal.3gpp.org/ngppapp/CreateTdoc.aspx?mode=view&amp;contributionId=1221567" TargetMode="External"/><Relationship Id="rId4219"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Specifications/SpecificationDetails.aspx?specificationId=3823" TargetMode="External"/><Relationship Id="rId4221" Type="http://schemas.openxmlformats.org/officeDocument/2006/relationships/hyperlink" Target="https://portal.3gpp.org/desktopmodules/WorkItem/WorkItemDetails.aspx?workitemId=890015" TargetMode="External"/><Relationship Id="rId4222" Type="http://schemas.openxmlformats.org/officeDocument/2006/relationships/hyperlink" Target="https://www.3gpp.org/ftp/TSG_SA/WG3_Security/TSGS3_103e/Docs/S3-212238.zip" TargetMode="External"/><Relationship Id="rId4223" Type="http://schemas.openxmlformats.org/officeDocument/2006/relationships/hyperlink" Target="https://webapp.etsi.org/teldir/ListPersDetails.asp?PersId=49401" TargetMode="External"/><Relationship Id="rId4224" Type="http://schemas.openxmlformats.org/officeDocument/2006/relationships/hyperlink" Target="https://portal.3gpp.org/ngppapp/CreateTdoc.aspx?mode=view&amp;contributionId=1221569" TargetMode="External"/><Relationship Id="rId422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Specifications/SpecificationDetails.aspx?specificationId=3823" TargetMode="External"/><Relationship Id="rId4227" Type="http://schemas.openxmlformats.org/officeDocument/2006/relationships/hyperlink" Target="https://portal.3gpp.org/desktopmodules/WorkItem/WorkItemDetails.aspx?workitemId=890015" TargetMode="External"/><Relationship Id="rId4228" Type="http://schemas.openxmlformats.org/officeDocument/2006/relationships/hyperlink" Target="https://www.3gpp.org/ftp/TSG_SA/WG3_Security/TSGS3_103e/Docs/S3-212239.zip" TargetMode="External"/><Relationship Id="rId4229" Type="http://schemas.openxmlformats.org/officeDocument/2006/relationships/hyperlink" Target="https://webapp.etsi.org/teldir/ListPersDetails.asp?PersId=49401" TargetMode="External"/><Relationship Id="rId4230" Type="http://schemas.openxmlformats.org/officeDocument/2006/relationships/hyperlink" Target="https://portal.3gpp.org/ngppapp/CreateTdoc.aspx?mode=view&amp;contributionId=1221579" TargetMode="External"/><Relationship Id="rId4231" Type="http://schemas.openxmlformats.org/officeDocument/2006/relationships/hyperlink" Target="https://portal.3gpp.org/desktopmodules/Release/ReleaseDetails.aspx?releaseId=192" TargetMode="External"/><Relationship Id="rId4232" Type="http://schemas.openxmlformats.org/officeDocument/2006/relationships/hyperlink" Target="https://portal.3gpp.org/desktopmodules/Specifications/SpecificationDetails.aspx?specificationId=3762" TargetMode="External"/><Relationship Id="rId4233" Type="http://schemas.openxmlformats.org/officeDocument/2006/relationships/hyperlink" Target="https://portal.3gpp.org/desktopmodules/WorkItem/WorkItemDetails.aspx?workitemId=880006" TargetMode="External"/><Relationship Id="rId4234" Type="http://schemas.openxmlformats.org/officeDocument/2006/relationships/hyperlink" Target="https://www.3gpp.org/ftp/TSG_SA/WG3_Security/TSGS3_103e/Docs/S3-212240.zip" TargetMode="External"/><Relationship Id="rId4235" Type="http://schemas.openxmlformats.org/officeDocument/2006/relationships/hyperlink" Target="https://webapp.etsi.org/teldir/ListPersDetails.asp?PersId=49401"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759" TargetMode="External"/><Relationship Id="rId4238" Type="http://schemas.openxmlformats.org/officeDocument/2006/relationships/hyperlink" Target="https://portal.3gpp.org/desktopmodules/WorkItem/WorkItemDetails.aspx?workitemId=880002" TargetMode="External"/><Relationship Id="rId4239" Type="http://schemas.openxmlformats.org/officeDocument/2006/relationships/hyperlink" Target="https://www.3gpp.org/ftp/TSG_SA/WG3_Security/TSGS3_103e/Docs/S3-212241.zip" TargetMode="External"/><Relationship Id="rId4240" Type="http://schemas.openxmlformats.org/officeDocument/2006/relationships/hyperlink" Target="https://webapp.etsi.org/teldir/ListPersDetails.asp?PersId=80370" TargetMode="External"/><Relationship Id="rId4241" Type="http://schemas.openxmlformats.org/officeDocument/2006/relationships/hyperlink" Target="https://portal.3gpp.org/ngppapp/CreateTdoc.aspx?mode=view&amp;contributionId=1221100" TargetMode="External"/><Relationship Id="rId4242" Type="http://schemas.openxmlformats.org/officeDocument/2006/relationships/hyperlink" Target="https://portal.3gpp.org/desktopmodules/Release/ReleaseDetails.aspx?releaseId=192" TargetMode="External"/><Relationship Id="rId4243" Type="http://schemas.openxmlformats.org/officeDocument/2006/relationships/hyperlink" Target="https://portal.3gpp.org/desktopmodules/Specifications/SpecificationDetails.aspx?specificationId=3764" TargetMode="External"/><Relationship Id="rId4244" Type="http://schemas.openxmlformats.org/officeDocument/2006/relationships/hyperlink" Target="https://portal.3gpp.org/desktopmodules/WorkItem/WorkItemDetails.aspx?workitemId=880008" TargetMode="External"/><Relationship Id="rId4245" Type="http://schemas.openxmlformats.org/officeDocument/2006/relationships/hyperlink" Target="https://www.3gpp.org/ftp/TSG_SA/WG3_Security/TSGS3_103e/Docs/S3-212242.zip" TargetMode="External"/><Relationship Id="rId4246" Type="http://schemas.openxmlformats.org/officeDocument/2006/relationships/hyperlink" Target="https://webapp.etsi.org/teldir/ListPersDetails.asp?PersId=24089" TargetMode="External"/><Relationship Id="rId4247" Type="http://schemas.openxmlformats.org/officeDocument/2006/relationships/hyperlink" Target="https://portal.3gpp.org/ngppapp/CreateTdoc.aspx?mode=view&amp;contributionId=1221353"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Specifications/SpecificationDetails.aspx?specificationId=3822" TargetMode="External"/><Relationship Id="rId4250" Type="http://schemas.openxmlformats.org/officeDocument/2006/relationships/hyperlink" Target="https://portal.3gpp.org/desktopmodules/WorkItem/WorkItemDetails.aspx?workitemId=890014" TargetMode="External"/><Relationship Id="rId4251" Type="http://schemas.openxmlformats.org/officeDocument/2006/relationships/hyperlink" Target="https://www.3gpp.org/ftp/TSG_SA/WG3_Security/TSGS3_103e/Docs/S3-212243.zip" TargetMode="External"/><Relationship Id="rId4252" Type="http://schemas.openxmlformats.org/officeDocument/2006/relationships/hyperlink" Target="https://webapp.etsi.org/teldir/ListPersDetails.asp?PersId=24089" TargetMode="External"/><Relationship Id="rId4253" Type="http://schemas.openxmlformats.org/officeDocument/2006/relationships/hyperlink" Target="https://portal.3gpp.org/ngppapp/CreateTdoc.aspx?mode=view&amp;contributionId=1221346" TargetMode="External"/><Relationship Id="rId4254" Type="http://schemas.openxmlformats.org/officeDocument/2006/relationships/hyperlink" Target="https://portal.3gpp.org/desktopmodules/Release/ReleaseDetails.aspx?releaseId=192" TargetMode="External"/><Relationship Id="rId4255" Type="http://schemas.openxmlformats.org/officeDocument/2006/relationships/hyperlink" Target="https://portal.3gpp.org/desktopmodules/Specifications/SpecificationDetails.aspx?specificationId=3759" TargetMode="External"/><Relationship Id="rId4256" Type="http://schemas.openxmlformats.org/officeDocument/2006/relationships/hyperlink" Target="https://portal.3gpp.org/desktopmodules/WorkItem/WorkItemDetails.aspx?workitemId=880002" TargetMode="External"/><Relationship Id="rId4257" Type="http://schemas.openxmlformats.org/officeDocument/2006/relationships/hyperlink" Target="https://www.3gpp.org/ftp/TSG_SA/WG3_Security/TSGS3_103e/Docs/S3-212244.zip" TargetMode="External"/><Relationship Id="rId4258" Type="http://schemas.openxmlformats.org/officeDocument/2006/relationships/hyperlink" Target="https://webapp.etsi.org/teldir/ListPersDetails.asp?PersId=24089" TargetMode="External"/><Relationship Id="rId4259" Type="http://schemas.openxmlformats.org/officeDocument/2006/relationships/hyperlink" Target="https://portal.3gpp.org/ngppapp/CreateTdoc.aspx?mode=view&amp;contributionId=1221339"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Specifications/SpecificationDetails.aspx?specificationId=3763" TargetMode="External"/><Relationship Id="rId4262" Type="http://schemas.openxmlformats.org/officeDocument/2006/relationships/hyperlink" Target="https://portal.3gpp.org/desktopmodules/WorkItem/WorkItemDetails.aspx?workitemId=880007" TargetMode="External"/><Relationship Id="rId4263" Type="http://schemas.openxmlformats.org/officeDocument/2006/relationships/hyperlink" Target="https://www.3gpp.org/ftp/TSG_SA/WG3_Security/TSGS3_103e/Docs/S3-212245.zip" TargetMode="External"/><Relationship Id="rId4264" Type="http://schemas.openxmlformats.org/officeDocument/2006/relationships/hyperlink" Target="https://webapp.etsi.org/teldir/ListPersDetails.asp?PersId=24089" TargetMode="External"/><Relationship Id="rId4265" Type="http://schemas.openxmlformats.org/officeDocument/2006/relationships/hyperlink" Target="https://portal.3gpp.org/ngppapp/CreateTdoc.aspx?mode=view&amp;contributionId=1221341" TargetMode="External"/><Relationship Id="rId4266"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Specifications/SpecificationDetails.aspx?specificationId=3763" TargetMode="External"/><Relationship Id="rId4268" Type="http://schemas.openxmlformats.org/officeDocument/2006/relationships/hyperlink" Target="https://portal.3gpp.org/desktopmodules/WorkItem/WorkItemDetails.aspx?workitemId=880007" TargetMode="External"/><Relationship Id="rId4269" Type="http://schemas.openxmlformats.org/officeDocument/2006/relationships/hyperlink" Target="https://www.3gpp.org/ftp/TSG_SA/WG3_Security/TSGS3_103e/Docs/S3-212246.zip" TargetMode="External"/><Relationship Id="rId4270" Type="http://schemas.openxmlformats.org/officeDocument/2006/relationships/hyperlink" Target="https://webapp.etsi.org/teldir/ListPersDetails.asp?PersId=24089" TargetMode="External"/><Relationship Id="rId4271" Type="http://schemas.openxmlformats.org/officeDocument/2006/relationships/hyperlink" Target="https://portal.3gpp.org/ngppapp/CreateTdoc.aspx?mode=view&amp;contributionId=1221342" TargetMode="External"/><Relationship Id="rId4272"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desktopmodules/Specifications/SpecificationDetails.aspx?specificationId=3763" TargetMode="External"/><Relationship Id="rId4274" Type="http://schemas.openxmlformats.org/officeDocument/2006/relationships/hyperlink" Target="https://portal.3gpp.org/desktopmodules/WorkItem/WorkItemDetails.aspx?workitemId=880007" TargetMode="External"/><Relationship Id="rId4275" Type="http://schemas.openxmlformats.org/officeDocument/2006/relationships/hyperlink" Target="https://www.3gpp.org/ftp/TSG_SA/WG3_Security/TSGS3_103e/Docs/S3-212247.zip" TargetMode="External"/><Relationship Id="rId4276" Type="http://schemas.openxmlformats.org/officeDocument/2006/relationships/hyperlink" Target="https://webapp.etsi.org/teldir/ListPersDetails.asp?PersId=24089" TargetMode="External"/><Relationship Id="rId4277" Type="http://schemas.openxmlformats.org/officeDocument/2006/relationships/hyperlink" Target="https://portal.3gpp.org/ngppapp/CreateTdoc.aspx?mode=view&amp;contributionId=1200629" TargetMode="External"/><Relationship Id="rId4278" Type="http://schemas.openxmlformats.org/officeDocument/2006/relationships/hyperlink" Target="https://portal.3gpp.org/ngppapp/CreateTdoc.aspx?mode=view&amp;contributionId=1251864" TargetMode="External"/><Relationship Id="rId4279"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Specifications/SpecificationDetails.aspx?specificationId=3763" TargetMode="External"/><Relationship Id="rId4281" Type="http://schemas.openxmlformats.org/officeDocument/2006/relationships/hyperlink" Target="https://portal.3gpp.org/desktopmodules/WorkItem/WorkItemDetails.aspx?workitemId=880007" TargetMode="External"/><Relationship Id="rId4282" Type="http://schemas.openxmlformats.org/officeDocument/2006/relationships/hyperlink" Target="https://www.3gpp.org/ftp/TSG_SA/WG3_Security/TSGS3_103e/Docs/S3-212248.zip" TargetMode="External"/><Relationship Id="rId4283" Type="http://schemas.openxmlformats.org/officeDocument/2006/relationships/hyperlink" Target="https://webapp.etsi.org/teldir/ListPersDetails.asp?PersId=80370" TargetMode="External"/><Relationship Id="rId4284" Type="http://schemas.openxmlformats.org/officeDocument/2006/relationships/hyperlink" Target="https://portal.3gpp.org/ngppapp/CreateTdoc.aspx?mode=view&amp;contributionId=1221104" TargetMode="External"/><Relationship Id="rId4285" Type="http://schemas.openxmlformats.org/officeDocument/2006/relationships/hyperlink" Target="https://portal.3gpp.org/desktopmodules/Release/ReleaseDetails.aspx?releaseId=192" TargetMode="External"/><Relationship Id="rId4286" Type="http://schemas.openxmlformats.org/officeDocument/2006/relationships/hyperlink" Target="https://portal.3gpp.org/desktopmodules/Specifications/SpecificationDetails.aspx?specificationId=3764" TargetMode="External"/><Relationship Id="rId4287" Type="http://schemas.openxmlformats.org/officeDocument/2006/relationships/hyperlink" Target="https://portal.3gpp.org/desktopmodules/WorkItem/WorkItemDetails.aspx?workitemId=880008" TargetMode="External"/><Relationship Id="rId4288" Type="http://schemas.openxmlformats.org/officeDocument/2006/relationships/hyperlink" Target="https://www.3gpp.org/ftp/TSG_SA/WG3_Security/TSGS3_103e/Docs/S3-212249.zip" TargetMode="External"/><Relationship Id="rId4289" Type="http://schemas.openxmlformats.org/officeDocument/2006/relationships/hyperlink" Target="https://webapp.etsi.org/teldir/ListPersDetails.asp?PersId=68341" TargetMode="External"/><Relationship Id="rId4290" Type="http://schemas.openxmlformats.org/officeDocument/2006/relationships/hyperlink" Target="https://www.3gpp.org/ftp/TSG_SA/WG3_Security/TSGS3_103e/Docs/S3-212250.zip" TargetMode="External"/><Relationship Id="rId4291" Type="http://schemas.openxmlformats.org/officeDocument/2006/relationships/hyperlink" Target="https://webapp.etsi.org/teldir/ListPersDetails.asp?PersId=70166" TargetMode="External"/><Relationship Id="rId4292" Type="http://schemas.openxmlformats.org/officeDocument/2006/relationships/hyperlink" Target="https://portal.3gpp.org/ngppapp/CreateTdoc.aspx?mode=view&amp;contributionId=1221656" TargetMode="External"/><Relationship Id="rId4293"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762" TargetMode="External"/><Relationship Id="rId4295" Type="http://schemas.openxmlformats.org/officeDocument/2006/relationships/hyperlink" Target="https://portal.3gpp.org/desktopmodules/WorkItem/WorkItemDetails.aspx?workitemId=880006" TargetMode="External"/><Relationship Id="rId4296" Type="http://schemas.openxmlformats.org/officeDocument/2006/relationships/hyperlink" Target="https://webapp.etsi.org/teldir/ListPersDetails.asp?PersId=76339" TargetMode="External"/><Relationship Id="rId4297" Type="http://schemas.openxmlformats.org/officeDocument/2006/relationships/hyperlink" Target="https://portal.3gpp.org/desktopmodules/Release/ReleaseDetails.aspx?releaseId=192" TargetMode="External"/><Relationship Id="rId4298" Type="http://schemas.openxmlformats.org/officeDocument/2006/relationships/hyperlink" Target="https://portal.3gpp.org/desktopmodules/Specifications/SpecificationDetails.aspx?specificationId=3759" TargetMode="External"/><Relationship Id="rId4299" Type="http://schemas.openxmlformats.org/officeDocument/2006/relationships/hyperlink" Target="https://portal.3gpp.org/desktopmodules/WorkItem/WorkItemDetails.aspx?workitemId=880002" TargetMode="External"/><Relationship Id="rId4300" Type="http://schemas.openxmlformats.org/officeDocument/2006/relationships/hyperlink" Target="https://webapp.etsi.org/teldir/ListPersDetails.asp?PersId=76339" TargetMode="External"/><Relationship Id="rId430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Specifications/SpecificationDetails.aspx?specificationId=3759" TargetMode="External"/><Relationship Id="rId4303" Type="http://schemas.openxmlformats.org/officeDocument/2006/relationships/hyperlink" Target="https://portal.3gpp.org/desktopmodules/WorkItem/WorkItemDetails.aspx?workitemId=880002" TargetMode="External"/><Relationship Id="rId4304" Type="http://schemas.openxmlformats.org/officeDocument/2006/relationships/hyperlink" Target="https://www.3gpp.org/ftp/TSG_SA/WG3_Security/TSGS3_103e/Docs/S3-212253.zip" TargetMode="External"/><Relationship Id="rId4305" Type="http://schemas.openxmlformats.org/officeDocument/2006/relationships/hyperlink" Target="https://webapp.etsi.org/teldir/ListPersDetails.asp?PersId=76339" TargetMode="External"/><Relationship Id="rId4306" Type="http://schemas.openxmlformats.org/officeDocument/2006/relationships/hyperlink" Target="https://portal.3gpp.org/ngppapp/CreateTdoc.aspx?mode=view&amp;contributionId=1220988" TargetMode="External"/><Relationship Id="rId4307"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Specifications/SpecificationDetails.aspx?specificationId=3759" TargetMode="External"/><Relationship Id="rId4309" Type="http://schemas.openxmlformats.org/officeDocument/2006/relationships/hyperlink" Target="https://portal.3gpp.org/desktopmodules/WorkItem/WorkItemDetails.aspx?workitemId=880002" TargetMode="External"/><Relationship Id="rId4310" Type="http://schemas.openxmlformats.org/officeDocument/2006/relationships/hyperlink" Target="https://www.3gpp.org/ftp/TSG_SA/WG3_Security/TSGS3_103e/Docs/S3-212254.zip" TargetMode="External"/><Relationship Id="rId4311" Type="http://schemas.openxmlformats.org/officeDocument/2006/relationships/hyperlink" Target="https://webapp.etsi.org/teldir/ListPersDetails.asp?PersId=76339" TargetMode="External"/><Relationship Id="rId4312" Type="http://schemas.openxmlformats.org/officeDocument/2006/relationships/hyperlink" Target="https://portal.3gpp.org/ngppapp/CreateTdoc.aspx?mode=view&amp;contributionId=1220989" TargetMode="External"/><Relationship Id="rId4313" Type="http://schemas.openxmlformats.org/officeDocument/2006/relationships/hyperlink" Target="https://portal.3gpp.org/desktopmodules/Release/ReleaseDetails.aspx?releaseId=192" TargetMode="External"/><Relationship Id="rId4314" Type="http://schemas.openxmlformats.org/officeDocument/2006/relationships/hyperlink" Target="https://portal.3gpp.org/desktopmodules/Specifications/SpecificationDetails.aspx?specificationId=3759" TargetMode="External"/><Relationship Id="rId4315" Type="http://schemas.openxmlformats.org/officeDocument/2006/relationships/hyperlink" Target="https://portal.3gpp.org/desktopmodules/WorkItem/WorkItemDetails.aspx?workitemId=880002" TargetMode="External"/><Relationship Id="rId4316" Type="http://schemas.openxmlformats.org/officeDocument/2006/relationships/hyperlink" Target="https://www.3gpp.org/ftp/TSG_SA/WG3_Security/TSGS3_103e/Docs/S3-212255.zip" TargetMode="External"/><Relationship Id="rId4317" Type="http://schemas.openxmlformats.org/officeDocument/2006/relationships/hyperlink" Target="https://webapp.etsi.org/teldir/ListPersDetails.asp?PersId=76339" TargetMode="External"/><Relationship Id="rId4318" Type="http://schemas.openxmlformats.org/officeDocument/2006/relationships/hyperlink" Target="https://portal.3gpp.org/ngppapp/CreateTdoc.aspx?mode=view&amp;contributionId=1220990" TargetMode="External"/><Relationship Id="rId4319"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762" TargetMode="External"/><Relationship Id="rId4321" Type="http://schemas.openxmlformats.org/officeDocument/2006/relationships/hyperlink" Target="https://portal.3gpp.org/desktopmodules/WorkItem/WorkItemDetails.aspx?workitemId=880006" TargetMode="External"/><Relationship Id="rId4322" Type="http://schemas.openxmlformats.org/officeDocument/2006/relationships/hyperlink" Target="https://www.3gpp.org/ftp/TSG_SA/WG3_Security/TSGS3_103e/Docs/S3-212256.zip" TargetMode="External"/><Relationship Id="rId4323" Type="http://schemas.openxmlformats.org/officeDocument/2006/relationships/hyperlink" Target="https://webapp.etsi.org/teldir/ListPersDetails.asp?PersId=76339" TargetMode="External"/><Relationship Id="rId4324" Type="http://schemas.openxmlformats.org/officeDocument/2006/relationships/hyperlink" Target="https://portal.3gpp.org/ngppapp/CreateTdoc.aspx?mode=view&amp;contributionId=1220991" TargetMode="External"/><Relationship Id="rId4325" Type="http://schemas.openxmlformats.org/officeDocument/2006/relationships/hyperlink" Target="https://portal.3gpp.org/desktopmodules/Release/ReleaseDetails.aspx?releaseId=192" TargetMode="External"/><Relationship Id="rId4326" Type="http://schemas.openxmlformats.org/officeDocument/2006/relationships/hyperlink" Target="https://portal.3gpp.org/desktopmodules/Specifications/SpecificationDetails.aspx?specificationId=3824" TargetMode="External"/><Relationship Id="rId4327" Type="http://schemas.openxmlformats.org/officeDocument/2006/relationships/hyperlink" Target="https://portal.3gpp.org/desktopmodules/WorkItem/WorkItemDetails.aspx?workitemId=890037" TargetMode="External"/><Relationship Id="rId4328" Type="http://schemas.openxmlformats.org/officeDocument/2006/relationships/hyperlink" Target="https://www.3gpp.org/ftp/TSG_SA/WG3_Security/TSGS3_103e/Docs/S3-212257.zip" TargetMode="External"/><Relationship Id="rId4329" Type="http://schemas.openxmlformats.org/officeDocument/2006/relationships/hyperlink" Target="https://webapp.etsi.org/teldir/ListPersDetails.asp?PersId=72017" TargetMode="External"/><Relationship Id="rId4330" Type="http://schemas.openxmlformats.org/officeDocument/2006/relationships/hyperlink" Target="https://www.3gpp.org/ftp/TSG_SA/WG3_Security/TSGS3_103e/Docs/S3-212258.zip" TargetMode="External"/><Relationship Id="rId4331" Type="http://schemas.openxmlformats.org/officeDocument/2006/relationships/hyperlink" Target="https://webapp.etsi.org/teldir/ListPersDetails.asp?PersId=41957" TargetMode="External"/><Relationship Id="rId4332" Type="http://schemas.openxmlformats.org/officeDocument/2006/relationships/hyperlink" Target="https://portal.3gpp.org/ngppapp/CreateTdoc.aspx?mode=view&amp;contributionId=1219897" TargetMode="External"/><Relationship Id="rId433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WorkItem/WorkItemDetails.aspx?workitemId=900004" TargetMode="External"/><Relationship Id="rId4335" Type="http://schemas.openxmlformats.org/officeDocument/2006/relationships/hyperlink" Target="https://www.3gpp.org/ftp/TSG_SA/WG3_Security/TSGS3_103e/Docs/S3-212259.zip" TargetMode="External"/><Relationship Id="rId4336" Type="http://schemas.openxmlformats.org/officeDocument/2006/relationships/hyperlink" Target="https://webapp.etsi.org/teldir/ListPersDetails.asp?PersId=66157" TargetMode="External"/><Relationship Id="rId4337" Type="http://schemas.openxmlformats.org/officeDocument/2006/relationships/hyperlink" Target="https://portal.3gpp.org/ngppapp/CreateTdoc.aspx?mode=view&amp;contributionId=1232028" TargetMode="External"/><Relationship Id="rId433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846" TargetMode="External"/><Relationship Id="rId4340" Type="http://schemas.openxmlformats.org/officeDocument/2006/relationships/hyperlink" Target="https://portal.3gpp.org/desktopmodules/WorkItem/WorkItemDetails.aspx?workitemId=900017" TargetMode="External"/><Relationship Id="rId4341" Type="http://schemas.openxmlformats.org/officeDocument/2006/relationships/hyperlink" Target="https://webapp.etsi.org/teldir/ListPersDetails.asp?PersId=68341" TargetMode="External"/><Relationship Id="rId4342" Type="http://schemas.openxmlformats.org/officeDocument/2006/relationships/hyperlink" Target="https://portal.3gpp.org/desktopmodules/Release/ReleaseDetails.aspx?releaseId=192" TargetMode="External"/><Relationship Id="rId4343" Type="http://schemas.openxmlformats.org/officeDocument/2006/relationships/hyperlink" Target="https://portal.3gpp.org/desktopmodules/Specifications/SpecificationDetails.aspx?specificationId=3169" TargetMode="External"/><Relationship Id="rId4344" Type="http://schemas.openxmlformats.org/officeDocument/2006/relationships/hyperlink" Target="https://portal.3gpp.org/desktopmodules/WorkItem/WorkItemDetails.aspx?workitemId=880010" TargetMode="External"/><Relationship Id="rId4345" Type="http://schemas.openxmlformats.org/officeDocument/2006/relationships/hyperlink" Target="https://webapp.etsi.org/teldir/ListPersDetails.asp?PersId=49401" TargetMode="External"/><Relationship Id="rId4346" Type="http://schemas.openxmlformats.org/officeDocument/2006/relationships/hyperlink" Target="https://portal.3gpp.org/ngppapp/CreateTdoc.aspx?mode=view&amp;contributionId=1231763"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portal.3gpp.org/desktopmodules/Specifications/SpecificationDetails.aspx?specificationId=2277" TargetMode="External"/><Relationship Id="rId4349" Type="http://schemas.openxmlformats.org/officeDocument/2006/relationships/hyperlink" Target="https://portal.3gpp.org/desktopmodules/WorkItem/WorkItemDetails.aspx?workitemId=910024" TargetMode="External"/><Relationship Id="rId4350" Type="http://schemas.openxmlformats.org/officeDocument/2006/relationships/hyperlink" Target="https://www.3gpp.org/ftp/TSG_SA/WG3_Security/TSGS3_103e/Docs/S3-212262.zip" TargetMode="External"/><Relationship Id="rId4351" Type="http://schemas.openxmlformats.org/officeDocument/2006/relationships/hyperlink" Target="https://webapp.etsi.org/teldir/ListPersDetails.asp?PersId=49401"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Specifications/SpecificationDetails.aspx?specificationId=3002" TargetMode="External"/><Relationship Id="rId4354" Type="http://schemas.openxmlformats.org/officeDocument/2006/relationships/hyperlink" Target="https://portal.3gpp.org/desktopmodules/WorkItem/WorkItemDetails.aspx?workitemId=860016" TargetMode="External"/><Relationship Id="rId4355" Type="http://schemas.openxmlformats.org/officeDocument/2006/relationships/hyperlink" Target="https://www.3gpp.org/ftp/TSG_SA/WG3_Security/TSGS3_103e/Docs/S3-212263.zip" TargetMode="External"/><Relationship Id="rId4356" Type="http://schemas.openxmlformats.org/officeDocument/2006/relationships/hyperlink" Target="https://webapp.etsi.org/teldir/ListPersDetails.asp?PersId=49401" TargetMode="External"/><Relationship Id="rId4357" Type="http://schemas.openxmlformats.org/officeDocument/2006/relationships/hyperlink" Target="https://portal.3gpp.org/desktopmodules/Release/ReleaseDetails.aspx?releaseId=192" TargetMode="External"/><Relationship Id="rId4358" Type="http://schemas.openxmlformats.org/officeDocument/2006/relationships/hyperlink" Target="https://portal.3gpp.org/desktopmodules/Specifications/SpecificationDetails.aspx?specificationId=3727" TargetMode="External"/><Relationship Id="rId4359" Type="http://schemas.openxmlformats.org/officeDocument/2006/relationships/hyperlink" Target="https://portal.3gpp.org/desktopmodules/WorkItem/WorkItemDetails.aspx?workitemId=860016" TargetMode="External"/><Relationship Id="rId4360" Type="http://schemas.openxmlformats.org/officeDocument/2006/relationships/hyperlink" Target="https://www.3gpp.org/ftp/TSG_SA/WG3_Security/TSGS3_103e/Docs/S3-212264.zip" TargetMode="External"/><Relationship Id="rId4361" Type="http://schemas.openxmlformats.org/officeDocument/2006/relationships/hyperlink" Target="https://webapp.etsi.org/teldir/ListPersDetails.asp?PersId=85151" TargetMode="External"/><Relationship Id="rId4362" Type="http://schemas.openxmlformats.org/officeDocument/2006/relationships/hyperlink" Target="https://portal.3gpp.org/desktopmodules/Release/ReleaseDetails.aspx?releaseId=192" TargetMode="External"/><Relationship Id="rId4363" Type="http://schemas.openxmlformats.org/officeDocument/2006/relationships/hyperlink" Target="https://portal.3gpp.org/desktopmodules/Specifications/SpecificationDetails.aspx?specificationId=2293" TargetMode="External"/><Relationship Id="rId4364" Type="http://schemas.openxmlformats.org/officeDocument/2006/relationships/hyperlink" Target="https://portal.3gpp.org/desktopmodules/WorkItem/WorkItemDetails.aspx?workitemId=910024" TargetMode="External"/><Relationship Id="rId4365" Type="http://schemas.openxmlformats.org/officeDocument/2006/relationships/hyperlink" Target="https://www.3gpp.org/ftp/TSG_SA/WG3_Security/TSGS3_103e/Docs/S3-212265.zip" TargetMode="External"/><Relationship Id="rId4366" Type="http://schemas.openxmlformats.org/officeDocument/2006/relationships/hyperlink" Target="https://webapp.etsi.org/teldir/ListPersDetails.asp?PersId=68341" TargetMode="External"/><Relationship Id="rId4367"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169" TargetMode="External"/><Relationship Id="rId4369" Type="http://schemas.openxmlformats.org/officeDocument/2006/relationships/hyperlink" Target="https://portal.3gpp.org/desktopmodules/WorkItem/WorkItemDetails.aspx?workitemId=920024" TargetMode="External"/><Relationship Id="rId4370" Type="http://schemas.openxmlformats.org/officeDocument/2006/relationships/hyperlink" Target="https://www.3gpp.org/ftp/TSG_SA/WG3_Security/TSGS3_103e/Docs/S3-212266.zip" TargetMode="External"/><Relationship Id="rId4371" Type="http://schemas.openxmlformats.org/officeDocument/2006/relationships/hyperlink" Target="https://webapp.etsi.org/teldir/ListPersDetails.asp?PersId=68341"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Specifications/SpecificationDetails.aspx?specificationId=3169" TargetMode="External"/><Relationship Id="rId4374" Type="http://schemas.openxmlformats.org/officeDocument/2006/relationships/hyperlink" Target="https://portal.3gpp.org/desktopmodules/WorkItem/WorkItemDetails.aspx?workitemId=920024" TargetMode="External"/><Relationship Id="rId4375" Type="http://schemas.openxmlformats.org/officeDocument/2006/relationships/hyperlink" Target="https://www.3gpp.org/ftp/TSG_SA/WG3_Security/TSGS3_103e/Docs/S3-212267.zip" TargetMode="External"/><Relationship Id="rId4376" Type="http://schemas.openxmlformats.org/officeDocument/2006/relationships/hyperlink" Target="https://webapp.etsi.org/teldir/ListPersDetails.asp?PersId=91810" TargetMode="External"/><Relationship Id="rId4377" Type="http://schemas.openxmlformats.org/officeDocument/2006/relationships/hyperlink" Target="https://portal.3gpp.org/ngppapp/CreateTdoc.aspx?mode=view&amp;contributionId=1219587" TargetMode="External"/><Relationship Id="rId4378" Type="http://schemas.openxmlformats.org/officeDocument/2006/relationships/hyperlink" Target="https://portal.3gpp.org/desktopmodules/Release/ReleaseDetails.aspx?releaseId=192" TargetMode="External"/><Relationship Id="rId4379" Type="http://schemas.openxmlformats.org/officeDocument/2006/relationships/hyperlink" Target="https://portal.3gpp.org/desktopmodules/Specifications/SpecificationDetails.aspx?specificationId=3573" TargetMode="External"/><Relationship Id="rId4380" Type="http://schemas.openxmlformats.org/officeDocument/2006/relationships/hyperlink" Target="https://portal.3gpp.org/desktopmodules/WorkItem/WorkItemDetails.aspx?workitemId=820009" TargetMode="External"/><Relationship Id="rId4381" Type="http://schemas.openxmlformats.org/officeDocument/2006/relationships/hyperlink" Target="https://www.3gpp.org/ftp/TSG_SA/WG3_Security/TSGS3_103e/Docs/S3-212268.zip" TargetMode="External"/><Relationship Id="rId4382" Type="http://schemas.openxmlformats.org/officeDocument/2006/relationships/hyperlink" Target="https://webapp.etsi.org/teldir/ListPersDetails.asp?PersId=91810" TargetMode="External"/><Relationship Id="rId4383" Type="http://schemas.openxmlformats.org/officeDocument/2006/relationships/hyperlink" Target="https://portal.3gpp.org/ngppapp/CreateTdoc.aspx?mode=view&amp;contributionId=1219592"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SA/WG3_Security/TSGS3_103e/Docs/S3-212269.zip" TargetMode="External"/><Relationship Id="rId4386" Type="http://schemas.openxmlformats.org/officeDocument/2006/relationships/hyperlink" Target="https://webapp.etsi.org/teldir/ListPersDetails.asp?PersId=85151" TargetMode="External"/><Relationship Id="rId4387" Type="http://schemas.openxmlformats.org/officeDocument/2006/relationships/hyperlink" Target="https://portal.3gpp.org/desktopmodules/Release/ReleaseDetails.aspx?releaseId=192" TargetMode="External"/><Relationship Id="rId4388" Type="http://schemas.openxmlformats.org/officeDocument/2006/relationships/hyperlink" Target="https://portal.3gpp.org/desktopmodules/Specifications/SpecificationDetails.aspx?specificationId=2279" TargetMode="External"/><Relationship Id="rId4389" Type="http://schemas.openxmlformats.org/officeDocument/2006/relationships/hyperlink" Target="https://portal.3gpp.org/desktopmodules/WorkItem/WorkItemDetails.aspx?workitemId=910024" TargetMode="External"/><Relationship Id="rId4390" Type="http://schemas.openxmlformats.org/officeDocument/2006/relationships/hyperlink" Target="https://www.3gpp.org/ftp/TSG_SA/WG3_Security/TSGS3_103e/Docs/S3-212270.zip" TargetMode="External"/><Relationship Id="rId4391" Type="http://schemas.openxmlformats.org/officeDocument/2006/relationships/hyperlink" Target="https://webapp.etsi.org/teldir/ListPersDetails.asp?PersId=33148" TargetMode="External"/><Relationship Id="rId4392" Type="http://schemas.openxmlformats.org/officeDocument/2006/relationships/hyperlink" Target="https://portal.3gpp.org/ngppapp/CreateTdoc.aspx?mode=view&amp;contributionId=1216091" TargetMode="External"/><Relationship Id="rId4393"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128" TargetMode="External"/><Relationship Id="rId4395" Type="http://schemas.openxmlformats.org/officeDocument/2006/relationships/hyperlink" Target="https://www.3gpp.org/ftp/TSG_SA/WG3_Security/TSGS3_103e/Docs/S3-212271.zip" TargetMode="External"/><Relationship Id="rId4396" Type="http://schemas.openxmlformats.org/officeDocument/2006/relationships/hyperlink" Target="https://webapp.etsi.org/teldir/ListPersDetails.asp?PersId=33148" TargetMode="External"/><Relationship Id="rId4397" Type="http://schemas.openxmlformats.org/officeDocument/2006/relationships/hyperlink" Target="https://portal.3gpp.org/ngppapp/CreateTdoc.aspx?mode=view&amp;contributionId=1211044" TargetMode="External"/><Relationship Id="rId4398"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Specifications/SpecificationDetails.aspx?specificationId=3128" TargetMode="External"/><Relationship Id="rId4400" Type="http://schemas.openxmlformats.org/officeDocument/2006/relationships/hyperlink" Target="https://portal.3gpp.org/desktopmodules/WorkItem/WorkItemDetails.aspx?workitemId=900019" TargetMode="External"/><Relationship Id="rId4401" Type="http://schemas.openxmlformats.org/officeDocument/2006/relationships/hyperlink" Target="https://www.3gpp.org/ftp/TSG_SA/WG3_Security/TSGS3_103e/Docs/S3-212272.zip" TargetMode="External"/><Relationship Id="rId4402" Type="http://schemas.openxmlformats.org/officeDocument/2006/relationships/hyperlink" Target="https://webapp.etsi.org/teldir/ListPersDetails.asp?PersId=75763" TargetMode="External"/><Relationship Id="rId4403" Type="http://schemas.openxmlformats.org/officeDocument/2006/relationships/hyperlink" Target="https://portal.3gpp.org/ngppapp/CreateTdoc.aspx?mode=view&amp;contributionId=1221240" TargetMode="External"/><Relationship Id="rId4404" Type="http://schemas.openxmlformats.org/officeDocument/2006/relationships/hyperlink" Target="https://www.3gpp.org/ftp/TSG_SA/WG3_Security/TSGS3_103e/Docs/S3-212273.zip" TargetMode="External"/><Relationship Id="rId4405" Type="http://schemas.openxmlformats.org/officeDocument/2006/relationships/hyperlink" Target="https://webapp.etsi.org/teldir/ListPersDetails.asp?PersId=89300" TargetMode="External"/><Relationship Id="rId4406" Type="http://schemas.openxmlformats.org/officeDocument/2006/relationships/hyperlink" Target="https://portal.3gpp.org/ngppapp/CreateTdoc.aspx?mode=view&amp;contributionId=1220309" TargetMode="External"/><Relationship Id="rId4407" Type="http://schemas.openxmlformats.org/officeDocument/2006/relationships/hyperlink" Target="https://portal.3gpp.org/desktopmodules/Release/ReleaseDetails.aspx?releaseId=192" TargetMode="External"/><Relationship Id="rId4408" Type="http://schemas.openxmlformats.org/officeDocument/2006/relationships/hyperlink" Target="https://portal.3gpp.org/desktopmodules/Specifications/SpecificationDetails.aspx?specificationId=3573" TargetMode="External"/><Relationship Id="rId4409" Type="http://schemas.openxmlformats.org/officeDocument/2006/relationships/hyperlink" Target="https://portal.3gpp.org/desktopmodules/WorkItem/WorkItemDetails.aspx?workitemId=820009" TargetMode="External"/><Relationship Id="rId4410" Type="http://schemas.openxmlformats.org/officeDocument/2006/relationships/hyperlink" Target="https://www.3gpp.org/ftp/TSG_SA/WG3_Security/TSGS3_103e/Docs/S3-212274.zip" TargetMode="External"/><Relationship Id="rId4411" Type="http://schemas.openxmlformats.org/officeDocument/2006/relationships/hyperlink" Target="https://webapp.etsi.org/teldir/ListPersDetails.asp?PersId=89300" TargetMode="External"/><Relationship Id="rId4412" Type="http://schemas.openxmlformats.org/officeDocument/2006/relationships/hyperlink" Target="https://portal.3gpp.org/ngppapp/CreateTdoc.aspx?mode=view&amp;contributionId=1220308" TargetMode="External"/><Relationship Id="rId4413" Type="http://schemas.openxmlformats.org/officeDocument/2006/relationships/hyperlink" Target="https://portal.3gpp.org/desktopmodules/Release/ReleaseDetails.aspx?releaseId=192" TargetMode="External"/><Relationship Id="rId4414" Type="http://schemas.openxmlformats.org/officeDocument/2006/relationships/hyperlink" Target="https://portal.3gpp.org/desktopmodules/Specifications/SpecificationDetails.aspx?specificationId=3573" TargetMode="External"/><Relationship Id="rId4415" Type="http://schemas.openxmlformats.org/officeDocument/2006/relationships/hyperlink" Target="https://portal.3gpp.org/desktopmodules/WorkItem/WorkItemDetails.aspx?workitemId=820009" TargetMode="External"/><Relationship Id="rId4416" Type="http://schemas.openxmlformats.org/officeDocument/2006/relationships/hyperlink" Target="https://www.3gpp.org/ftp/TSG_SA/WG3_Security/TSGS3_103e/Docs/S3-212275.zip" TargetMode="External"/><Relationship Id="rId4417" Type="http://schemas.openxmlformats.org/officeDocument/2006/relationships/hyperlink" Target="https://webapp.etsi.org/teldir/ListPersDetails.asp?PersId=89300" TargetMode="External"/><Relationship Id="rId4418" Type="http://schemas.openxmlformats.org/officeDocument/2006/relationships/hyperlink" Target="https://portal.3gpp.org/ngppapp/CreateTdoc.aspx?mode=view&amp;contributionId=1220310" TargetMode="External"/><Relationship Id="rId4419" Type="http://schemas.openxmlformats.org/officeDocument/2006/relationships/hyperlink" Target="https://portal.3gpp.org/desktopmodules/Release/ReleaseDetails.aspx?releaseId=192" TargetMode="External"/><Relationship Id="rId4420" Type="http://schemas.openxmlformats.org/officeDocument/2006/relationships/hyperlink" Target="https://portal.3gpp.org/desktopmodules/Specifications/SpecificationDetails.aspx?specificationId=3573" TargetMode="External"/><Relationship Id="rId4421" Type="http://schemas.openxmlformats.org/officeDocument/2006/relationships/hyperlink" Target="https://portal.3gpp.org/desktopmodules/WorkItem/WorkItemDetails.aspx?workitemId=820009" TargetMode="External"/><Relationship Id="rId4422" Type="http://schemas.openxmlformats.org/officeDocument/2006/relationships/hyperlink" Target="https://www.3gpp.org/ftp/TSG_SA/WG3_Security/TSGS3_103e/Docs/S3-212276.zip" TargetMode="External"/><Relationship Id="rId4423" Type="http://schemas.openxmlformats.org/officeDocument/2006/relationships/hyperlink" Target="https://webapp.etsi.org/teldir/ListPersDetails.asp?PersId=89300" TargetMode="External"/><Relationship Id="rId4424" Type="http://schemas.openxmlformats.org/officeDocument/2006/relationships/hyperlink" Target="https://portal.3gpp.org/ngppapp/CreateTdoc.aspx?mode=view&amp;contributionId=1220306" TargetMode="External"/><Relationship Id="rId442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573" TargetMode="External"/><Relationship Id="rId4427" Type="http://schemas.openxmlformats.org/officeDocument/2006/relationships/hyperlink" Target="https://portal.3gpp.org/desktopmodules/WorkItem/WorkItemDetails.aspx?workitemId=820009" TargetMode="External"/><Relationship Id="rId4428" Type="http://schemas.openxmlformats.org/officeDocument/2006/relationships/hyperlink" Target="https://www.3gpp.org/ftp/TSG_SA/WG3_Security/TSGS3_103e/Docs/S3-212277.zip" TargetMode="External"/><Relationship Id="rId4429" Type="http://schemas.openxmlformats.org/officeDocument/2006/relationships/hyperlink" Target="https://webapp.etsi.org/teldir/ListPersDetails.asp?PersId=89300" TargetMode="External"/><Relationship Id="rId4430" Type="http://schemas.openxmlformats.org/officeDocument/2006/relationships/hyperlink" Target="https://portal.3gpp.org/ngppapp/CreateTdoc.aspx?mode=view&amp;contributionId=1220307" TargetMode="External"/><Relationship Id="rId4431" Type="http://schemas.openxmlformats.org/officeDocument/2006/relationships/hyperlink" Target="https://portal.3gpp.org/desktopmodules/Release/ReleaseDetails.aspx?releaseId=192" TargetMode="External"/><Relationship Id="rId4432" Type="http://schemas.openxmlformats.org/officeDocument/2006/relationships/hyperlink" Target="https://portal.3gpp.org/desktopmodules/Specifications/SpecificationDetails.aspx?specificationId=3573" TargetMode="External"/><Relationship Id="rId4433" Type="http://schemas.openxmlformats.org/officeDocument/2006/relationships/hyperlink" Target="https://portal.3gpp.org/desktopmodules/WorkItem/WorkItemDetails.aspx?workitemId=820009" TargetMode="External"/><Relationship Id="rId4434" Type="http://schemas.openxmlformats.org/officeDocument/2006/relationships/hyperlink" Target="https://www.3gpp.org/ftp/TSG_SA/WG3_Security/TSGS3_103e/Docs/S3-212278.zip" TargetMode="External"/><Relationship Id="rId4435" Type="http://schemas.openxmlformats.org/officeDocument/2006/relationships/hyperlink" Target="https://webapp.etsi.org/teldir/ListPersDetails.asp?PersId=89300" TargetMode="External"/><Relationship Id="rId4436" Type="http://schemas.openxmlformats.org/officeDocument/2006/relationships/hyperlink" Target="https://portal.3gpp.org/ngppapp/CreateTdoc.aspx?mode=view&amp;contributionId=1220311" TargetMode="External"/><Relationship Id="rId4437"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Specifications/SpecificationDetails.aspx?specificationId=3573" TargetMode="External"/><Relationship Id="rId4439" Type="http://schemas.openxmlformats.org/officeDocument/2006/relationships/hyperlink" Target="https://portal.3gpp.org/desktopmodules/WorkItem/WorkItemDetails.aspx?workitemId=820009" TargetMode="External"/><Relationship Id="rId4440" Type="http://schemas.openxmlformats.org/officeDocument/2006/relationships/hyperlink" Target="https://www.3gpp.org/ftp/TSG_SA/WG3_Security/TSGS3_103e/Docs/S3-212279.zip" TargetMode="External"/><Relationship Id="rId4441" Type="http://schemas.openxmlformats.org/officeDocument/2006/relationships/hyperlink" Target="https://webapp.etsi.org/teldir/ListPersDetails.asp?PersId=66556" TargetMode="External"/><Relationship Id="rId4442" Type="http://schemas.openxmlformats.org/officeDocument/2006/relationships/hyperlink" Target="https://portal.3gpp.org/ngppapp/CreateTdoc.aspx?mode=view&amp;contributionId=1229258" TargetMode="External"/><Relationship Id="rId4443" Type="http://schemas.openxmlformats.org/officeDocument/2006/relationships/hyperlink" Target="https://portal.3gpp.org/desktopmodules/Release/ReleaseDetails.aspx?releaseId=192" TargetMode="External"/><Relationship Id="rId4444" Type="http://schemas.openxmlformats.org/officeDocument/2006/relationships/hyperlink" Target="https://portal.3gpp.org/desktopmodules/Specifications/SpecificationDetails.aspx?specificationId=3887" TargetMode="External"/><Relationship Id="rId4445" Type="http://schemas.openxmlformats.org/officeDocument/2006/relationships/hyperlink" Target="https://portal.3gpp.org/desktopmodules/WorkItem/WorkItemDetails.aspx?workitemId=910023" TargetMode="External"/><Relationship Id="rId4446" Type="http://schemas.openxmlformats.org/officeDocument/2006/relationships/hyperlink" Target="https://www.3gpp.org/ftp/TSG_SA/WG3_Security/TSGS3_103e/Docs/S3-212280.zip" TargetMode="External"/><Relationship Id="rId4447" Type="http://schemas.openxmlformats.org/officeDocument/2006/relationships/hyperlink" Target="https://webapp.etsi.org/teldir/ListPersDetails.asp?PersId=66556" TargetMode="External"/><Relationship Id="rId4448" Type="http://schemas.openxmlformats.org/officeDocument/2006/relationships/hyperlink" Target="https://portal.3gpp.org/ngppapp/CreateTdoc.aspx?mode=view&amp;contributionId=1220766" TargetMode="External"/><Relationship Id="rId4449" Type="http://schemas.openxmlformats.org/officeDocument/2006/relationships/hyperlink" Target="https://portal.3gpp.org/desktopmodules/Release/ReleaseDetails.aspx?releaseId=191" TargetMode="External"/><Relationship Id="rId4450" Type="http://schemas.openxmlformats.org/officeDocument/2006/relationships/hyperlink" Target="https://portal.3gpp.org/desktopmodules/Specifications/SpecificationDetails.aspx?specificationId=3169" TargetMode="External"/><Relationship Id="rId4451" Type="http://schemas.openxmlformats.org/officeDocument/2006/relationships/hyperlink" Target="https://portal.3gpp.org/desktopmodules/WorkItem/WorkItemDetails.aspx?workitemId=830103" TargetMode="External"/><Relationship Id="rId4452" Type="http://schemas.openxmlformats.org/officeDocument/2006/relationships/hyperlink" Target="https://www.3gpp.org/ftp/TSG_SA/WG3_Security/TSGS3_103e/Docs/S3-212281.zip" TargetMode="External"/><Relationship Id="rId4453" Type="http://schemas.openxmlformats.org/officeDocument/2006/relationships/hyperlink" Target="https://webapp.etsi.org/teldir/ListPersDetails.asp?PersId=66556" TargetMode="External"/><Relationship Id="rId4454" Type="http://schemas.openxmlformats.org/officeDocument/2006/relationships/hyperlink" Target="https://portal.3gpp.org/desktopmodules/Release/ReleaseDetails.aspx?releaseId=192" TargetMode="External"/><Relationship Id="rId4455" Type="http://schemas.openxmlformats.org/officeDocument/2006/relationships/hyperlink" Target="https://portal.3gpp.org/desktopmodules/Specifications/SpecificationDetails.aspx?specificationId=3169" TargetMode="External"/><Relationship Id="rId4456" Type="http://schemas.openxmlformats.org/officeDocument/2006/relationships/hyperlink" Target="https://portal.3gpp.org/desktopmodules/WorkItem/WorkItemDetails.aspx?workitemId=830103" TargetMode="External"/><Relationship Id="rId4457" Type="http://schemas.openxmlformats.org/officeDocument/2006/relationships/hyperlink" Target="https://www.3gpp.org/ftp/TSG_SA/WG3_Security/TSGS3_103e/Docs/S3-212282.zip" TargetMode="External"/><Relationship Id="rId4458" Type="http://schemas.openxmlformats.org/officeDocument/2006/relationships/hyperlink" Target="https://webapp.etsi.org/teldir/ListPersDetails.asp?PersId=68341" TargetMode="External"/><Relationship Id="rId4459" Type="http://schemas.openxmlformats.org/officeDocument/2006/relationships/hyperlink" Target="https://portal.3gpp.org/ngppapp/CreateTdoc.aspx?mode=view&amp;contributionId=1221815" TargetMode="External"/><Relationship Id="rId4460" Type="http://schemas.openxmlformats.org/officeDocument/2006/relationships/hyperlink" Target="https://portal.3gpp.org/desktopmodules/Release/ReleaseDetails.aspx?releaseId=191" TargetMode="External"/><Relationship Id="rId4461" Type="http://schemas.openxmlformats.org/officeDocument/2006/relationships/hyperlink" Target="https://portal.3gpp.org/desktopmodules/Specifications/SpecificationDetails.aspx?specificationId=3169" TargetMode="External"/><Relationship Id="rId4462" Type="http://schemas.openxmlformats.org/officeDocument/2006/relationships/hyperlink" Target="https://portal.3gpp.org/desktopmodules/WorkItem/WorkItemDetails.aspx?workitemId=820045" TargetMode="External"/><Relationship Id="rId4463" Type="http://schemas.openxmlformats.org/officeDocument/2006/relationships/hyperlink" Target="https://www.3gpp.org/ftp/TSG_SA/WG3_Security/TSGS3_103e/Docs/S3-212283.zip" TargetMode="External"/><Relationship Id="rId4464" Type="http://schemas.openxmlformats.org/officeDocument/2006/relationships/hyperlink" Target="https://webapp.etsi.org/teldir/ListPersDetails.asp?PersId=66556" TargetMode="External"/><Relationship Id="rId4465" Type="http://schemas.openxmlformats.org/officeDocument/2006/relationships/hyperlink" Target="https://portal.3gpp.org/ngppapp/CreateTdoc.aspx?mode=view&amp;contributionId=1220652" TargetMode="External"/><Relationship Id="rId4466" Type="http://schemas.openxmlformats.org/officeDocument/2006/relationships/hyperlink" Target="https://portal.3gpp.org/desktopmodules/Release/ReleaseDetails.aspx?releaseId=192" TargetMode="External"/><Relationship Id="rId4467" Type="http://schemas.openxmlformats.org/officeDocument/2006/relationships/hyperlink" Target="https://portal.3gpp.org/desktopmodules/Specifications/SpecificationDetails.aspx?specificationId=3539" TargetMode="External"/><Relationship Id="rId4468" Type="http://schemas.openxmlformats.org/officeDocument/2006/relationships/hyperlink" Target="https://portal.3gpp.org/desktopmodules/WorkItem/WorkItemDetails.aspx?workitemId=810032" TargetMode="External"/><Relationship Id="rId4469" Type="http://schemas.openxmlformats.org/officeDocument/2006/relationships/hyperlink" Target="https://www.3gpp.org/ftp/TSG_SA/WG3_Security/TSGS3_103e/Docs/S3-212284.zip" TargetMode="External"/><Relationship Id="rId4470" Type="http://schemas.openxmlformats.org/officeDocument/2006/relationships/hyperlink" Target="https://webapp.etsi.org/teldir/ListPersDetails.asp?PersId=68341" TargetMode="External"/><Relationship Id="rId4471" Type="http://schemas.openxmlformats.org/officeDocument/2006/relationships/hyperlink" Target="https://portal.3gpp.org/ngppapp/CreateTdoc.aspx?mode=view&amp;contributionId=1221816"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Specifications/SpecificationDetails.aspx?specificationId=3169" TargetMode="External"/><Relationship Id="rId4474" Type="http://schemas.openxmlformats.org/officeDocument/2006/relationships/hyperlink" Target="https://portal.3gpp.org/desktopmodules/WorkItem/WorkItemDetails.aspx?workitemId=820045" TargetMode="External"/><Relationship Id="rId4475" Type="http://schemas.openxmlformats.org/officeDocument/2006/relationships/hyperlink" Target="https://www.3gpp.org/ftp/TSG_SA/WG3_Security/TSGS3_103e/Docs/S3-212285.zip" TargetMode="External"/><Relationship Id="rId4476" Type="http://schemas.openxmlformats.org/officeDocument/2006/relationships/hyperlink" Target="https://webapp.etsi.org/teldir/ListPersDetails.asp?PersId=68341" TargetMode="External"/><Relationship Id="rId4477" Type="http://schemas.openxmlformats.org/officeDocument/2006/relationships/hyperlink" Target="https://portal.3gpp.org/ngppapp/CreateTdoc.aspx?mode=view&amp;contributionId=1221817" TargetMode="External"/><Relationship Id="rId4478" Type="http://schemas.openxmlformats.org/officeDocument/2006/relationships/hyperlink" Target="https://portal.3gpp.org/desktopmodules/Release/ReleaseDetails.aspx?releaseId=191" TargetMode="External"/><Relationship Id="rId4479" Type="http://schemas.openxmlformats.org/officeDocument/2006/relationships/hyperlink" Target="https://portal.3gpp.org/desktopmodules/Specifications/SpecificationDetails.aspx?specificationId=3169" TargetMode="External"/><Relationship Id="rId4480" Type="http://schemas.openxmlformats.org/officeDocument/2006/relationships/hyperlink" Target="https://portal.3gpp.org/desktopmodules/WorkItem/WorkItemDetails.aspx?workitemId=820045" TargetMode="External"/><Relationship Id="rId4481" Type="http://schemas.openxmlformats.org/officeDocument/2006/relationships/hyperlink" Target="https://www.3gpp.org/ftp/TSG_SA/WG3_Security/TSGS3_103e/Docs/S3-212286.zip" TargetMode="External"/><Relationship Id="rId4482" Type="http://schemas.openxmlformats.org/officeDocument/2006/relationships/hyperlink" Target="https://webapp.etsi.org/teldir/ListPersDetails.asp?PersId=68341" TargetMode="External"/><Relationship Id="rId4483" Type="http://schemas.openxmlformats.org/officeDocument/2006/relationships/hyperlink" Target="https://portal.3gpp.org/ngppapp/CreateTdoc.aspx?mode=view&amp;contributionId=1221818"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desktopmodules/Specifications/SpecificationDetails.aspx?specificationId=3169" TargetMode="External"/><Relationship Id="rId4486" Type="http://schemas.openxmlformats.org/officeDocument/2006/relationships/hyperlink" Target="https://portal.3gpp.org/desktopmodules/WorkItem/WorkItemDetails.aspx?workitemId=820045" TargetMode="External"/><Relationship Id="rId4487" Type="http://schemas.openxmlformats.org/officeDocument/2006/relationships/hyperlink" Target="https://www.3gpp.org/ftp/TSG_SA/WG3_Security/TSGS3_103e/Docs/S3-212287.zip" TargetMode="External"/><Relationship Id="rId4488" Type="http://schemas.openxmlformats.org/officeDocument/2006/relationships/hyperlink" Target="https://webapp.etsi.org/teldir/ListPersDetails.asp?PersId=68341" TargetMode="External"/><Relationship Id="rId4489" Type="http://schemas.openxmlformats.org/officeDocument/2006/relationships/hyperlink" Target="https://portal.3gpp.org/ngppapp/CreateTdoc.aspx?mode=view&amp;contributionId=1216070" TargetMode="External"/><Relationship Id="rId4490" Type="http://schemas.openxmlformats.org/officeDocument/2006/relationships/hyperlink" Target="https://portal.3gpp.org/desktopmodules/Release/ReleaseDetails.aspx?releaseId=191" TargetMode="External"/><Relationship Id="rId4491" Type="http://schemas.openxmlformats.org/officeDocument/2006/relationships/hyperlink" Target="https://portal.3gpp.org/desktopmodules/Specifications/SpecificationDetails.aspx?specificationId=3169" TargetMode="External"/><Relationship Id="rId4492" Type="http://schemas.openxmlformats.org/officeDocument/2006/relationships/hyperlink" Target="https://portal.3gpp.org/desktopmodules/WorkItem/WorkItemDetails.aspx?workitemId=820045" TargetMode="External"/><Relationship Id="rId4493" Type="http://schemas.openxmlformats.org/officeDocument/2006/relationships/hyperlink" Target="https://www.3gpp.org/ftp/TSG_SA/WG3_Security/TSGS3_103e/Docs/S3-212288.zip" TargetMode="External"/><Relationship Id="rId4494" Type="http://schemas.openxmlformats.org/officeDocument/2006/relationships/hyperlink" Target="https://webapp.etsi.org/teldir/ListPersDetails.asp?PersId=68341" TargetMode="External"/><Relationship Id="rId4495" Type="http://schemas.openxmlformats.org/officeDocument/2006/relationships/hyperlink" Target="https://portal.3gpp.org/ngppapp/CreateTdoc.aspx?mode=view&amp;contributionId=1216071"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169" TargetMode="External"/><Relationship Id="rId4498" Type="http://schemas.openxmlformats.org/officeDocument/2006/relationships/hyperlink" Target="https://portal.3gpp.org/desktopmodules/WorkItem/WorkItemDetails.aspx?workitemId=820045" TargetMode="External"/><Relationship Id="rId4499" Type="http://schemas.openxmlformats.org/officeDocument/2006/relationships/hyperlink" Target="https://www.3gpp.org/ftp/TSG_SA/WG3_Security/TSGS3_103e/Docs/S3-212289.zip" TargetMode="External"/><Relationship Id="rId4500" Type="http://schemas.openxmlformats.org/officeDocument/2006/relationships/hyperlink" Target="https://webapp.etsi.org/teldir/ListPersDetails.asp?PersId=83984" TargetMode="External"/><Relationship Id="rId4501" Type="http://schemas.openxmlformats.org/officeDocument/2006/relationships/hyperlink" Target="https://portal.3gpp.org/ngppapp/CreateTdoc.aspx?mode=view&amp;contributionId=1222141" TargetMode="External"/><Relationship Id="rId4502" Type="http://schemas.openxmlformats.org/officeDocument/2006/relationships/hyperlink" Target="https://portal.3gpp.org/desktopmodules/Release/ReleaseDetails.aspx?releaseId=191" TargetMode="External"/><Relationship Id="rId4503" Type="http://schemas.openxmlformats.org/officeDocument/2006/relationships/hyperlink" Target="https://portal.3gpp.org/desktopmodules/Specifications/SpecificationDetails.aspx?specificationId=3169" TargetMode="External"/><Relationship Id="rId4504" Type="http://schemas.openxmlformats.org/officeDocument/2006/relationships/hyperlink" Target="https://portal.3gpp.org/desktopmodules/WorkItem/WorkItemDetails.aspx?workitemId=770050" TargetMode="External"/><Relationship Id="rId4505" Type="http://schemas.openxmlformats.org/officeDocument/2006/relationships/hyperlink" Target="https://www.3gpp.org/ftp/TSG_SA/WG3_Security/TSGS3_103e/Docs/S3-212290.zip" TargetMode="External"/><Relationship Id="rId4506" Type="http://schemas.openxmlformats.org/officeDocument/2006/relationships/hyperlink" Target="https://webapp.etsi.org/teldir/ListPersDetails.asp?PersId=83984" TargetMode="External"/><Relationship Id="rId4507" Type="http://schemas.openxmlformats.org/officeDocument/2006/relationships/hyperlink" Target="https://portal.3gpp.org/ngppapp/CreateTdoc.aspx?mode=view&amp;contributionId=1222142" TargetMode="External"/><Relationship Id="rId4508" Type="http://schemas.openxmlformats.org/officeDocument/2006/relationships/hyperlink" Target="https://portal.3gpp.org/desktopmodules/Release/ReleaseDetails.aspx?releaseId=192" TargetMode="External"/><Relationship Id="rId4509" Type="http://schemas.openxmlformats.org/officeDocument/2006/relationships/hyperlink" Target="https://portal.3gpp.org/desktopmodules/Specifications/SpecificationDetails.aspx?specificationId=3169" TargetMode="External"/><Relationship Id="rId4510" Type="http://schemas.openxmlformats.org/officeDocument/2006/relationships/hyperlink" Target="https://portal.3gpp.org/desktopmodules/WorkItem/WorkItemDetails.aspx?workitemId=770050" TargetMode="External"/><Relationship Id="rId4511" Type="http://schemas.openxmlformats.org/officeDocument/2006/relationships/hyperlink" Target="https://www.3gpp.org/ftp/TSG_SA/WG3_Security/TSGS3_103e/Docs/S3-212291.zip" TargetMode="External"/><Relationship Id="rId4512" Type="http://schemas.openxmlformats.org/officeDocument/2006/relationships/hyperlink" Target="https://webapp.etsi.org/teldir/ListPersDetails.asp?PersId=83984" TargetMode="External"/><Relationship Id="rId4513"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SA/WG3_Security/TSGS3_103e/Docs/S3-212292.zip" TargetMode="External"/><Relationship Id="rId4515" Type="http://schemas.openxmlformats.org/officeDocument/2006/relationships/hyperlink" Target="https://webapp.etsi.org/teldir/ListPersDetails.asp?PersId=83984" TargetMode="External"/><Relationship Id="rId4516" Type="http://schemas.openxmlformats.org/officeDocument/2006/relationships/hyperlink" Target="https://portal.3gpp.org/ngppapp/CreateTdoc.aspx?mode=view&amp;contributionId=1222132" TargetMode="External"/><Relationship Id="rId4517" Type="http://schemas.openxmlformats.org/officeDocument/2006/relationships/hyperlink" Target="https://portal.3gpp.org/desktopmodules/Release/ReleaseDetails.aspx?releaseId=192" TargetMode="External"/><Relationship Id="rId4518" Type="http://schemas.openxmlformats.org/officeDocument/2006/relationships/hyperlink" Target="https://portal.3gpp.org/desktopmodules/Specifications/SpecificationDetails.aspx?specificationId=3845" TargetMode="External"/><Relationship Id="rId4519" Type="http://schemas.openxmlformats.org/officeDocument/2006/relationships/hyperlink" Target="https://portal.3gpp.org/desktopmodules/WorkItem/WorkItemDetails.aspx?workitemId=900020" TargetMode="External"/><Relationship Id="rId4520" Type="http://schemas.openxmlformats.org/officeDocument/2006/relationships/hyperlink" Target="https://www.3gpp.org/ftp/TSG_SA/WG3_Security/TSGS3_103e/Docs/S3-212293.zip" TargetMode="External"/><Relationship Id="rId4521" Type="http://schemas.openxmlformats.org/officeDocument/2006/relationships/hyperlink" Target="https://webapp.etsi.org/teldir/ListPersDetails.asp?PersId=68341" TargetMode="External"/><Relationship Id="rId4522" Type="http://schemas.openxmlformats.org/officeDocument/2006/relationships/hyperlink" Target="https://portal.3gpp.org/ngppapp/CreateTdoc.aspx?mode=view&amp;contributionId=1274242"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Specifications/SpecificationDetails.aspx?specificationId=3002" TargetMode="External"/><Relationship Id="rId4525" Type="http://schemas.openxmlformats.org/officeDocument/2006/relationships/hyperlink" Target="https://portal.3gpp.org/desktopmodules/WorkItem/WorkItemDetails.aspx?workitemId=870019" TargetMode="External"/><Relationship Id="rId4526" Type="http://schemas.openxmlformats.org/officeDocument/2006/relationships/hyperlink" Target="https://www.3gpp.org/ftp/TSG_SA/WG3_Security/TSGS3_103e/Docs/S3-212294.zip" TargetMode="External"/><Relationship Id="rId4527" Type="http://schemas.openxmlformats.org/officeDocument/2006/relationships/hyperlink" Target="https://webapp.etsi.org/teldir/ListPersDetails.asp?PersId=68341"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desktopmodules/Specifications/SpecificationDetails.aspx?specificationId=3750" TargetMode="External"/><Relationship Id="rId4530" Type="http://schemas.openxmlformats.org/officeDocument/2006/relationships/hyperlink" Target="https://portal.3gpp.org/desktopmodules/WorkItem/WorkItemDetails.aspx?workitemId=870019" TargetMode="External"/><Relationship Id="rId4531" Type="http://schemas.openxmlformats.org/officeDocument/2006/relationships/hyperlink" Target="https://www.3gpp.org/ftp/TSG_SA/WG3_Security/TSGS3_103e/Docs/S3-212295.zip" TargetMode="External"/><Relationship Id="rId4532" Type="http://schemas.openxmlformats.org/officeDocument/2006/relationships/hyperlink" Target="https://webapp.etsi.org/teldir/ListPersDetails.asp?PersId=68341" TargetMode="External"/><Relationship Id="rId4533" Type="http://schemas.openxmlformats.org/officeDocument/2006/relationships/hyperlink" Target="https://portal.3gpp.org/ngppapp/CreateTdoc.aspx?mode=view&amp;contributionId=1222473" TargetMode="External"/><Relationship Id="rId4534" Type="http://schemas.openxmlformats.org/officeDocument/2006/relationships/hyperlink" Target="https://portal.3gpp.org/desktopmodules/Release/ReleaseDetails.aspx?releaseId=192" TargetMode="External"/><Relationship Id="rId4535" Type="http://schemas.openxmlformats.org/officeDocument/2006/relationships/hyperlink" Target="https://portal.3gpp.org/desktopmodules/Specifications/SpecificationDetails.aspx?specificationId=3750" TargetMode="External"/><Relationship Id="rId4536" Type="http://schemas.openxmlformats.org/officeDocument/2006/relationships/hyperlink" Target="https://portal.3gpp.org/desktopmodules/WorkItem/WorkItemDetails.aspx?workitemId=870019" TargetMode="External"/><Relationship Id="rId4537" Type="http://schemas.openxmlformats.org/officeDocument/2006/relationships/hyperlink" Target="https://www.3gpp.org/ftp/TSG_SA/WG3_Security/TSGS3_103e/Docs/S3-212296.zip" TargetMode="External"/><Relationship Id="rId4538" Type="http://schemas.openxmlformats.org/officeDocument/2006/relationships/hyperlink" Target="https://webapp.etsi.org/teldir/ListPersDetails.asp?PersId=76330" TargetMode="External"/><Relationship Id="rId4539" Type="http://schemas.openxmlformats.org/officeDocument/2006/relationships/hyperlink" Target="https://portal.3gpp.org/ngppapp/CreateTdoc.aspx?mode=view&amp;contributionId=1220171" TargetMode="External"/><Relationship Id="rId4540"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desktopmodules/Specifications/SpecificationDetails.aspx?specificationId=3573" TargetMode="External"/><Relationship Id="rId4542" Type="http://schemas.openxmlformats.org/officeDocument/2006/relationships/hyperlink" Target="https://portal.3gpp.org/desktopmodules/WorkItem/WorkItemDetails.aspx?workitemId=820009" TargetMode="External"/><Relationship Id="rId4543" Type="http://schemas.openxmlformats.org/officeDocument/2006/relationships/hyperlink" Target="https://www.3gpp.org/ftp/TSG_SA/WG3_Security/TSGS3_103e/Docs/S3-212297.zip" TargetMode="External"/><Relationship Id="rId4544" Type="http://schemas.openxmlformats.org/officeDocument/2006/relationships/hyperlink" Target="https://webapp.etsi.org/teldir/ListPersDetails.asp?PersId=68341" TargetMode="External"/><Relationship Id="rId454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845" TargetMode="External"/><Relationship Id="rId4547" Type="http://schemas.openxmlformats.org/officeDocument/2006/relationships/hyperlink" Target="https://portal.3gpp.org/desktopmodules/WorkItem/WorkItemDetails.aspx?workitemId=900020" TargetMode="External"/><Relationship Id="rId4548" Type="http://schemas.openxmlformats.org/officeDocument/2006/relationships/hyperlink" Target="https://www.3gpp.org/ftp/TSG_SA/WG3_Security/TSGS3_103e/Docs/S3-212298.zip" TargetMode="External"/><Relationship Id="rId4549" Type="http://schemas.openxmlformats.org/officeDocument/2006/relationships/hyperlink" Target="https://webapp.etsi.org/teldir/ListPersDetails.asp?PersId=68341" TargetMode="External"/><Relationship Id="rId4550" Type="http://schemas.openxmlformats.org/officeDocument/2006/relationships/hyperlink" Target="https://portal.3gpp.org/ngppapp/CreateTdoc.aspx?mode=view&amp;contributionId=1221804" TargetMode="External"/><Relationship Id="rId4551" Type="http://schemas.openxmlformats.org/officeDocument/2006/relationships/hyperlink" Target="https://portal.3gpp.org/desktopmodules/Release/ReleaseDetails.aspx?releaseId=192" TargetMode="External"/><Relationship Id="rId4552" Type="http://schemas.openxmlformats.org/officeDocument/2006/relationships/hyperlink" Target="https://portal.3gpp.org/desktopmodules/Specifications/SpecificationDetails.aspx?specificationId=3845" TargetMode="External"/><Relationship Id="rId4553" Type="http://schemas.openxmlformats.org/officeDocument/2006/relationships/hyperlink" Target="https://portal.3gpp.org/desktopmodules/WorkItem/WorkItemDetails.aspx?workitemId=900020" TargetMode="External"/><Relationship Id="rId4554" Type="http://schemas.openxmlformats.org/officeDocument/2006/relationships/hyperlink" Target="https://www.3gpp.org/ftp/TSG_SA/WG3_Security/TSGS3_103e/Docs/S3-212299.zip" TargetMode="External"/><Relationship Id="rId4555" Type="http://schemas.openxmlformats.org/officeDocument/2006/relationships/hyperlink" Target="https://webapp.etsi.org/teldir/ListPersDetails.asp?PersId=68341" TargetMode="External"/><Relationship Id="rId4556" Type="http://schemas.openxmlformats.org/officeDocument/2006/relationships/hyperlink" Target="https://portal.3gpp.org/ngppapp/CreateTdoc.aspx?mode=view&amp;contributionId=1221805" TargetMode="External"/><Relationship Id="rId4557" Type="http://schemas.openxmlformats.org/officeDocument/2006/relationships/hyperlink" Target="https://portal.3gpp.org/desktopmodules/Release/ReleaseDetails.aspx?releaseId=192" TargetMode="External"/><Relationship Id="rId4558" Type="http://schemas.openxmlformats.org/officeDocument/2006/relationships/hyperlink" Target="https://portal.3gpp.org/desktopmodules/Specifications/SpecificationDetails.aspx?specificationId=3845" TargetMode="External"/><Relationship Id="rId4559" Type="http://schemas.openxmlformats.org/officeDocument/2006/relationships/hyperlink" Target="https://portal.3gpp.org/desktopmodules/WorkItem/WorkItemDetails.aspx?workitemId=900020" TargetMode="External"/><Relationship Id="rId4560" Type="http://schemas.openxmlformats.org/officeDocument/2006/relationships/hyperlink" Target="https://www.3gpp.org/ftp/TSG_SA/WG3_Security/TSGS3_103e/Docs/S3-212300.zip" TargetMode="External"/><Relationship Id="rId4561" Type="http://schemas.openxmlformats.org/officeDocument/2006/relationships/hyperlink" Target="https://webapp.etsi.org/teldir/ListPersDetails.asp?PersId=68341" TargetMode="External"/><Relationship Id="rId4562" Type="http://schemas.openxmlformats.org/officeDocument/2006/relationships/hyperlink" Target="https://portal.3gpp.org/ngppapp/CreateTdoc.aspx?mode=view&amp;contributionId=1221810" TargetMode="External"/><Relationship Id="rId4563" Type="http://schemas.openxmlformats.org/officeDocument/2006/relationships/hyperlink" Target="https://portal.3gpp.org/desktopmodules/Release/ReleaseDetails.aspx?releaseId=192" TargetMode="External"/><Relationship Id="rId4564" Type="http://schemas.openxmlformats.org/officeDocument/2006/relationships/hyperlink" Target="https://portal.3gpp.org/desktopmodules/Specifications/SpecificationDetails.aspx?specificationId=3845" TargetMode="External"/><Relationship Id="rId4565" Type="http://schemas.openxmlformats.org/officeDocument/2006/relationships/hyperlink" Target="https://portal.3gpp.org/desktopmodules/WorkItem/WorkItemDetails.aspx?workitemId=900020" TargetMode="External"/><Relationship Id="rId4566" Type="http://schemas.openxmlformats.org/officeDocument/2006/relationships/hyperlink" Target="https://www.3gpp.org/ftp/TSG_SA/WG3_Security/TSGS3_103e/Docs/S3-212301.zip" TargetMode="External"/><Relationship Id="rId4567" Type="http://schemas.openxmlformats.org/officeDocument/2006/relationships/hyperlink" Target="https://webapp.etsi.org/teldir/ListPersDetails.asp?PersId=68341" TargetMode="External"/><Relationship Id="rId4568" Type="http://schemas.openxmlformats.org/officeDocument/2006/relationships/hyperlink" Target="https://portal.3gpp.org/ngppapp/CreateTdoc.aspx?mode=view&amp;contributionId=1221811" TargetMode="External"/><Relationship Id="rId4569" Type="http://schemas.openxmlformats.org/officeDocument/2006/relationships/hyperlink" Target="https://portal.3gpp.org/desktopmodules/Release/ReleaseDetails.aspx?releaseId=192" TargetMode="External"/><Relationship Id="rId4570" Type="http://schemas.openxmlformats.org/officeDocument/2006/relationships/hyperlink" Target="https://portal.3gpp.org/desktopmodules/Specifications/SpecificationDetails.aspx?specificationId=3845" TargetMode="External"/><Relationship Id="rId4571" Type="http://schemas.openxmlformats.org/officeDocument/2006/relationships/hyperlink" Target="https://portal.3gpp.org/desktopmodules/WorkItem/WorkItemDetails.aspx?workitemId=900020" TargetMode="External"/><Relationship Id="rId4572" Type="http://schemas.openxmlformats.org/officeDocument/2006/relationships/hyperlink" Target="https://www.3gpp.org/ftp/TSG_SA/WG3_Security/TSGS3_103e/Docs/S3-212302.zip" TargetMode="External"/><Relationship Id="rId4573" Type="http://schemas.openxmlformats.org/officeDocument/2006/relationships/hyperlink" Target="https://webapp.etsi.org/teldir/ListPersDetails.asp?PersId=68341" TargetMode="External"/><Relationship Id="rId4574" Type="http://schemas.openxmlformats.org/officeDocument/2006/relationships/hyperlink" Target="https://portal.3gpp.org/ngppapp/CreateTdoc.aspx?mode=view&amp;contributionId=1221809" TargetMode="External"/><Relationship Id="rId4575" Type="http://schemas.openxmlformats.org/officeDocument/2006/relationships/hyperlink" Target="https://portal.3gpp.org/ngppapp/CreateTdoc.aspx?mode=view&amp;contributionId=1232725"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desktopmodules/Specifications/SpecificationDetails.aspx?specificationId=3845" TargetMode="External"/><Relationship Id="rId4578" Type="http://schemas.openxmlformats.org/officeDocument/2006/relationships/hyperlink" Target="https://portal.3gpp.org/desktopmodules/WorkItem/WorkItemDetails.aspx?workitemId=900020" TargetMode="External"/><Relationship Id="rId4579" Type="http://schemas.openxmlformats.org/officeDocument/2006/relationships/hyperlink" Target="https://www.3gpp.org/ftp/TSG_SA/WG3_Security/TSGS3_103e/Docs/S3-212303.zip" TargetMode="External"/><Relationship Id="rId4580" Type="http://schemas.openxmlformats.org/officeDocument/2006/relationships/hyperlink" Target="https://webapp.etsi.org/teldir/ListPersDetails.asp?PersId=68341" TargetMode="External"/><Relationship Id="rId4581" Type="http://schemas.openxmlformats.org/officeDocument/2006/relationships/hyperlink" Target="https://portal.3gpp.org/ngppapp/CreateTdoc.aspx?mode=view&amp;contributionId=1221814"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3845" TargetMode="External"/><Relationship Id="rId4584" Type="http://schemas.openxmlformats.org/officeDocument/2006/relationships/hyperlink" Target="https://portal.3gpp.org/desktopmodules/WorkItem/WorkItemDetails.aspx?workitemId=900020" TargetMode="External"/><Relationship Id="rId4585" Type="http://schemas.openxmlformats.org/officeDocument/2006/relationships/hyperlink" Target="https://www.3gpp.org/ftp/TSG_SA/WG3_Security/TSGS3_103e/Docs/S3-212304.zip" TargetMode="External"/><Relationship Id="rId4586" Type="http://schemas.openxmlformats.org/officeDocument/2006/relationships/hyperlink" Target="https://webapp.etsi.org/teldir/ListPersDetails.asp?PersId=84307" TargetMode="External"/><Relationship Id="rId4587" Type="http://schemas.openxmlformats.org/officeDocument/2006/relationships/hyperlink" Target="https://portal.3gpp.org/ngppapp/CreateTdoc.aspx?mode=view&amp;contributionId=1220772"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www.3gpp.org/ftp/TSG_SA/WG3_Security/TSGS3_103e/Docs/S3-212305.zip" TargetMode="External"/><Relationship Id="rId4590" Type="http://schemas.openxmlformats.org/officeDocument/2006/relationships/hyperlink" Target="https://webapp.etsi.org/teldir/ListPersDetails.asp?PersId=84307" TargetMode="External"/><Relationship Id="rId4591" Type="http://schemas.openxmlformats.org/officeDocument/2006/relationships/hyperlink" Target="https://portal.3gpp.org/ngppapp/CreateTdoc.aspx?mode=view&amp;contributionId=1220780" TargetMode="External"/><Relationship Id="rId4592" Type="http://schemas.openxmlformats.org/officeDocument/2006/relationships/hyperlink" Target="https://www.3gpp.org/ftp/TSG_SA/WG3_Security/TSGS3_103e/Docs/S3-212306.zip" TargetMode="External"/><Relationship Id="rId4593" Type="http://schemas.openxmlformats.org/officeDocument/2006/relationships/hyperlink" Target="https://webapp.etsi.org/teldir/ListPersDetails.asp?PersId=84307" TargetMode="External"/><Relationship Id="rId4594" Type="http://schemas.openxmlformats.org/officeDocument/2006/relationships/hyperlink" Target="https://portal.3gpp.org/ngppapp/CreateTdoc.aspx?mode=view&amp;contributionId=1220781" TargetMode="External"/><Relationship Id="rId4595" Type="http://schemas.openxmlformats.org/officeDocument/2006/relationships/hyperlink" Target="https://www.3gpp.org/ftp/TSG_SA/WG3_Security/TSGS3_103e/Docs/S3-212307.zip" TargetMode="External"/><Relationship Id="rId4596" Type="http://schemas.openxmlformats.org/officeDocument/2006/relationships/hyperlink" Target="https://webapp.etsi.org/teldir/ListPersDetails.asp?PersId=84307" TargetMode="External"/><Relationship Id="rId4597" Type="http://schemas.openxmlformats.org/officeDocument/2006/relationships/hyperlink" Target="https://portal.3gpp.org/ngppapp/CreateTdoc.aspx?mode=view&amp;contributionId=1220783" TargetMode="External"/><Relationship Id="rId4598"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749" TargetMode="External"/><Relationship Id="rId4600" Type="http://schemas.openxmlformats.org/officeDocument/2006/relationships/hyperlink" Target="https://portal.3gpp.org/desktopmodules/WorkItem/WorkItemDetails.aspx?workitemId=870018" TargetMode="External"/><Relationship Id="rId4601" Type="http://schemas.openxmlformats.org/officeDocument/2006/relationships/hyperlink" Target="https://www.3gpp.org/ftp/TSG_SA/WG3_Security/TSGS3_103e/Docs/S3-212308.zip" TargetMode="External"/><Relationship Id="rId4602" Type="http://schemas.openxmlformats.org/officeDocument/2006/relationships/hyperlink" Target="https://webapp.etsi.org/teldir/ListPersDetails.asp?PersId=84307" TargetMode="External"/><Relationship Id="rId4603" Type="http://schemas.openxmlformats.org/officeDocument/2006/relationships/hyperlink" Target="https://portal.3gpp.org/ngppapp/CreateTdoc.aspx?mode=view&amp;contributionId=1220784"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desktopmodules/Specifications/SpecificationDetails.aspx?specificationId=2296" TargetMode="External"/><Relationship Id="rId4606" Type="http://schemas.openxmlformats.org/officeDocument/2006/relationships/hyperlink" Target="https://portal.3gpp.org/desktopmodules/WorkItem/WorkItemDetails.aspx?workitemId=910025" TargetMode="External"/><Relationship Id="rId4607" Type="http://schemas.openxmlformats.org/officeDocument/2006/relationships/hyperlink" Target="https://www.3gpp.org/ftp/TSG_SA/WG3_Security/TSGS3_103e/Docs/S3-212309.zip" TargetMode="External"/><Relationship Id="rId4608" Type="http://schemas.openxmlformats.org/officeDocument/2006/relationships/hyperlink" Target="https://webapp.etsi.org/teldir/ListPersDetails.asp?PersId=84307" TargetMode="External"/><Relationship Id="rId4609" Type="http://schemas.openxmlformats.org/officeDocument/2006/relationships/hyperlink" Target="https://portal.3gpp.org/ngppapp/CreateTdoc.aspx?mode=view&amp;contributionId=1220786" TargetMode="External"/><Relationship Id="rId4610" Type="http://schemas.openxmlformats.org/officeDocument/2006/relationships/hyperlink" Target="https://portal.3gpp.org/desktopmodules/Release/ReleaseDetails.aspx?releaseId=191" TargetMode="External"/><Relationship Id="rId4611" Type="http://schemas.openxmlformats.org/officeDocument/2006/relationships/hyperlink" Target="https://portal.3gpp.org/desktopmodules/Specifications/SpecificationDetails.aspx?specificationId=3169" TargetMode="External"/><Relationship Id="rId4612" Type="http://schemas.openxmlformats.org/officeDocument/2006/relationships/hyperlink" Target="https://portal.3gpp.org/desktopmodules/WorkItem/WorkItemDetails.aspx?workitemId=830050" TargetMode="External"/><Relationship Id="rId4613" Type="http://schemas.openxmlformats.org/officeDocument/2006/relationships/hyperlink" Target="https://www.3gpp.org/ftp/TSG_SA/WG3_Security/TSGS3_103e/Docs/S3-212310.zip" TargetMode="External"/><Relationship Id="rId4614" Type="http://schemas.openxmlformats.org/officeDocument/2006/relationships/hyperlink" Target="https://webapp.etsi.org/teldir/ListPersDetails.asp?PersId=84307" TargetMode="External"/><Relationship Id="rId4615" Type="http://schemas.openxmlformats.org/officeDocument/2006/relationships/hyperlink" Target="https://portal.3gpp.org/ngppapp/CreateTdoc.aspx?mode=view&amp;contributionId=1220787"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desktopmodules/Specifications/SpecificationDetails.aspx?specificationId=3169" TargetMode="External"/><Relationship Id="rId4618" Type="http://schemas.openxmlformats.org/officeDocument/2006/relationships/hyperlink" Target="https://portal.3gpp.org/desktopmodules/WorkItem/WorkItemDetails.aspx?workitemId=830050" TargetMode="External"/><Relationship Id="rId4619" Type="http://schemas.openxmlformats.org/officeDocument/2006/relationships/hyperlink" Target="https://www.3gpp.org/ftp/TSG_SA/WG3_Security/TSGS3_103e/Docs/S3-212311.zip" TargetMode="External"/><Relationship Id="rId4620" Type="http://schemas.openxmlformats.org/officeDocument/2006/relationships/hyperlink" Target="https://webapp.etsi.org/teldir/ListPersDetails.asp?PersId=84307" TargetMode="External"/><Relationship Id="rId4621" Type="http://schemas.openxmlformats.org/officeDocument/2006/relationships/hyperlink" Target="https://portal.3gpp.org/ngppapp/CreateTdoc.aspx?mode=view&amp;contributionId=1220789" TargetMode="External"/><Relationship Id="rId4622" Type="http://schemas.openxmlformats.org/officeDocument/2006/relationships/hyperlink" Target="https://portal.3gpp.org/desktopmodules/Release/ReleaseDetails.aspx?releaseId=192" TargetMode="External"/><Relationship Id="rId4623" Type="http://schemas.openxmlformats.org/officeDocument/2006/relationships/hyperlink" Target="https://portal.3gpp.org/desktopmodules/Specifications/SpecificationDetails.aspx?specificationId=2280" TargetMode="External"/><Relationship Id="rId4624" Type="http://schemas.openxmlformats.org/officeDocument/2006/relationships/hyperlink" Target="https://portal.3gpp.org/desktopmodules/WorkItem/WorkItemDetails.aspx?workitemId=830050" TargetMode="External"/><Relationship Id="rId4625" Type="http://schemas.openxmlformats.org/officeDocument/2006/relationships/hyperlink" Target="https://www.3gpp.org/ftp/TSG_SA/WG3_Security/TSGS3_103e/Docs/S3-212312.zip" TargetMode="External"/><Relationship Id="rId4626" Type="http://schemas.openxmlformats.org/officeDocument/2006/relationships/hyperlink" Target="https://webapp.etsi.org/teldir/ListPersDetails.asp?PersId=84307" TargetMode="External"/><Relationship Id="rId4627" Type="http://schemas.openxmlformats.org/officeDocument/2006/relationships/hyperlink" Target="https://portal.3gpp.org/ngppapp/CreateTdoc.aspx?mode=view&amp;contributionId=1220804"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Specifications/SpecificationDetails.aspx?specificationId=3169" TargetMode="External"/><Relationship Id="rId4630" Type="http://schemas.openxmlformats.org/officeDocument/2006/relationships/hyperlink" Target="https://portal.3gpp.org/desktopmodules/WorkItem/WorkItemDetails.aspx?workitemId=830103" TargetMode="External"/><Relationship Id="rId4631" Type="http://schemas.openxmlformats.org/officeDocument/2006/relationships/hyperlink" Target="https://www.3gpp.org/ftp/TSG_SA/WG3_Security/TSGS3_103e/Docs/S3-212313.zip" TargetMode="External"/><Relationship Id="rId4632" Type="http://schemas.openxmlformats.org/officeDocument/2006/relationships/hyperlink" Target="https://webapp.etsi.org/teldir/ListPersDetails.asp?PersId=84307" TargetMode="External"/><Relationship Id="rId4633" Type="http://schemas.openxmlformats.org/officeDocument/2006/relationships/hyperlink" Target="https://portal.3gpp.org/ngppapp/CreateTdoc.aspx?mode=view&amp;contributionId=1220813" TargetMode="External"/><Relationship Id="rId4634" Type="http://schemas.openxmlformats.org/officeDocument/2006/relationships/hyperlink" Target="https://portal.3gpp.org/desktopmodules/Release/ReleaseDetails.aspx?releaseId=192" TargetMode="External"/><Relationship Id="rId4635" Type="http://schemas.openxmlformats.org/officeDocument/2006/relationships/hyperlink" Target="https://portal.3gpp.org/desktopmodules/Specifications/SpecificationDetails.aspx?specificationId=3690" TargetMode="External"/><Relationship Id="rId4636" Type="http://schemas.openxmlformats.org/officeDocument/2006/relationships/hyperlink" Target="https://portal.3gpp.org/desktopmodules/WorkItem/WorkItemDetails.aspx?workitemId=890030" TargetMode="External"/><Relationship Id="rId4637" Type="http://schemas.openxmlformats.org/officeDocument/2006/relationships/hyperlink" Target="https://www.3gpp.org/ftp/TSG_SA/WG3_Security/TSGS3_103e/Docs/S3-212314.zip" TargetMode="External"/><Relationship Id="rId4638" Type="http://schemas.openxmlformats.org/officeDocument/2006/relationships/hyperlink" Target="https://webapp.etsi.org/teldir/ListPersDetails.asp?PersId=84307" TargetMode="External"/><Relationship Id="rId4639" Type="http://schemas.openxmlformats.org/officeDocument/2006/relationships/hyperlink" Target="https://portal.3gpp.org/ngppapp/CreateTdoc.aspx?mode=view&amp;contributionId=1220823" TargetMode="External"/><Relationship Id="rId4640" Type="http://schemas.openxmlformats.org/officeDocument/2006/relationships/hyperlink" Target="https://portal.3gpp.org/desktopmodules/Release/ReleaseDetails.aspx?releaseId=191" TargetMode="External"/><Relationship Id="rId4641" Type="http://schemas.openxmlformats.org/officeDocument/2006/relationships/hyperlink" Target="https://portal.3gpp.org/desktopmodules/Specifications/SpecificationDetails.aspx?specificationId=3444" TargetMode="External"/><Relationship Id="rId4642" Type="http://schemas.openxmlformats.org/officeDocument/2006/relationships/hyperlink" Target="https://portal.3gpp.org/desktopmodules/WorkItem/WorkItemDetails.aspx?workitemId=790015" TargetMode="External"/><Relationship Id="rId4643" Type="http://schemas.openxmlformats.org/officeDocument/2006/relationships/hyperlink" Target="https://www.3gpp.org/ftp/TSG_SA/WG3_Security/TSGS3_103e/Docs/S3-212315.zip" TargetMode="External"/><Relationship Id="rId4644" Type="http://schemas.openxmlformats.org/officeDocument/2006/relationships/hyperlink" Target="https://webapp.etsi.org/teldir/ListPersDetails.asp?PersId=76181" TargetMode="External"/><Relationship Id="rId464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Specifications/SpecificationDetails.aspx?specificationId=3573" TargetMode="External"/><Relationship Id="rId4647" Type="http://schemas.openxmlformats.org/officeDocument/2006/relationships/hyperlink" Target="https://portal.3gpp.org/desktopmodules/WorkItem/WorkItemDetails.aspx?workitemId=820009" TargetMode="External"/><Relationship Id="rId4648" Type="http://schemas.openxmlformats.org/officeDocument/2006/relationships/hyperlink" Target="https://www.3gpp.org/ftp/TSG_SA/WG3_Security/TSGS3_103e/Docs/S3-212316.zip" TargetMode="External"/><Relationship Id="rId4649" Type="http://schemas.openxmlformats.org/officeDocument/2006/relationships/hyperlink" Target="https://webapp.etsi.org/teldir/ListPersDetails.asp?PersId=68341" TargetMode="External"/><Relationship Id="rId4650" Type="http://schemas.openxmlformats.org/officeDocument/2006/relationships/hyperlink" Target="https://portal.3gpp.org/ngppapp/CreateTdoc.aspx?mode=view&amp;contributionId=1215590" TargetMode="External"/><Relationship Id="rId4651" Type="http://schemas.openxmlformats.org/officeDocument/2006/relationships/hyperlink" Target="https://portal.3gpp.org/desktopmodules/Release/ReleaseDetails.aspx?releaseId=192" TargetMode="External"/><Relationship Id="rId4652" Type="http://schemas.openxmlformats.org/officeDocument/2006/relationships/hyperlink" Target="https://portal.3gpp.org/desktopmodules/Specifications/SpecificationDetails.aspx?specificationId=3169" TargetMode="External"/><Relationship Id="rId4653" Type="http://schemas.openxmlformats.org/officeDocument/2006/relationships/hyperlink" Target="https://portal.3gpp.org/desktopmodules/WorkItem/WorkItemDetails.aspx?workitemId=880010" TargetMode="External"/><Relationship Id="rId4654" Type="http://schemas.openxmlformats.org/officeDocument/2006/relationships/hyperlink" Target="https://www.3gpp.org/ftp/TSG_SA/WG3_Security/TSGS3_103e/Docs/S3-212317.zip" TargetMode="External"/><Relationship Id="rId4655" Type="http://schemas.openxmlformats.org/officeDocument/2006/relationships/hyperlink" Target="https://webapp.etsi.org/teldir/ListPersDetails.asp?PersId=68341" TargetMode="External"/><Relationship Id="rId4656" Type="http://schemas.openxmlformats.org/officeDocument/2006/relationships/hyperlink" Target="https://portal.3gpp.org/ngppapp/CreateTdoc.aspx?mode=view&amp;contributionId=1215591" TargetMode="External"/><Relationship Id="rId4657" Type="http://schemas.openxmlformats.org/officeDocument/2006/relationships/hyperlink" Target="https://portal.3gpp.org/desktopmodules/Release/ReleaseDetails.aspx?releaseId=192" TargetMode="External"/><Relationship Id="rId4658" Type="http://schemas.openxmlformats.org/officeDocument/2006/relationships/hyperlink" Target="https://portal.3gpp.org/desktopmodules/Specifications/SpecificationDetails.aspx?specificationId=3169" TargetMode="External"/><Relationship Id="rId4659" Type="http://schemas.openxmlformats.org/officeDocument/2006/relationships/hyperlink" Target="https://portal.3gpp.org/desktopmodules/WorkItem/WorkItemDetails.aspx?workitemId=880010" TargetMode="External"/><Relationship Id="rId4660" Type="http://schemas.openxmlformats.org/officeDocument/2006/relationships/hyperlink" Target="https://www.3gpp.org/ftp/TSG_SA/WG3_Security/TSGS3_103e/Docs/S3-212318.zip" TargetMode="External"/><Relationship Id="rId4661" Type="http://schemas.openxmlformats.org/officeDocument/2006/relationships/hyperlink" Target="https://webapp.etsi.org/teldir/ListPersDetails.asp?PersId=68341" TargetMode="External"/><Relationship Id="rId4662" Type="http://schemas.openxmlformats.org/officeDocument/2006/relationships/hyperlink" Target="https://portal.3gpp.org/ngppapp/CreateTdoc.aspx?mode=view&amp;contributionId=1215589" TargetMode="External"/><Relationship Id="rId4663" Type="http://schemas.openxmlformats.org/officeDocument/2006/relationships/hyperlink" Target="https://portal.3gpp.org/desktopmodules/Release/ReleaseDetails.aspx?releaseId=192" TargetMode="External"/><Relationship Id="rId4664" Type="http://schemas.openxmlformats.org/officeDocument/2006/relationships/hyperlink" Target="https://www.3gpp.org/ftp/TSG_SA/WG3_Security/TSGS3_103e/Docs/S3-212319.zip" TargetMode="External"/><Relationship Id="rId4665" Type="http://schemas.openxmlformats.org/officeDocument/2006/relationships/hyperlink" Target="https://webapp.etsi.org/teldir/ListPersDetails.asp?PersId=97142" TargetMode="External"/><Relationship Id="rId4666" Type="http://schemas.openxmlformats.org/officeDocument/2006/relationships/hyperlink" Target="https://portal.3gpp.org/ngppapp/CreateTdoc.aspx?mode=view&amp;contributionId=1220299" TargetMode="External"/><Relationship Id="rId4667" Type="http://schemas.openxmlformats.org/officeDocument/2006/relationships/hyperlink" Target="https://portal.3gpp.org/desktopmodules/Release/ReleaseDetails.aspx?releaseId=192" TargetMode="External"/><Relationship Id="rId4668" Type="http://schemas.openxmlformats.org/officeDocument/2006/relationships/hyperlink" Target="https://portal.3gpp.org/desktopmodules/Specifications/SpecificationDetails.aspx?specificationId=3690" TargetMode="External"/><Relationship Id="rId4669" Type="http://schemas.openxmlformats.org/officeDocument/2006/relationships/hyperlink" Target="https://portal.3gpp.org/desktopmodules/WorkItem/WorkItemDetails.aspx?workitemId=890030" TargetMode="External"/><Relationship Id="rId4670" Type="http://schemas.openxmlformats.org/officeDocument/2006/relationships/hyperlink" Target="https://www.3gpp.org/ftp/TSG_SA/WG3_Security/TSGS3_103e/Docs/S3-212320.zip" TargetMode="External"/><Relationship Id="rId4671" Type="http://schemas.openxmlformats.org/officeDocument/2006/relationships/hyperlink" Target="https://webapp.etsi.org/teldir/ListPersDetails.asp?PersId=97142" TargetMode="External"/><Relationship Id="rId4672" Type="http://schemas.openxmlformats.org/officeDocument/2006/relationships/hyperlink" Target="https://portal.3gpp.org/ngppapp/CreateTdoc.aspx?mode=view&amp;contributionId=1220530"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Specifications/SpecificationDetails.aspx?specificationId=3690" TargetMode="External"/><Relationship Id="rId4675" Type="http://schemas.openxmlformats.org/officeDocument/2006/relationships/hyperlink" Target="https://portal.3gpp.org/desktopmodules/WorkItem/WorkItemDetails.aspx?workitemId=890030" TargetMode="External"/><Relationship Id="rId4676" Type="http://schemas.openxmlformats.org/officeDocument/2006/relationships/hyperlink" Target="https://www.3gpp.org/ftp/TSG_SA/WG3_Security/TSGS3_103e/Docs/S3-212321.zip" TargetMode="External"/><Relationship Id="rId4677" Type="http://schemas.openxmlformats.org/officeDocument/2006/relationships/hyperlink" Target="https://webapp.etsi.org/teldir/ListPersDetails.asp?PersId=96954" TargetMode="External"/><Relationship Id="rId4678" Type="http://schemas.openxmlformats.org/officeDocument/2006/relationships/hyperlink" Target="https://portal.3gpp.org/ngppapp/CreateTdoc.aspx?mode=view&amp;contributionId=1221518" TargetMode="External"/><Relationship Id="rId4679"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Specifications/SpecificationDetails.aspx?specificationId=3002" TargetMode="External"/><Relationship Id="rId4681" Type="http://schemas.openxmlformats.org/officeDocument/2006/relationships/hyperlink" Target="https://portal.3gpp.org/desktopmodules/WorkItem/WorkItemDetails.aspx?workitemId=870018" TargetMode="External"/><Relationship Id="rId4682" Type="http://schemas.openxmlformats.org/officeDocument/2006/relationships/hyperlink" Target="https://www.3gpp.org/ftp/TSG_SA/WG3_Security/TSGS3_103e/Docs/S3-212322.zip" TargetMode="External"/><Relationship Id="rId4683" Type="http://schemas.openxmlformats.org/officeDocument/2006/relationships/hyperlink" Target="https://webapp.etsi.org/teldir/ListPersDetails.asp?PersId=96954" TargetMode="External"/><Relationship Id="rId4684" Type="http://schemas.openxmlformats.org/officeDocument/2006/relationships/hyperlink" Target="https://portal.3gpp.org/ngppapp/CreateTdoc.aspx?mode=view&amp;contributionId=1221519" TargetMode="External"/><Relationship Id="rId4685" Type="http://schemas.openxmlformats.org/officeDocument/2006/relationships/hyperlink" Target="https://portal.3gpp.org/desktopmodules/Release/ReleaseDetails.aspx?releaseId=192" TargetMode="External"/><Relationship Id="rId4686" Type="http://schemas.openxmlformats.org/officeDocument/2006/relationships/hyperlink" Target="https://portal.3gpp.org/desktopmodules/Specifications/SpecificationDetails.aspx?specificationId=3749" TargetMode="External"/><Relationship Id="rId4687" Type="http://schemas.openxmlformats.org/officeDocument/2006/relationships/hyperlink" Target="https://portal.3gpp.org/desktopmodules/WorkItem/WorkItemDetails.aspx?workitemId=870018" TargetMode="External"/><Relationship Id="rId4688" Type="http://schemas.openxmlformats.org/officeDocument/2006/relationships/hyperlink" Target="https://www.3gpp.org/ftp/TSG_SA/WG3_Security/TSGS3_103e/Docs/S3-212323.zip" TargetMode="External"/><Relationship Id="rId4689" Type="http://schemas.openxmlformats.org/officeDocument/2006/relationships/hyperlink" Target="https://webapp.etsi.org/teldir/ListPersDetails.asp?PersId=96954" TargetMode="External"/><Relationship Id="rId4690" Type="http://schemas.openxmlformats.org/officeDocument/2006/relationships/hyperlink" Target="https://portal.3gpp.org/desktopmodules/Release/ReleaseDetails.aspx?releaseId=192" TargetMode="External"/><Relationship Id="rId4691" Type="http://schemas.openxmlformats.org/officeDocument/2006/relationships/hyperlink" Target="https://portal.3gpp.org/desktopmodules/Specifications/SpecificationDetails.aspx?specificationId=3749" TargetMode="External"/><Relationship Id="rId4692" Type="http://schemas.openxmlformats.org/officeDocument/2006/relationships/hyperlink" Target="https://portal.3gpp.org/desktopmodules/WorkItem/WorkItemDetails.aspx?workitemId=870018" TargetMode="External"/><Relationship Id="rId4693" Type="http://schemas.openxmlformats.org/officeDocument/2006/relationships/hyperlink" Target="https://webapp.etsi.org/teldir/ListPersDetails.asp?PersId=96954" TargetMode="External"/><Relationship Id="rId4694" Type="http://schemas.openxmlformats.org/officeDocument/2006/relationships/hyperlink" Target="https://portal.3gpp.org/desktopmodules/Release/ReleaseDetails.aspx?releaseId=192" TargetMode="External"/><Relationship Id="rId4695" Type="http://schemas.openxmlformats.org/officeDocument/2006/relationships/hyperlink" Target="https://portal.3gpp.org/desktopmodules/Specifications/SpecificationDetails.aspx?specificationId=3543" TargetMode="External"/><Relationship Id="rId4696" Type="http://schemas.openxmlformats.org/officeDocument/2006/relationships/hyperlink" Target="https://portal.3gpp.org/desktopmodules/WorkItem/WorkItemDetails.aspx?workitemId=810037" TargetMode="External"/><Relationship Id="rId4697" Type="http://schemas.openxmlformats.org/officeDocument/2006/relationships/hyperlink" Target="https://www.3gpp.org/ftp/TSG_SA/WG3_Security/TSGS3_103e/Docs/S3-212325.zip" TargetMode="External"/><Relationship Id="rId4698" Type="http://schemas.openxmlformats.org/officeDocument/2006/relationships/hyperlink" Target="https://webapp.etsi.org/teldir/ListPersDetails.asp?PersId=96954" TargetMode="External"/><Relationship Id="rId4699"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543" TargetMode="External"/><Relationship Id="rId4701" Type="http://schemas.openxmlformats.org/officeDocument/2006/relationships/hyperlink" Target="https://portal.3gpp.org/desktopmodules/WorkItem/WorkItemDetails.aspx?workitemId=810037" TargetMode="External"/><Relationship Id="rId4702" Type="http://schemas.openxmlformats.org/officeDocument/2006/relationships/hyperlink" Target="https://www.3gpp.org/ftp/TSG_SA/WG3_Security/TSGS3_103e/Docs/S3-212326.zip" TargetMode="External"/><Relationship Id="rId4703" Type="http://schemas.openxmlformats.org/officeDocument/2006/relationships/hyperlink" Target="https://webapp.etsi.org/teldir/ListPersDetails.asp?PersId=96954" TargetMode="External"/><Relationship Id="rId4704" Type="http://schemas.openxmlformats.org/officeDocument/2006/relationships/hyperlink" Target="https://portal.3gpp.org/ngppapp/CreateTdoc.aspx?mode=view&amp;contributionId=1221510" TargetMode="External"/><Relationship Id="rId470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Specifications/SpecificationDetails.aspx?specificationId=3543" TargetMode="External"/><Relationship Id="rId4707" Type="http://schemas.openxmlformats.org/officeDocument/2006/relationships/hyperlink" Target="https://portal.3gpp.org/desktopmodules/WorkItem/WorkItemDetails.aspx?workitemId=810037" TargetMode="External"/><Relationship Id="rId4708" Type="http://schemas.openxmlformats.org/officeDocument/2006/relationships/hyperlink" Target="https://www.3gpp.org/ftp/TSG_SA/WG3_Security/TSGS3_103e/Docs/S3-212327.zip" TargetMode="External"/><Relationship Id="rId4709" Type="http://schemas.openxmlformats.org/officeDocument/2006/relationships/hyperlink" Target="https://webapp.etsi.org/teldir/ListPersDetails.asp?PersId=84307" TargetMode="External"/><Relationship Id="rId4710" Type="http://schemas.openxmlformats.org/officeDocument/2006/relationships/hyperlink" Target="https://portal.3gpp.org/ngppapp/CreateTdoc.aspx?mode=view&amp;contributionId=1220778" TargetMode="External"/><Relationship Id="rId4711"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Specifications/SpecificationDetails.aspx?specificationId=3573" TargetMode="External"/><Relationship Id="rId4713" Type="http://schemas.openxmlformats.org/officeDocument/2006/relationships/hyperlink" Target="https://portal.3gpp.org/desktopmodules/WorkItem/WorkItemDetails.aspx?workitemId=820009" TargetMode="External"/><Relationship Id="rId4714" Type="http://schemas.openxmlformats.org/officeDocument/2006/relationships/hyperlink" Target="https://www.3gpp.org/ftp/TSG_SA/WG3_Security/TSGS3_103e/Docs/S3-212328.zip" TargetMode="External"/><Relationship Id="rId4715" Type="http://schemas.openxmlformats.org/officeDocument/2006/relationships/hyperlink" Target="https://webapp.etsi.org/teldir/ListPersDetails.asp?PersId=32764" TargetMode="External"/><Relationship Id="rId4716" Type="http://schemas.openxmlformats.org/officeDocument/2006/relationships/hyperlink" Target="https://portal.3gpp.org/ngppapp/CreateTdoc.aspx?mode=view&amp;contributionId=1221636" TargetMode="External"/><Relationship Id="rId471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Specifications/SpecificationDetails.aspx?specificationId=3690" TargetMode="External"/><Relationship Id="rId4719" Type="http://schemas.openxmlformats.org/officeDocument/2006/relationships/hyperlink" Target="https://portal.3gpp.org/desktopmodules/WorkItem/WorkItemDetails.aspx?workitemId=890030" TargetMode="External"/><Relationship Id="rId4720" Type="http://schemas.openxmlformats.org/officeDocument/2006/relationships/hyperlink" Target="https://www.3gpp.org/ftp/TSG_SA/WG3_Security/TSGS3_103e/Docs/S3-212329.zip" TargetMode="External"/><Relationship Id="rId4721" Type="http://schemas.openxmlformats.org/officeDocument/2006/relationships/hyperlink" Target="https://webapp.etsi.org/teldir/ListPersDetails.asp?PersId=24416" TargetMode="External"/><Relationship Id="rId4722" Type="http://schemas.openxmlformats.org/officeDocument/2006/relationships/hyperlink" Target="https://portal.3gpp.org/ngppapp/CreateTdoc.aspx?mode=view&amp;contributionId=1219175" TargetMode="External"/><Relationship Id="rId4723" Type="http://schemas.openxmlformats.org/officeDocument/2006/relationships/hyperlink" Target="https://www.3gpp.org/ftp/TSG_SA/WG3_Security/TSGS3_103e/Docs/S3-212330.zip" TargetMode="External"/><Relationship Id="rId4724" Type="http://schemas.openxmlformats.org/officeDocument/2006/relationships/hyperlink" Target="https://webapp.etsi.org/teldir/ListPersDetails.asp?PersId=32764" TargetMode="External"/><Relationship Id="rId4725" Type="http://schemas.openxmlformats.org/officeDocument/2006/relationships/hyperlink" Target="https://portal.3gpp.org/ngppapp/CreateTdoc.aspx?mode=view&amp;contributionId=1221887" TargetMode="External"/><Relationship Id="rId4726" Type="http://schemas.openxmlformats.org/officeDocument/2006/relationships/hyperlink" Target="https://portal.3gpp.org/desktopmodules/Release/ReleaseDetails.aspx?releaseId=190" TargetMode="External"/><Relationship Id="rId4727" Type="http://schemas.openxmlformats.org/officeDocument/2006/relationships/hyperlink" Target="https://portal.3gpp.org/desktopmodules/Specifications/SpecificationDetails.aspx?specificationId=3169" TargetMode="External"/><Relationship Id="rId4728" Type="http://schemas.openxmlformats.org/officeDocument/2006/relationships/hyperlink" Target="https://portal.3gpp.org/desktopmodules/WorkItem/WorkItemDetails.aspx?workitemId=750016" TargetMode="External"/><Relationship Id="rId4729" Type="http://schemas.openxmlformats.org/officeDocument/2006/relationships/hyperlink" Target="https://www.3gpp.org/ftp/TSG_SA/WG3_Security/TSGS3_103e/Docs/S3-212331.zip" TargetMode="External"/><Relationship Id="rId4730" Type="http://schemas.openxmlformats.org/officeDocument/2006/relationships/hyperlink" Target="https://webapp.etsi.org/teldir/ListPersDetails.asp?PersId=32764" TargetMode="External"/><Relationship Id="rId4731" Type="http://schemas.openxmlformats.org/officeDocument/2006/relationships/hyperlink" Target="https://portal.3gpp.org/ngppapp/CreateTdoc.aspx?mode=view&amp;contributionId=1221917" TargetMode="External"/><Relationship Id="rId4732" Type="http://schemas.openxmlformats.org/officeDocument/2006/relationships/hyperlink" Target="https://portal.3gpp.org/desktopmodules/Release/ReleaseDetails.aspx?releaseId=191" TargetMode="External"/><Relationship Id="rId4733" Type="http://schemas.openxmlformats.org/officeDocument/2006/relationships/hyperlink" Target="https://portal.3gpp.org/desktopmodules/Specifications/SpecificationDetails.aspx?specificationId=3169" TargetMode="External"/><Relationship Id="rId4734" Type="http://schemas.openxmlformats.org/officeDocument/2006/relationships/hyperlink" Target="https://portal.3gpp.org/desktopmodules/WorkItem/WorkItemDetails.aspx?workitemId=750016" TargetMode="External"/><Relationship Id="rId4735" Type="http://schemas.openxmlformats.org/officeDocument/2006/relationships/hyperlink" Target="https://www.3gpp.org/ftp/TSG_SA/WG3_Security/TSGS3_103e/Docs/S3-212332.zip" TargetMode="External"/><Relationship Id="rId4736" Type="http://schemas.openxmlformats.org/officeDocument/2006/relationships/hyperlink" Target="https://webapp.etsi.org/teldir/ListPersDetails.asp?PersId=49401" TargetMode="External"/><Relationship Id="rId4737" Type="http://schemas.openxmlformats.org/officeDocument/2006/relationships/hyperlink" Target="https://portal.3gpp.org/ngppapp/CreateTdoc.aspx?mode=view&amp;contributionId=1221560" TargetMode="External"/><Relationship Id="rId473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445" TargetMode="External"/><Relationship Id="rId4740" Type="http://schemas.openxmlformats.org/officeDocument/2006/relationships/hyperlink" Target="https://portal.3gpp.org/desktopmodules/WorkItem/WorkItemDetails.aspx?workitemId=870020" TargetMode="External"/><Relationship Id="rId4741" Type="http://schemas.openxmlformats.org/officeDocument/2006/relationships/hyperlink" Target="https://www.3gpp.org/ftp/TSG_SA/WG3_Security/TSGS3_103e/Docs/S3-212333.zip" TargetMode="External"/><Relationship Id="rId4742" Type="http://schemas.openxmlformats.org/officeDocument/2006/relationships/hyperlink" Target="https://webapp.etsi.org/teldir/ListPersDetails.asp?PersId=49401" TargetMode="External"/><Relationship Id="rId4743" Type="http://schemas.openxmlformats.org/officeDocument/2006/relationships/hyperlink" Target="https://portal.3gpp.org/ngppapp/CreateTdoc.aspx?mode=view&amp;contributionId=1230552" TargetMode="External"/><Relationship Id="rId4744"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desktopmodules/Specifications/SpecificationDetails.aspx?specificationId=2277" TargetMode="External"/><Relationship Id="rId4746" Type="http://schemas.openxmlformats.org/officeDocument/2006/relationships/hyperlink" Target="https://portal.3gpp.org/desktopmodules/WorkItem/WorkItemDetails.aspx?workitemId=910024" TargetMode="External"/><Relationship Id="rId4747" Type="http://schemas.openxmlformats.org/officeDocument/2006/relationships/hyperlink" Target="https://www.3gpp.org/ftp/TSG_SA/WG3_Security/TSGS3_103e/Docs/S3-212334.zip" TargetMode="External"/><Relationship Id="rId4748" Type="http://schemas.openxmlformats.org/officeDocument/2006/relationships/hyperlink" Target="https://webapp.etsi.org/teldir/ListPersDetails.asp?PersId=49401" TargetMode="External"/><Relationship Id="rId4749" Type="http://schemas.openxmlformats.org/officeDocument/2006/relationships/hyperlink" Target="https://portal.3gpp.org/ngppapp/CreateTdoc.aspx?mode=view&amp;contributionId=1221570" TargetMode="External"/><Relationship Id="rId4750" Type="http://schemas.openxmlformats.org/officeDocument/2006/relationships/hyperlink" Target="https://portal.3gpp.org/desktopmodules/Release/ReleaseDetails.aspx?releaseId=192" TargetMode="External"/><Relationship Id="rId4751" Type="http://schemas.openxmlformats.org/officeDocument/2006/relationships/hyperlink" Target="https://portal.3gpp.org/desktopmodules/Specifications/SpecificationDetails.aspx?specificationId=3446" TargetMode="External"/><Relationship Id="rId4752" Type="http://schemas.openxmlformats.org/officeDocument/2006/relationships/hyperlink" Target="https://portal.3gpp.org/desktopmodules/WorkItem/WorkItemDetails.aspx?workitemId=880003" TargetMode="External"/><Relationship Id="rId4753" Type="http://schemas.openxmlformats.org/officeDocument/2006/relationships/hyperlink" Target="https://www.3gpp.org/ftp/TSG_SA/WG3_Security/TSGS3_103e/Docs/S3-212335.zip" TargetMode="External"/><Relationship Id="rId4754" Type="http://schemas.openxmlformats.org/officeDocument/2006/relationships/hyperlink" Target="https://webapp.etsi.org/teldir/ListPersDetails.asp?PersId=49401" TargetMode="External"/><Relationship Id="rId4755" Type="http://schemas.openxmlformats.org/officeDocument/2006/relationships/hyperlink" Target="https://portal.3gpp.org/ngppapp/CreateTdoc.aspx?mode=view&amp;contributionId=1221571"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Specifications/SpecificationDetails.aspx?specificationId=3002" TargetMode="External"/><Relationship Id="rId4758" Type="http://schemas.openxmlformats.org/officeDocument/2006/relationships/hyperlink" Target="https://portal.3gpp.org/desktopmodules/WorkItem/WorkItemDetails.aspx?workitemId=880003" TargetMode="External"/><Relationship Id="rId4759" Type="http://schemas.openxmlformats.org/officeDocument/2006/relationships/hyperlink" Target="https://www.3gpp.org/ftp/TSG_SA/WG3_Security/TSGS3_103e/Docs/S3-212336.zip" TargetMode="External"/><Relationship Id="rId4760" Type="http://schemas.openxmlformats.org/officeDocument/2006/relationships/hyperlink" Target="https://webapp.etsi.org/teldir/ListPersDetails.asp?PersId=49401" TargetMode="External"/><Relationship Id="rId4761" Type="http://schemas.openxmlformats.org/officeDocument/2006/relationships/hyperlink" Target="https://portal.3gpp.org/ngppapp/CreateTdoc.aspx?mode=view&amp;contributionId=1221574" TargetMode="External"/><Relationship Id="rId4762" Type="http://schemas.openxmlformats.org/officeDocument/2006/relationships/hyperlink" Target="https://portal.3gpp.org/ngppapp/CreateTdoc.aspx?mode=view&amp;contributionId=1232077" TargetMode="External"/><Relationship Id="rId4763"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SA/WG3_Security/TSGS3_103e/Docs/S3-212337.zip" TargetMode="External"/><Relationship Id="rId4765" Type="http://schemas.openxmlformats.org/officeDocument/2006/relationships/hyperlink" Target="https://webapp.etsi.org/teldir/ListPersDetails.asp?PersId=49401" TargetMode="External"/><Relationship Id="rId4766" Type="http://schemas.openxmlformats.org/officeDocument/2006/relationships/hyperlink" Target="https://portal.3gpp.org/ngppapp/CreateTdoc.aspx?mode=view&amp;contributionId=1221576" TargetMode="External"/><Relationship Id="rId4767" Type="http://schemas.openxmlformats.org/officeDocument/2006/relationships/hyperlink" Target="https://portal.3gpp.org/desktopmodules/Release/ReleaseDetails.aspx?releaseId=191" TargetMode="External"/><Relationship Id="rId4768" Type="http://schemas.openxmlformats.org/officeDocument/2006/relationships/hyperlink" Target="https://portal.3gpp.org/desktopmodules/Specifications/SpecificationDetails.aspx?specificationId=3169" TargetMode="External"/><Relationship Id="rId4769" Type="http://schemas.openxmlformats.org/officeDocument/2006/relationships/hyperlink" Target="https://portal.3gpp.org/desktopmodules/WorkItem/WorkItemDetails.aspx?workitemId=770050" TargetMode="External"/><Relationship Id="rId4770" Type="http://schemas.openxmlformats.org/officeDocument/2006/relationships/hyperlink" Target="https://www.3gpp.org/ftp/TSG_SA/WG3_Security/TSGS3_103e/Docs/S3-212338.zip" TargetMode="External"/><Relationship Id="rId4771" Type="http://schemas.openxmlformats.org/officeDocument/2006/relationships/hyperlink" Target="https://webapp.etsi.org/teldir/ListPersDetails.asp?PersId=49401"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desktopmodules/Specifications/SpecificationDetails.aspx?specificationId=3169" TargetMode="External"/><Relationship Id="rId4774" Type="http://schemas.openxmlformats.org/officeDocument/2006/relationships/hyperlink" Target="https://portal.3gpp.org/desktopmodules/WorkItem/WorkItemDetails.aspx?workitemId=770050" TargetMode="External"/><Relationship Id="rId4775" Type="http://schemas.openxmlformats.org/officeDocument/2006/relationships/hyperlink" Target="https://www.3gpp.org/ftp/TSG_SA/WG3_Security/TSGS3_103e/Docs/S3-212339.zip" TargetMode="External"/><Relationship Id="rId4776" Type="http://schemas.openxmlformats.org/officeDocument/2006/relationships/hyperlink" Target="https://webapp.etsi.org/teldir/ListPersDetails.asp?PersId=49401" TargetMode="External"/><Relationship Id="rId4777" Type="http://schemas.openxmlformats.org/officeDocument/2006/relationships/hyperlink" Target="https://portal.3gpp.org/ngppapp/CreateTdoc.aspx?mode=view&amp;contributionId=1221583" TargetMode="External"/><Relationship Id="rId4778" Type="http://schemas.openxmlformats.org/officeDocument/2006/relationships/hyperlink" Target="https://portal.3gpp.org/desktopmodules/Release/ReleaseDetails.aspx?releaseId=192" TargetMode="External"/><Relationship Id="rId4779" Type="http://schemas.openxmlformats.org/officeDocument/2006/relationships/hyperlink" Target="https://portal.3gpp.org/desktopmodules/Specifications/SpecificationDetails.aspx?specificationId=3169" TargetMode="External"/><Relationship Id="rId4780" Type="http://schemas.openxmlformats.org/officeDocument/2006/relationships/hyperlink" Target="https://portal.3gpp.org/desktopmodules/WorkItem/WorkItemDetails.aspx?workitemId=850047" TargetMode="External"/><Relationship Id="rId4781" Type="http://schemas.openxmlformats.org/officeDocument/2006/relationships/hyperlink" Target="https://www.3gpp.org/ftp/TSG_SA/WG3_Security/TSGS3_103e/Docs/S3-212340.zip" TargetMode="External"/><Relationship Id="rId4782" Type="http://schemas.openxmlformats.org/officeDocument/2006/relationships/hyperlink" Target="https://webapp.etsi.org/teldir/ListPersDetails.asp?PersId=49401" TargetMode="External"/><Relationship Id="rId4783" Type="http://schemas.openxmlformats.org/officeDocument/2006/relationships/hyperlink" Target="https://portal.3gpp.org/desktopmodules/Release/ReleaseDetails.aspx?releaseId=192" TargetMode="External"/><Relationship Id="rId4784" Type="http://schemas.openxmlformats.org/officeDocument/2006/relationships/hyperlink" Target="https://portal.3gpp.org/desktopmodules/Specifications/SpecificationDetails.aspx?specificationId=3169" TargetMode="External"/><Relationship Id="rId4785" Type="http://schemas.openxmlformats.org/officeDocument/2006/relationships/hyperlink" Target="https://portal.3gpp.org/desktopmodules/WorkItem/WorkItemDetails.aspx?workitemId=770050" TargetMode="External"/><Relationship Id="rId4786" Type="http://schemas.openxmlformats.org/officeDocument/2006/relationships/hyperlink" Target="https://www.3gpp.org/ftp/TSG_SA/WG3_Security/TSGS3_103e/Docs/S3-212341.zip" TargetMode="External"/><Relationship Id="rId4787" Type="http://schemas.openxmlformats.org/officeDocument/2006/relationships/hyperlink" Target="https://webapp.etsi.org/teldir/ListPersDetails.asp?PersId=49401" TargetMode="External"/><Relationship Id="rId4788" Type="http://schemas.openxmlformats.org/officeDocument/2006/relationships/hyperlink" Target="https://portal.3gpp.org/ngppapp/CreateTdoc.aspx?mode=view&amp;contributionId=1221584" TargetMode="External"/><Relationship Id="rId4789" Type="http://schemas.openxmlformats.org/officeDocument/2006/relationships/hyperlink" Target="https://portal.3gpp.org/ngppapp/CreateTdoc.aspx?mode=view&amp;contributionId=1231778" TargetMode="External"/><Relationship Id="rId4790" Type="http://schemas.openxmlformats.org/officeDocument/2006/relationships/hyperlink" Target="https://portal.3gpp.org/desktopmodules/Release/ReleaseDetails.aspx?releaseId=191" TargetMode="External"/><Relationship Id="rId4791" Type="http://schemas.openxmlformats.org/officeDocument/2006/relationships/hyperlink" Target="https://portal.3gpp.org/desktopmodules/Specifications/SpecificationDetails.aspx?specificationId=3724" TargetMode="External"/><Relationship Id="rId4792" Type="http://schemas.openxmlformats.org/officeDocument/2006/relationships/hyperlink" Target="https://portal.3gpp.org/desktopmodules/WorkItem/WorkItemDetails.aspx?workitemId=840078" TargetMode="External"/><Relationship Id="rId4793" Type="http://schemas.openxmlformats.org/officeDocument/2006/relationships/hyperlink" Target="https://www.3gpp.org/ftp/TSG_SA/WG3_Security/TSGS3_103e/Docs/S3-212342.zip" TargetMode="External"/><Relationship Id="rId4794" Type="http://schemas.openxmlformats.org/officeDocument/2006/relationships/hyperlink" Target="https://webapp.etsi.org/teldir/ListPersDetails.asp?PersId=49401" TargetMode="External"/><Relationship Id="rId4795" Type="http://schemas.openxmlformats.org/officeDocument/2006/relationships/hyperlink" Target="https://portal.3gpp.org/ngppapp/CreateTdoc.aspx?mode=view&amp;contributionId=1221594" TargetMode="External"/><Relationship Id="rId4796" Type="http://schemas.openxmlformats.org/officeDocument/2006/relationships/hyperlink" Target="https://portal.3gpp.org/desktopmodules/Release/ReleaseDetails.aspx?releaseId=192" TargetMode="External"/><Relationship Id="rId4797" Type="http://schemas.openxmlformats.org/officeDocument/2006/relationships/hyperlink" Target="https://www.3gpp.org/ftp/TSG_SA/WG3_Security/TSGS3_103e/Docs/S3-212343.zip" TargetMode="External"/><Relationship Id="rId4798" Type="http://schemas.openxmlformats.org/officeDocument/2006/relationships/hyperlink" Target="https://webapp.etsi.org/teldir/ListPersDetails.asp?PersId=49401" TargetMode="External"/><Relationship Id="rId4799" Type="http://schemas.openxmlformats.org/officeDocument/2006/relationships/hyperlink" Target="https://portal.3gpp.org/ngppapp/CreateTdoc.aspx?mode=view&amp;contributionId=1221601"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www.3gpp.org/ftp/TSG_SA/WG3_Security/TSGS3_103e/Docs/S3-212344.zip" TargetMode="External"/><Relationship Id="rId4802" Type="http://schemas.openxmlformats.org/officeDocument/2006/relationships/hyperlink" Target="https://webapp.etsi.org/teldir/ListPersDetails.asp?PersId=49401" TargetMode="External"/><Relationship Id="rId4803" Type="http://schemas.openxmlformats.org/officeDocument/2006/relationships/hyperlink" Target="https://portal.3gpp.org/ngppapp/CreateTdoc.aspx?mode=view&amp;contributionId=1221602" TargetMode="External"/><Relationship Id="rId4804" Type="http://schemas.openxmlformats.org/officeDocument/2006/relationships/hyperlink" Target="https://portal.3gpp.org/desktopmodules/Release/ReleaseDetails.aspx?releaseId=192" TargetMode="External"/><Relationship Id="rId4805" Type="http://schemas.openxmlformats.org/officeDocument/2006/relationships/hyperlink" Target="https://www.3gpp.org/ftp/TSG_SA/WG3_Security/TSGS3_103e/Docs/S3-212345.zip" TargetMode="External"/><Relationship Id="rId4806" Type="http://schemas.openxmlformats.org/officeDocument/2006/relationships/hyperlink" Target="https://webapp.etsi.org/teldir/ListPersDetails.asp?PersId=49401"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Specifications/SpecificationDetails.aspx?specificationId=3727" TargetMode="External"/><Relationship Id="rId4809" Type="http://schemas.openxmlformats.org/officeDocument/2006/relationships/hyperlink" Target="https://portal.3gpp.org/desktopmodules/WorkItem/WorkItemDetails.aspx?workitemId=860016" TargetMode="External"/><Relationship Id="rId4810" Type="http://schemas.openxmlformats.org/officeDocument/2006/relationships/hyperlink" Target="https://www.3gpp.org/ftp/TSG_SA/WG3_Security/TSGS3_103e/Docs/S3-212346.zip" TargetMode="External"/><Relationship Id="rId4811" Type="http://schemas.openxmlformats.org/officeDocument/2006/relationships/hyperlink" Target="https://webapp.etsi.org/teldir/ListPersDetails.asp?PersId=32764" TargetMode="External"/><Relationship Id="rId4812" Type="http://schemas.openxmlformats.org/officeDocument/2006/relationships/hyperlink" Target="https://portal.3gpp.org/ngppapp/CreateTdoc.aspx?mode=view&amp;contributionId=1221930" TargetMode="External"/><Relationship Id="rId4813"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Specifications/SpecificationDetails.aspx?specificationId=3169" TargetMode="External"/><Relationship Id="rId4815" Type="http://schemas.openxmlformats.org/officeDocument/2006/relationships/hyperlink" Target="https://portal.3gpp.org/desktopmodules/WorkItem/WorkItemDetails.aspx?workitemId=750016" TargetMode="External"/><Relationship Id="rId4816" Type="http://schemas.openxmlformats.org/officeDocument/2006/relationships/hyperlink" Target="https://www.3gpp.org/ftp/TSG_SA/WG3_Security/TSGS3_103e/Docs/S3-212347.zip" TargetMode="External"/><Relationship Id="rId4817" Type="http://schemas.openxmlformats.org/officeDocument/2006/relationships/hyperlink" Target="https://webapp.etsi.org/teldir/ListPersDetails.asp?PersId=24416" TargetMode="External"/><Relationship Id="rId4818" Type="http://schemas.openxmlformats.org/officeDocument/2006/relationships/hyperlink" Target="https://portal.3gpp.org/ngppapp/CreateTdoc.aspx?mode=view&amp;contributionId=1220227"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Specifications/SpecificationDetails.aspx?specificationId=3689" TargetMode="External"/><Relationship Id="rId4821" Type="http://schemas.openxmlformats.org/officeDocument/2006/relationships/hyperlink" Target="https://portal.3gpp.org/desktopmodules/WorkItem/WorkItemDetails.aspx?workitemId=850018" TargetMode="External"/><Relationship Id="rId4822" Type="http://schemas.openxmlformats.org/officeDocument/2006/relationships/hyperlink" Target="https://www.3gpp.org/ftp/TSG_SA/WG3_Security/TSGS3_103e/Docs/S3-212348.zip" TargetMode="External"/><Relationship Id="rId4823" Type="http://schemas.openxmlformats.org/officeDocument/2006/relationships/hyperlink" Target="https://webapp.etsi.org/teldir/ListPersDetails.asp?PersId=49401" TargetMode="External"/><Relationship Id="rId4824" Type="http://schemas.openxmlformats.org/officeDocument/2006/relationships/hyperlink" Target="https://portal.3gpp.org/ngppapp/CreateTdoc.aspx?mode=view&amp;contributionId=1231771" TargetMode="External"/><Relationship Id="rId4825" Type="http://schemas.openxmlformats.org/officeDocument/2006/relationships/hyperlink" Target="https://portal.3gpp.org/desktopmodules/Release/ReleaseDetails.aspx?releaseId=191" TargetMode="External"/><Relationship Id="rId4826" Type="http://schemas.openxmlformats.org/officeDocument/2006/relationships/hyperlink" Target="https://portal.3gpp.org/desktopmodules/Specifications/SpecificationDetails.aspx?specificationId=3724" TargetMode="External"/><Relationship Id="rId4827" Type="http://schemas.openxmlformats.org/officeDocument/2006/relationships/hyperlink" Target="https://portal.3gpp.org/desktopmodules/WorkItem/WorkItemDetails.aspx?workitemId=840078" TargetMode="External"/><Relationship Id="rId4828" Type="http://schemas.openxmlformats.org/officeDocument/2006/relationships/hyperlink" Target="https://www.3gpp.org/ftp/TSG_SA/WG3_Security/TSGS3_103e/Docs/S3-212349.zip" TargetMode="External"/><Relationship Id="rId4829" Type="http://schemas.openxmlformats.org/officeDocument/2006/relationships/hyperlink" Target="https://webapp.etsi.org/teldir/ListPersDetails.asp?PersId=76339" TargetMode="External"/><Relationship Id="rId4830" Type="http://schemas.openxmlformats.org/officeDocument/2006/relationships/hyperlink" Target="https://portal.3gpp.org/ngppapp/CreateTdoc.aspx?mode=view&amp;contributionId=1220982" TargetMode="External"/><Relationship Id="rId4831" Type="http://schemas.openxmlformats.org/officeDocument/2006/relationships/hyperlink" Target="https://portal.3gpp.org/desktopmodules/Release/ReleaseDetails.aspx?releaseId=192" TargetMode="External"/><Relationship Id="rId4832" Type="http://schemas.openxmlformats.org/officeDocument/2006/relationships/hyperlink" Target="https://www.3gpp.org/ftp/TSG_SA/WG3_Security/TSGS3_103e/Docs/S3-212350.zip" TargetMode="External"/><Relationship Id="rId4833" Type="http://schemas.openxmlformats.org/officeDocument/2006/relationships/hyperlink" Target="https://webapp.etsi.org/teldir/ListPersDetails.asp?PersId=24416" TargetMode="External"/><Relationship Id="rId4834" Type="http://schemas.openxmlformats.org/officeDocument/2006/relationships/hyperlink" Target="https://portal.3gpp.org/ngppapp/CreateTdoc.aspx?mode=view&amp;contributionId=1220516" TargetMode="External"/><Relationship Id="rId4835" Type="http://schemas.openxmlformats.org/officeDocument/2006/relationships/hyperlink" Target="https://portal.3gpp.org/desktopmodules/Release/ReleaseDetails.aspx?releaseId=192" TargetMode="External"/><Relationship Id="rId4836" Type="http://schemas.openxmlformats.org/officeDocument/2006/relationships/hyperlink" Target="https://portal.3gpp.org/desktopmodules/Specifications/SpecificationDetails.aspx?specificationId=3689" TargetMode="External"/><Relationship Id="rId4837" Type="http://schemas.openxmlformats.org/officeDocument/2006/relationships/hyperlink" Target="https://portal.3gpp.org/desktopmodules/WorkItem/WorkItemDetails.aspx?workitemId=850018" TargetMode="External"/><Relationship Id="rId4838" Type="http://schemas.openxmlformats.org/officeDocument/2006/relationships/hyperlink" Target="https://www.3gpp.org/ftp/TSG_SA/WG3_Security/TSGS3_103e/Docs/S3-212351.zip" TargetMode="External"/><Relationship Id="rId4839" Type="http://schemas.openxmlformats.org/officeDocument/2006/relationships/hyperlink" Target="https://webapp.etsi.org/teldir/ListPersDetails.asp?PersId=76339" TargetMode="External"/><Relationship Id="rId4840" Type="http://schemas.openxmlformats.org/officeDocument/2006/relationships/hyperlink" Target="https://portal.3gpp.org/desktopmodules/Release/ReleaseDetails.aspx?releaseId=192" TargetMode="External"/><Relationship Id="rId4841" Type="http://schemas.openxmlformats.org/officeDocument/2006/relationships/hyperlink" Target="https://portal.3gpp.org/desktopmodules/Specifications/SpecificationDetails.aspx?specificationId=3539" TargetMode="External"/><Relationship Id="rId4842" Type="http://schemas.openxmlformats.org/officeDocument/2006/relationships/hyperlink" Target="https://portal.3gpp.org/desktopmodules/WorkItem/WorkItemDetails.aspx?workitemId=810032" TargetMode="External"/><Relationship Id="rId4843" Type="http://schemas.openxmlformats.org/officeDocument/2006/relationships/hyperlink" Target="https://www.3gpp.org/ftp/TSG_SA/WG3_Security/TSGS3_103e/Docs/S3-212352.zip" TargetMode="External"/><Relationship Id="rId4844" Type="http://schemas.openxmlformats.org/officeDocument/2006/relationships/hyperlink" Target="https://webapp.etsi.org/teldir/ListPersDetails.asp?PersId=24089" TargetMode="External"/><Relationship Id="rId4845" Type="http://schemas.openxmlformats.org/officeDocument/2006/relationships/hyperlink" Target="https://portal.3gpp.org/ngppapp/CreateTdoc.aspx?mode=view&amp;contributionId=1221348" TargetMode="External"/><Relationship Id="rId4846" Type="http://schemas.openxmlformats.org/officeDocument/2006/relationships/hyperlink" Target="https://www.3gpp.org/ftp/TSG_SA/WG3_Security/TSGS3_103e/Docs/S3-212353.zip" TargetMode="External"/><Relationship Id="rId4847" Type="http://schemas.openxmlformats.org/officeDocument/2006/relationships/hyperlink" Target="https://webapp.etsi.org/teldir/ListPersDetails.asp?PersId=24089" TargetMode="External"/><Relationship Id="rId4848" Type="http://schemas.openxmlformats.org/officeDocument/2006/relationships/hyperlink" Target="https://portal.3gpp.org/ngppapp/CreateTdoc.aspx?mode=view&amp;contributionId=1221349" TargetMode="External"/><Relationship Id="rId4849"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Specifications/SpecificationDetails.aspx?specificationId=3690" TargetMode="External"/><Relationship Id="rId4851" Type="http://schemas.openxmlformats.org/officeDocument/2006/relationships/hyperlink" Target="https://portal.3gpp.org/desktopmodules/WorkItem/WorkItemDetails.aspx?workitemId=920027" TargetMode="External"/><Relationship Id="rId4852" Type="http://schemas.openxmlformats.org/officeDocument/2006/relationships/hyperlink" Target="https://www.3gpp.org/ftp/TSG_SA/WG3_Security/TSGS3_103e/Docs/S3-212354.zip" TargetMode="External"/><Relationship Id="rId4853" Type="http://schemas.openxmlformats.org/officeDocument/2006/relationships/hyperlink" Target="https://webapp.etsi.org/teldir/ListPersDetails.asp?PersId=24089" TargetMode="External"/><Relationship Id="rId4854" Type="http://schemas.openxmlformats.org/officeDocument/2006/relationships/hyperlink" Target="https://portal.3gpp.org/ngppapp/CreateTdoc.aspx?mode=view&amp;contributionId=1221338" TargetMode="External"/><Relationship Id="rId4855" Type="http://schemas.openxmlformats.org/officeDocument/2006/relationships/hyperlink" Target="https://www.3gpp.org/ftp/TSG_SA/WG3_Security/TSGS3_103e/Docs/S3-212355.zip" TargetMode="External"/><Relationship Id="rId4856" Type="http://schemas.openxmlformats.org/officeDocument/2006/relationships/hyperlink" Target="https://webapp.etsi.org/teldir/ListPersDetails.asp?PersId=86196" TargetMode="External"/><Relationship Id="rId4857" Type="http://schemas.openxmlformats.org/officeDocument/2006/relationships/hyperlink" Target="https://portal.3gpp.org/ngppapp/CreateTdoc.aspx?mode=view&amp;contributionId=1222001" TargetMode="External"/><Relationship Id="rId4858"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80002" TargetMode="External"/><Relationship Id="rId4860" Type="http://schemas.openxmlformats.org/officeDocument/2006/relationships/hyperlink" Target="https://www.3gpp.org/ftp/TSG_SA/WG3_Security/TSGS3_103e/Docs/S3-212356.zip" TargetMode="External"/><Relationship Id="rId4861" Type="http://schemas.openxmlformats.org/officeDocument/2006/relationships/hyperlink" Target="https://webapp.etsi.org/teldir/ListPersDetails.asp?PersId=71069" TargetMode="External"/><Relationship Id="rId4862" Type="http://schemas.openxmlformats.org/officeDocument/2006/relationships/hyperlink" Target="https://portal.3gpp.org/ngppapp/CreateTdoc.aspx?mode=view&amp;contributionId=1220532" TargetMode="External"/><Relationship Id="rId4863" Type="http://schemas.openxmlformats.org/officeDocument/2006/relationships/hyperlink" Target="https://portal.3gpp.org/desktopmodules/Release/ReleaseDetails.aspx?releaseId=192" TargetMode="External"/><Relationship Id="rId4864" Type="http://schemas.openxmlformats.org/officeDocument/2006/relationships/hyperlink" Target="https://portal.3gpp.org/desktopmodules/Specifications/SpecificationDetails.aspx?specificationId=3539" TargetMode="External"/><Relationship Id="rId4865" Type="http://schemas.openxmlformats.org/officeDocument/2006/relationships/hyperlink" Target="https://portal.3gpp.org/desktopmodules/WorkItem/WorkItemDetails.aspx?workitemId=810032" TargetMode="External"/><Relationship Id="rId4866" Type="http://schemas.openxmlformats.org/officeDocument/2006/relationships/hyperlink" Target="https://www.3gpp.org/ftp/TSG_SA/WG3_Security/TSGS3_103e/Docs/S3-212357.zip" TargetMode="External"/><Relationship Id="rId4867" Type="http://schemas.openxmlformats.org/officeDocument/2006/relationships/hyperlink" Target="https://webapp.etsi.org/teldir/ListPersDetails.asp?PersId=71069" TargetMode="External"/><Relationship Id="rId4868" Type="http://schemas.openxmlformats.org/officeDocument/2006/relationships/hyperlink" Target="https://portal.3gpp.org/ngppapp/CreateTdoc.aspx?mode=view&amp;contributionId=1220570" TargetMode="External"/><Relationship Id="rId4869" Type="http://schemas.openxmlformats.org/officeDocument/2006/relationships/hyperlink" Target="https://portal.3gpp.org/desktopmodules/Release/ReleaseDetails.aspx?releaseId=192" TargetMode="External"/><Relationship Id="rId4870" Type="http://schemas.openxmlformats.org/officeDocument/2006/relationships/hyperlink" Target="https://portal.3gpp.org/desktopmodules/Specifications/SpecificationDetails.aspx?specificationId=3539" TargetMode="External"/><Relationship Id="rId4871" Type="http://schemas.openxmlformats.org/officeDocument/2006/relationships/hyperlink" Target="https://portal.3gpp.org/desktopmodules/WorkItem/WorkItemDetails.aspx?workitemId=810032" TargetMode="External"/><Relationship Id="rId4872" Type="http://schemas.openxmlformats.org/officeDocument/2006/relationships/hyperlink" Target="https://www.3gpp.org/ftp/TSG_SA/WG3_Security/TSGS3_103e/Docs/S3-212358.zip" TargetMode="External"/><Relationship Id="rId4873" Type="http://schemas.openxmlformats.org/officeDocument/2006/relationships/hyperlink" Target="https://webapp.etsi.org/teldir/ListPersDetails.asp?PersId=71069" TargetMode="External"/><Relationship Id="rId4874" Type="http://schemas.openxmlformats.org/officeDocument/2006/relationships/hyperlink" Target="https://portal.3gpp.org/ngppapp/CreateTdoc.aspx?mode=view&amp;contributionId=1220518" TargetMode="External"/><Relationship Id="rId4875"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Specifications/SpecificationDetails.aspx?specificationId=3539" TargetMode="External"/><Relationship Id="rId4877" Type="http://schemas.openxmlformats.org/officeDocument/2006/relationships/hyperlink" Target="https://portal.3gpp.org/desktopmodules/WorkItem/WorkItemDetails.aspx?workitemId=810032" TargetMode="External"/><Relationship Id="rId4878" Type="http://schemas.openxmlformats.org/officeDocument/2006/relationships/hyperlink" Target="https://www.3gpp.org/ftp/TSG_SA/WG3_Security/TSGS3_103e/Docs/S3-212359.zip" TargetMode="External"/><Relationship Id="rId4879" Type="http://schemas.openxmlformats.org/officeDocument/2006/relationships/hyperlink" Target="https://webapp.etsi.org/teldir/ListPersDetails.asp?PersId=76181" TargetMode="External"/><Relationship Id="rId4880" Type="http://schemas.openxmlformats.org/officeDocument/2006/relationships/hyperlink" Target="https://portal.3gpp.org/ngppapp/CreateTdoc.aspx?mode=view&amp;contributionId=1221631" TargetMode="External"/><Relationship Id="rId4881"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Specifications/SpecificationDetails.aspx?specificationId=3690" TargetMode="External"/><Relationship Id="rId4883" Type="http://schemas.openxmlformats.org/officeDocument/2006/relationships/hyperlink" Target="https://portal.3gpp.org/desktopmodules/WorkItem/WorkItemDetails.aspx?workitemId=890030" TargetMode="External"/><Relationship Id="rId4884" Type="http://schemas.openxmlformats.org/officeDocument/2006/relationships/hyperlink" Target="https://www.3gpp.org/ftp/TSG_SA/WG3_Security/TSGS3_103e/Docs/S3-212360.zip" TargetMode="External"/><Relationship Id="rId4885" Type="http://schemas.openxmlformats.org/officeDocument/2006/relationships/hyperlink" Target="https://webapp.etsi.org/teldir/ListPersDetails.asp?PersId=24416" TargetMode="External"/><Relationship Id="rId4886" Type="http://schemas.openxmlformats.org/officeDocument/2006/relationships/hyperlink" Target="https://portal.3gpp.org/desktopmodules/Release/ReleaseDetails.aspx?releaseId=192" TargetMode="External"/><Relationship Id="rId4887" Type="http://schemas.openxmlformats.org/officeDocument/2006/relationships/hyperlink" Target="https://portal.3gpp.org/desktopmodules/Specifications/SpecificationDetails.aspx?specificationId=3689" TargetMode="External"/><Relationship Id="rId4888" Type="http://schemas.openxmlformats.org/officeDocument/2006/relationships/hyperlink" Target="https://portal.3gpp.org/desktopmodules/WorkItem/WorkItemDetails.aspx?workitemId=850018" TargetMode="External"/><Relationship Id="rId4889" Type="http://schemas.openxmlformats.org/officeDocument/2006/relationships/hyperlink" Target="https://www.3gpp.org/ftp/TSG_SA/WG3_Security/TSGS3_103e/Docs/S3-212361.zip" TargetMode="External"/><Relationship Id="rId4890" Type="http://schemas.openxmlformats.org/officeDocument/2006/relationships/hyperlink" Target="https://webapp.etsi.org/teldir/ListPersDetails.asp?PersId=24416" TargetMode="External"/><Relationship Id="rId4891" Type="http://schemas.openxmlformats.org/officeDocument/2006/relationships/hyperlink" Target="https://portal.3gpp.org/ngppapp/CreateTdoc.aspx?mode=view&amp;contributionId=1218467" TargetMode="External"/><Relationship Id="rId4892" Type="http://schemas.openxmlformats.org/officeDocument/2006/relationships/hyperlink" Target="https://portal.3gpp.org/desktopmodules/Release/ReleaseDetails.aspx?releaseId=191" TargetMode="External"/><Relationship Id="rId4893" Type="http://schemas.openxmlformats.org/officeDocument/2006/relationships/hyperlink" Target="https://portal.3gpp.org/desktopmodules/Specifications/SpecificationDetails.aspx?specificationId=2663" TargetMode="External"/><Relationship Id="rId4894" Type="http://schemas.openxmlformats.org/officeDocument/2006/relationships/hyperlink" Target="https://portal.3gpp.org/desktopmodules/WorkItem/WorkItemDetails.aspx?workitemId=480004" TargetMode="External"/><Relationship Id="rId4895" Type="http://schemas.openxmlformats.org/officeDocument/2006/relationships/hyperlink" Target="https://www.3gpp.org/ftp/TSG_SA/WG3_Security/TSGS3_103e/Docs/S3-212362.zip" TargetMode="External"/><Relationship Id="rId4896" Type="http://schemas.openxmlformats.org/officeDocument/2006/relationships/hyperlink" Target="https://webapp.etsi.org/teldir/ListPersDetails.asp?PersId=24416" TargetMode="External"/><Relationship Id="rId4897" Type="http://schemas.openxmlformats.org/officeDocument/2006/relationships/hyperlink" Target="https://portal.3gpp.org/ngppapp/CreateTdoc.aspx?mode=view&amp;contributionId=1219124" TargetMode="External"/><Relationship Id="rId4898" Type="http://schemas.openxmlformats.org/officeDocument/2006/relationships/hyperlink" Target="https://portal.3gpp.org/desktopmodules/Release/ReleaseDetails.aspx?releaseId=185" TargetMode="External"/><Relationship Id="rId4899" Type="http://schemas.openxmlformats.org/officeDocument/2006/relationships/hyperlink" Target="https://portal.3gpp.org/desktopmodules/Specifications/SpecificationDetails.aspx?specificationId=2663" TargetMode="External"/><Relationship Id="rId4900" Type="http://schemas.openxmlformats.org/officeDocument/2006/relationships/hyperlink" Target="https://portal.3gpp.org/desktopmodules/WorkItem/WorkItemDetails.aspx?workitemId=480004" TargetMode="External"/><Relationship Id="rId4901" Type="http://schemas.openxmlformats.org/officeDocument/2006/relationships/hyperlink" Target="https://www.3gpp.org/ftp/TSG_SA/WG3_Security/TSGS3_103e/Docs/S3-212363.zip" TargetMode="External"/><Relationship Id="rId4902" Type="http://schemas.openxmlformats.org/officeDocument/2006/relationships/hyperlink" Target="https://webapp.etsi.org/teldir/ListPersDetails.asp?PersId=24416" TargetMode="External"/><Relationship Id="rId4903" Type="http://schemas.openxmlformats.org/officeDocument/2006/relationships/hyperlink" Target="https://portal.3gpp.org/ngppapp/CreateTdoc.aspx?mode=view&amp;contributionId=1219125" TargetMode="External"/><Relationship Id="rId4904" Type="http://schemas.openxmlformats.org/officeDocument/2006/relationships/hyperlink" Target="https://portal.3gpp.org/desktopmodules/Release/ReleaseDetails.aspx?releaseId=186" TargetMode="External"/><Relationship Id="rId4905" Type="http://schemas.openxmlformats.org/officeDocument/2006/relationships/hyperlink" Target="https://portal.3gpp.org/desktopmodules/Specifications/SpecificationDetails.aspx?specificationId=2663" TargetMode="External"/><Relationship Id="rId4906" Type="http://schemas.openxmlformats.org/officeDocument/2006/relationships/hyperlink" Target="https://portal.3gpp.org/desktopmodules/WorkItem/WorkItemDetails.aspx?workitemId=480004" TargetMode="External"/><Relationship Id="rId4907" Type="http://schemas.openxmlformats.org/officeDocument/2006/relationships/hyperlink" Target="https://www.3gpp.org/ftp/TSG_SA/WG3_Security/TSGS3_103e/Docs/S3-212364.zip" TargetMode="External"/><Relationship Id="rId4908" Type="http://schemas.openxmlformats.org/officeDocument/2006/relationships/hyperlink" Target="https://webapp.etsi.org/teldir/ListPersDetails.asp?PersId=24416" TargetMode="External"/><Relationship Id="rId4909" Type="http://schemas.openxmlformats.org/officeDocument/2006/relationships/hyperlink" Target="https://portal.3gpp.org/ngppapp/CreateTdoc.aspx?mode=view&amp;contributionId=1219126" TargetMode="External"/><Relationship Id="rId4910" Type="http://schemas.openxmlformats.org/officeDocument/2006/relationships/hyperlink" Target="https://portal.3gpp.org/desktopmodules/Release/ReleaseDetails.aspx?releaseId=187" TargetMode="External"/><Relationship Id="rId4911" Type="http://schemas.openxmlformats.org/officeDocument/2006/relationships/hyperlink" Target="https://portal.3gpp.org/desktopmodules/Specifications/SpecificationDetails.aspx?specificationId=2663" TargetMode="External"/><Relationship Id="rId4912" Type="http://schemas.openxmlformats.org/officeDocument/2006/relationships/hyperlink" Target="https://portal.3gpp.org/desktopmodules/WorkItem/WorkItemDetails.aspx?workitemId=480004" TargetMode="External"/><Relationship Id="rId4913" Type="http://schemas.openxmlformats.org/officeDocument/2006/relationships/hyperlink" Target="https://www.3gpp.org/ftp/TSG_SA/WG3_Security/TSGS3_103e/Docs/S3-212365.zip" TargetMode="External"/><Relationship Id="rId4914" Type="http://schemas.openxmlformats.org/officeDocument/2006/relationships/hyperlink" Target="https://webapp.etsi.org/teldir/ListPersDetails.asp?PersId=49662" TargetMode="External"/><Relationship Id="rId4915" Type="http://schemas.openxmlformats.org/officeDocument/2006/relationships/hyperlink" Target="https://portal.3gpp.org/ngppapp/CreateTdoc.aspx?mode=view&amp;contributionId=1221235" TargetMode="External"/><Relationship Id="rId491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SA/WG3_Security/TSGS3_103e/Docs/S3-212366.zip" TargetMode="External"/><Relationship Id="rId4918" Type="http://schemas.openxmlformats.org/officeDocument/2006/relationships/hyperlink" Target="https://webapp.etsi.org/teldir/ListPersDetails.asp?PersId=49662" TargetMode="External"/><Relationship Id="rId4919" Type="http://schemas.openxmlformats.org/officeDocument/2006/relationships/hyperlink" Target="https://portal.3gpp.org/ngppapp/CreateTdoc.aspx?mode=view&amp;contributionId=1221236" TargetMode="External"/><Relationship Id="rId4920" Type="http://schemas.openxmlformats.org/officeDocument/2006/relationships/hyperlink" Target="https://portal.3gpp.org/desktopmodules/Release/ReleaseDetails.aspx?releaseId=192" TargetMode="External"/><Relationship Id="rId4921" Type="http://schemas.openxmlformats.org/officeDocument/2006/relationships/hyperlink" Target="https://www.3gpp.org/ftp/TSG_SA/WG3_Security/TSGS3_103e/Docs/S3-212367.zip" TargetMode="External"/><Relationship Id="rId4922" Type="http://schemas.openxmlformats.org/officeDocument/2006/relationships/hyperlink" Target="https://webapp.etsi.org/teldir/ListPersDetails.asp?PersId=49662" TargetMode="External"/><Relationship Id="rId4923" Type="http://schemas.openxmlformats.org/officeDocument/2006/relationships/hyperlink" Target="https://portal.3gpp.org/ngppapp/CreateTdoc.aspx?mode=view&amp;contributionId=1221248" TargetMode="External"/><Relationship Id="rId4924" Type="http://schemas.openxmlformats.org/officeDocument/2006/relationships/hyperlink" Target="https://portal.3gpp.org/desktopmodules/Release/ReleaseDetails.aspx?releaseId=190" TargetMode="External"/><Relationship Id="rId4925" Type="http://schemas.openxmlformats.org/officeDocument/2006/relationships/hyperlink" Target="https://portal.3gpp.org/desktopmodules/Specifications/SpecificationDetails.aspx?specificationId=3169" TargetMode="External"/><Relationship Id="rId4926" Type="http://schemas.openxmlformats.org/officeDocument/2006/relationships/hyperlink" Target="https://portal.3gpp.org/desktopmodules/WorkItem/WorkItemDetails.aspx?workitemId=750016" TargetMode="External"/><Relationship Id="rId4927" Type="http://schemas.openxmlformats.org/officeDocument/2006/relationships/hyperlink" Target="https://www.3gpp.org/ftp/TSG_SA/WG3_Security/TSGS3_103e/Docs/S3-212368.zip" TargetMode="External"/><Relationship Id="rId4928" Type="http://schemas.openxmlformats.org/officeDocument/2006/relationships/hyperlink" Target="https://webapp.etsi.org/teldir/ListPersDetails.asp?PersId=49662" TargetMode="External"/><Relationship Id="rId4929" Type="http://schemas.openxmlformats.org/officeDocument/2006/relationships/hyperlink" Target="https://portal.3gpp.org/ngppapp/CreateTdoc.aspx?mode=view&amp;contributionId=1221249" TargetMode="External"/><Relationship Id="rId4930" Type="http://schemas.openxmlformats.org/officeDocument/2006/relationships/hyperlink" Target="https://portal.3gpp.org/desktopmodules/Release/ReleaseDetails.aspx?releaseId=191" TargetMode="External"/><Relationship Id="rId4931" Type="http://schemas.openxmlformats.org/officeDocument/2006/relationships/hyperlink" Target="https://portal.3gpp.org/desktopmodules/Specifications/SpecificationDetails.aspx?specificationId=3169" TargetMode="External"/><Relationship Id="rId4932" Type="http://schemas.openxmlformats.org/officeDocument/2006/relationships/hyperlink" Target="https://portal.3gpp.org/desktopmodules/WorkItem/WorkItemDetails.aspx?workitemId=750016" TargetMode="External"/><Relationship Id="rId4933" Type="http://schemas.openxmlformats.org/officeDocument/2006/relationships/hyperlink" Target="https://www.3gpp.org/ftp/TSG_SA/WG3_Security/TSGS3_103e/Docs/S3-212369.zip" TargetMode="External"/><Relationship Id="rId4934" Type="http://schemas.openxmlformats.org/officeDocument/2006/relationships/hyperlink" Target="https://webapp.etsi.org/teldir/ListPersDetails.asp?PersId=49662" TargetMode="External"/><Relationship Id="rId4935" Type="http://schemas.openxmlformats.org/officeDocument/2006/relationships/hyperlink" Target="https://portal.3gpp.org/ngppapp/CreateTdoc.aspx?mode=view&amp;contributionId=1221250"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desktopmodules/Specifications/SpecificationDetails.aspx?specificationId=3169" TargetMode="External"/><Relationship Id="rId4938" Type="http://schemas.openxmlformats.org/officeDocument/2006/relationships/hyperlink" Target="https://portal.3gpp.org/desktopmodules/WorkItem/WorkItemDetails.aspx?workitemId=750016" TargetMode="External"/><Relationship Id="rId4939" Type="http://schemas.openxmlformats.org/officeDocument/2006/relationships/hyperlink" Target="https://www.3gpp.org/ftp/TSG_SA/WG3_Security/TSGS3_103e/Docs/S3-212370.zip" TargetMode="External"/><Relationship Id="rId4940" Type="http://schemas.openxmlformats.org/officeDocument/2006/relationships/hyperlink" Target="https://webapp.etsi.org/teldir/ListPersDetails.asp?PersId=24416" TargetMode="External"/><Relationship Id="rId4941" Type="http://schemas.openxmlformats.org/officeDocument/2006/relationships/hyperlink" Target="https://portal.3gpp.org/ngppapp/CreateTdoc.aspx?mode=view&amp;contributionId=1219127" TargetMode="External"/><Relationship Id="rId4942" Type="http://schemas.openxmlformats.org/officeDocument/2006/relationships/hyperlink" Target="https://portal.3gpp.org/desktopmodules/Release/ReleaseDetails.aspx?releaseId=189" TargetMode="External"/><Relationship Id="rId4943" Type="http://schemas.openxmlformats.org/officeDocument/2006/relationships/hyperlink" Target="https://portal.3gpp.org/desktopmodules/Specifications/SpecificationDetails.aspx?specificationId=2663" TargetMode="External"/><Relationship Id="rId4944" Type="http://schemas.openxmlformats.org/officeDocument/2006/relationships/hyperlink" Target="https://portal.3gpp.org/desktopmodules/WorkItem/WorkItemDetails.aspx?workitemId=480004" TargetMode="External"/><Relationship Id="rId4945" Type="http://schemas.openxmlformats.org/officeDocument/2006/relationships/hyperlink" Target="https://www.3gpp.org/ftp/TSG_SA/WG3_Security/TSGS3_103e/Docs/S3-212371.zip" TargetMode="External"/><Relationship Id="rId4946" Type="http://schemas.openxmlformats.org/officeDocument/2006/relationships/hyperlink" Target="https://webapp.etsi.org/teldir/ListPersDetails.asp?PersId=49662" TargetMode="External"/><Relationship Id="rId4947" Type="http://schemas.openxmlformats.org/officeDocument/2006/relationships/hyperlink" Target="https://portal.3gpp.org/ngppapp/CreateTdoc.aspx?mode=view&amp;contributionId=1221261"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www.3gpp.org/ftp/TSG_SA/WG3_Security/TSGS3_103e/Docs/S3-212372.zip" TargetMode="External"/><Relationship Id="rId4950" Type="http://schemas.openxmlformats.org/officeDocument/2006/relationships/hyperlink" Target="https://webapp.etsi.org/teldir/ListPersDetails.asp?PersId=49662" TargetMode="External"/><Relationship Id="rId4951" Type="http://schemas.openxmlformats.org/officeDocument/2006/relationships/hyperlink" Target="https://portal.3gpp.org/ngppapp/CreateTdoc.aspx?mode=view&amp;contributionId=1221255"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desktopmodules/Specifications/SpecificationDetails.aspx?specificationId=3845" TargetMode="External"/><Relationship Id="rId4954" Type="http://schemas.openxmlformats.org/officeDocument/2006/relationships/hyperlink" Target="https://portal.3gpp.org/desktopmodules/WorkItem/WorkItemDetails.aspx?workitemId=900020" TargetMode="External"/><Relationship Id="rId4955" Type="http://schemas.openxmlformats.org/officeDocument/2006/relationships/hyperlink" Target="https://www.3gpp.org/ftp/TSG_SA/WG3_Security/TSGS3_103e/Docs/S3-212373.zip" TargetMode="External"/><Relationship Id="rId4956" Type="http://schemas.openxmlformats.org/officeDocument/2006/relationships/hyperlink" Target="https://webapp.etsi.org/teldir/ListPersDetails.asp?PersId=24416" TargetMode="External"/><Relationship Id="rId4957" Type="http://schemas.openxmlformats.org/officeDocument/2006/relationships/hyperlink" Target="https://portal.3gpp.org/ngppapp/CreateTdoc.aspx?mode=view&amp;contributionId=1219129" TargetMode="External"/><Relationship Id="rId4958" Type="http://schemas.openxmlformats.org/officeDocument/2006/relationships/hyperlink" Target="https://portal.3gpp.org/desktopmodules/Release/ReleaseDetails.aspx?releaseId=190" TargetMode="External"/><Relationship Id="rId4959" Type="http://schemas.openxmlformats.org/officeDocument/2006/relationships/hyperlink" Target="https://portal.3gpp.org/desktopmodules/Specifications/SpecificationDetails.aspx?specificationId=2663" TargetMode="External"/><Relationship Id="rId4960" Type="http://schemas.openxmlformats.org/officeDocument/2006/relationships/hyperlink" Target="https://portal.3gpp.org/desktopmodules/WorkItem/WorkItemDetails.aspx?workitemId=480004" TargetMode="External"/><Relationship Id="rId4961" Type="http://schemas.openxmlformats.org/officeDocument/2006/relationships/hyperlink" Target="https://www.3gpp.org/ftp/TSG_SA/WG3_Security/TSGS3_103e/Docs/S3-212374.zip" TargetMode="External"/><Relationship Id="rId4962" Type="http://schemas.openxmlformats.org/officeDocument/2006/relationships/hyperlink" Target="https://webapp.etsi.org/teldir/ListPersDetails.asp?PersId=66157" TargetMode="External"/><Relationship Id="rId4963" Type="http://schemas.openxmlformats.org/officeDocument/2006/relationships/hyperlink" Target="https://portal.3gpp.org/ngppapp/CreateTdoc.aspx?mode=view&amp;contributionId=1230309"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desktopmodules/Specifications/SpecificationDetails.aspx?specificationId=3846" TargetMode="External"/><Relationship Id="rId4966" Type="http://schemas.openxmlformats.org/officeDocument/2006/relationships/hyperlink" Target="https://portal.3gpp.org/desktopmodules/WorkItem/WorkItemDetails.aspx?workitemId=900017" TargetMode="External"/><Relationship Id="rId4967" Type="http://schemas.openxmlformats.org/officeDocument/2006/relationships/hyperlink" Target="https://www.3gpp.org/ftp/TSG_SA/WG3_Security/TSGS3_103e/Docs/S3-212375.zip" TargetMode="External"/><Relationship Id="rId4968" Type="http://schemas.openxmlformats.org/officeDocument/2006/relationships/hyperlink" Target="https://webapp.etsi.org/teldir/ListPersDetails.asp?PersId=84307" TargetMode="External"/><Relationship Id="rId4969" Type="http://schemas.openxmlformats.org/officeDocument/2006/relationships/hyperlink" Target="https://portal.3gpp.org/ngppapp/CreateTdoc.aspx?mode=view&amp;contributionId=1220815" TargetMode="External"/><Relationship Id="rId4970" Type="http://schemas.openxmlformats.org/officeDocument/2006/relationships/hyperlink" Target="https://portal.3gpp.org/desktopmodules/Release/ReleaseDetails.aspx?releaseId=192" TargetMode="External"/><Relationship Id="rId4971" Type="http://schemas.openxmlformats.org/officeDocument/2006/relationships/hyperlink" Target="https://portal.3gpp.org/desktopmodules/Specifications/SpecificationDetails.aspx?specificationId=3444" TargetMode="External"/><Relationship Id="rId4972" Type="http://schemas.openxmlformats.org/officeDocument/2006/relationships/hyperlink" Target="https://portal.3gpp.org/desktopmodules/WorkItem/WorkItemDetails.aspx?workitemId=870020" TargetMode="External"/><Relationship Id="rId4973" Type="http://schemas.openxmlformats.org/officeDocument/2006/relationships/hyperlink" Target="https://www.3gpp.org/ftp/TSG_SA/WG3_Security/TSGS3_103e/Docs/S3-212376.zip" TargetMode="External"/><Relationship Id="rId4974" Type="http://schemas.openxmlformats.org/officeDocument/2006/relationships/hyperlink" Target="https://webapp.etsi.org/teldir/ListPersDetails.asp?PersId=84307" TargetMode="External"/><Relationship Id="rId4975" Type="http://schemas.openxmlformats.org/officeDocument/2006/relationships/hyperlink" Target="https://portal.3gpp.org/ngppapp/CreateTdoc.aspx?mode=view&amp;contributionId=1220816" TargetMode="External"/><Relationship Id="rId4976"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Specifications/SpecificationDetails.aspx?specificationId=3445" TargetMode="External"/><Relationship Id="rId4978" Type="http://schemas.openxmlformats.org/officeDocument/2006/relationships/hyperlink" Target="https://portal.3gpp.org/desktopmodules/WorkItem/WorkItemDetails.aspx?workitemId=870020" TargetMode="External"/><Relationship Id="rId4979" Type="http://schemas.openxmlformats.org/officeDocument/2006/relationships/hyperlink" Target="https://www.3gpp.org/ftp/TSG_SA/WG3_Security/TSGS3_103e/Docs/S3-212377.zip" TargetMode="External"/><Relationship Id="rId4980" Type="http://schemas.openxmlformats.org/officeDocument/2006/relationships/hyperlink" Target="https://webapp.etsi.org/teldir/ListPersDetails.asp?PersId=84307" TargetMode="External"/><Relationship Id="rId4981" Type="http://schemas.openxmlformats.org/officeDocument/2006/relationships/hyperlink" Target="https://portal.3gpp.org/ngppapp/CreateTdoc.aspx?mode=view&amp;contributionId=1220820" TargetMode="External"/><Relationship Id="rId4982"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Specifications/SpecificationDetails.aspx?specificationId=3002" TargetMode="External"/><Relationship Id="rId4984" Type="http://schemas.openxmlformats.org/officeDocument/2006/relationships/hyperlink" Target="https://portal.3gpp.org/desktopmodules/WorkItem/WorkItemDetails.aspx?workitemId=870020" TargetMode="External"/><Relationship Id="rId4985" Type="http://schemas.openxmlformats.org/officeDocument/2006/relationships/hyperlink" Target="https://www.3gpp.org/ftp/TSG_SA/WG3_Security/TSGS3_103e/Docs/S3-212378.zip" TargetMode="External"/><Relationship Id="rId4986" Type="http://schemas.openxmlformats.org/officeDocument/2006/relationships/hyperlink" Target="https://webapp.etsi.org/teldir/ListPersDetails.asp?PersId=49401" TargetMode="External"/><Relationship Id="rId4987" Type="http://schemas.openxmlformats.org/officeDocument/2006/relationships/hyperlink" Target="https://portal.3gpp.org/ngppapp/CreateTdoc.aspx?mode=view&amp;contributionId=1231766"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www.3gpp.org/ftp/TSG_SA/WG3_Security/TSGS3_103e/Docs/S3-212379.zip" TargetMode="External"/><Relationship Id="rId4990" Type="http://schemas.openxmlformats.org/officeDocument/2006/relationships/hyperlink" Target="https://webapp.etsi.org/teldir/ListPersDetails.asp?PersId=84307" TargetMode="External"/><Relationship Id="rId4991" Type="http://schemas.openxmlformats.org/officeDocument/2006/relationships/hyperlink" Target="https://portal.3gpp.org/desktopmodules/Release/ReleaseDetails.aspx?releaseId=192" TargetMode="External"/><Relationship Id="rId4992" Type="http://schemas.openxmlformats.org/officeDocument/2006/relationships/hyperlink" Target="https://portal.3gpp.org/desktopmodules/Specifications/SpecificationDetails.aspx?specificationId=3444" TargetMode="External"/><Relationship Id="rId4993" Type="http://schemas.openxmlformats.org/officeDocument/2006/relationships/hyperlink" Target="https://portal.3gpp.org/desktopmodules/WorkItem/WorkItemDetails.aspx?workitemId=870020" TargetMode="External"/><Relationship Id="rId4994" Type="http://schemas.openxmlformats.org/officeDocument/2006/relationships/hyperlink" Target="https://www.3gpp.org/ftp/TSG_SA/WG3_Security/TSGS3_103e/Docs/S3-212380.zip" TargetMode="External"/><Relationship Id="rId4995" Type="http://schemas.openxmlformats.org/officeDocument/2006/relationships/hyperlink" Target="https://webapp.etsi.org/teldir/ListPersDetails.asp?PersId=84307"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desktopmodules/Specifications/SpecificationDetails.aspx?specificationId=3445" TargetMode="External"/><Relationship Id="rId4998" Type="http://schemas.openxmlformats.org/officeDocument/2006/relationships/hyperlink" Target="https://portal.3gpp.org/desktopmodules/WorkItem/WorkItemDetails.aspx?workitemId=870020" TargetMode="External"/><Relationship Id="rId4999" Type="http://schemas.openxmlformats.org/officeDocument/2006/relationships/hyperlink" Target="https://www.3gpp.org/ftp/TSG_SA/WG3_Security/TSGS3_103e/Docs/S3-212381.zip" TargetMode="External"/><Relationship Id="rId5000" Type="http://schemas.openxmlformats.org/officeDocument/2006/relationships/hyperlink" Target="https://webapp.etsi.org/teldir/ListPersDetails.asp?PersId=84307" TargetMode="External"/><Relationship Id="rId5001"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Specifications/SpecificationDetails.aspx?specificationId=3447" TargetMode="External"/><Relationship Id="rId5003" Type="http://schemas.openxmlformats.org/officeDocument/2006/relationships/hyperlink" Target="https://portal.3gpp.org/desktopmodules/WorkItem/WorkItemDetails.aspx?workitemId=870020" TargetMode="External"/><Relationship Id="rId5004" Type="http://schemas.openxmlformats.org/officeDocument/2006/relationships/hyperlink" Target="https://www.3gpp.org/ftp/TSG_SA/WG3_Security/TSGS3_103e/Docs/S3-212382.zip" TargetMode="External"/><Relationship Id="rId5005" Type="http://schemas.openxmlformats.org/officeDocument/2006/relationships/hyperlink" Target="https://webapp.etsi.org/teldir/ListPersDetails.asp?PersId=84307" TargetMode="External"/><Relationship Id="rId5006"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536" TargetMode="External"/><Relationship Id="rId5008" Type="http://schemas.openxmlformats.org/officeDocument/2006/relationships/hyperlink" Target="https://portal.3gpp.org/desktopmodules/WorkItem/WorkItemDetails.aspx?workitemId=870020" TargetMode="External"/><Relationship Id="rId5009" Type="http://schemas.openxmlformats.org/officeDocument/2006/relationships/hyperlink" Target="https://www.3gpp.org/ftp/TSG_SA/WG3_Security/TSGS3_103e/Docs/S3-212383.zip" TargetMode="External"/><Relationship Id="rId5010" Type="http://schemas.openxmlformats.org/officeDocument/2006/relationships/hyperlink" Target="https://webapp.etsi.org/teldir/ListPersDetails.asp?PersId=84307" TargetMode="External"/><Relationship Id="rId5011"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2928" TargetMode="External"/><Relationship Id="rId5013" Type="http://schemas.openxmlformats.org/officeDocument/2006/relationships/hyperlink" Target="https://portal.3gpp.org/desktopmodules/WorkItem/WorkItemDetails.aspx?workitemId=870020" TargetMode="External"/><Relationship Id="rId5014" Type="http://schemas.openxmlformats.org/officeDocument/2006/relationships/hyperlink" Target="https://www.3gpp.org/ftp/TSG_SA/WG3_Security/TSGS3_103e/Docs/S3-212384.zip" TargetMode="External"/><Relationship Id="rId5015" Type="http://schemas.openxmlformats.org/officeDocument/2006/relationships/hyperlink" Target="https://webapp.etsi.org/teldir/ListPersDetails.asp?PersId=84307" TargetMode="External"/><Relationship Id="rId5016"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Specifications/SpecificationDetails.aspx?specificationId=3002" TargetMode="External"/><Relationship Id="rId5018" Type="http://schemas.openxmlformats.org/officeDocument/2006/relationships/hyperlink" Target="https://portal.3gpp.org/desktopmodules/WorkItem/WorkItemDetails.aspx?workitemId=870020" TargetMode="External"/><Relationship Id="rId5019" Type="http://schemas.openxmlformats.org/officeDocument/2006/relationships/hyperlink" Target="https://www.3gpp.org/ftp/TSG_SA/WG3_Security/TSGS3_103e/Docs/S3-212385.zip" TargetMode="External"/><Relationship Id="rId5020" Type="http://schemas.openxmlformats.org/officeDocument/2006/relationships/hyperlink" Target="https://webapp.etsi.org/teldir/ListPersDetails.asp?PersId=49548" TargetMode="External"/><Relationship Id="rId5021" Type="http://schemas.openxmlformats.org/officeDocument/2006/relationships/hyperlink" Target="https://portal.3gpp.org/ngppapp/CreateTdoc.aspx?mode=view&amp;contributionId=1220293" TargetMode="External"/><Relationship Id="rId5022" Type="http://schemas.openxmlformats.org/officeDocument/2006/relationships/hyperlink" Target="https://portal.3gpp.org/desktopmodules/Release/ReleaseDetails.aspx?releaseId=192" TargetMode="External"/><Relationship Id="rId5023" Type="http://schemas.openxmlformats.org/officeDocument/2006/relationships/hyperlink" Target="https://portal.3gpp.org/desktopmodules/Specifications/SpecificationDetails.aspx?specificationId=3002" TargetMode="External"/><Relationship Id="rId5024" Type="http://schemas.openxmlformats.org/officeDocument/2006/relationships/hyperlink" Target="https://portal.3gpp.org/desktopmodules/WorkItem/WorkItemDetails.aspx?workitemId=880003" TargetMode="External"/><Relationship Id="rId5025" Type="http://schemas.openxmlformats.org/officeDocument/2006/relationships/hyperlink" Target="https://www.3gpp.org/ftp/TSG_SA/WG3_Security/TSGS3_103e/Docs/S3-212386.zip" TargetMode="External"/><Relationship Id="rId5026" Type="http://schemas.openxmlformats.org/officeDocument/2006/relationships/hyperlink" Target="https://webapp.etsi.org/teldir/ListPersDetails.asp?PersId=49548" TargetMode="External"/><Relationship Id="rId5027" Type="http://schemas.openxmlformats.org/officeDocument/2006/relationships/hyperlink" Target="https://portal.3gpp.org/ngppapp/CreateTdoc.aspx?mode=view&amp;contributionId=1220294"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desktopmodules/Specifications/SpecificationDetails.aspx?specificationId=3446" TargetMode="External"/><Relationship Id="rId5030" Type="http://schemas.openxmlformats.org/officeDocument/2006/relationships/hyperlink" Target="https://portal.3gpp.org/desktopmodules/WorkItem/WorkItemDetails.aspx?workitemId=880003" TargetMode="External"/><Relationship Id="rId5031" Type="http://schemas.openxmlformats.org/officeDocument/2006/relationships/hyperlink" Target="https://www.3gpp.org/ftp/TSG_SA/WG3_Security/TSGS3_103e/Docs/S3-212387.zip" TargetMode="External"/><Relationship Id="rId5032" Type="http://schemas.openxmlformats.org/officeDocument/2006/relationships/hyperlink" Target="https://webapp.etsi.org/teldir/ListPersDetails.asp?PersId=96954" TargetMode="External"/><Relationship Id="rId5033" Type="http://schemas.openxmlformats.org/officeDocument/2006/relationships/hyperlink" Target="https://portal.3gpp.org/ngppapp/CreateTdoc.aspx?mode=view&amp;contributionId=1221521" TargetMode="External"/><Relationship Id="rId5034" Type="http://schemas.openxmlformats.org/officeDocument/2006/relationships/hyperlink" Target="https://portal.3gpp.org/desktopmodules/Release/ReleaseDetails.aspx?releaseId=192" TargetMode="External"/><Relationship Id="rId5035" Type="http://schemas.openxmlformats.org/officeDocument/2006/relationships/hyperlink" Target="https://portal.3gpp.org/desktopmodules/Specifications/SpecificationDetails.aspx?specificationId=3749" TargetMode="External"/><Relationship Id="rId5036" Type="http://schemas.openxmlformats.org/officeDocument/2006/relationships/hyperlink" Target="https://portal.3gpp.org/desktopmodules/WorkItem/WorkItemDetails.aspx?workitemId=870018" TargetMode="External"/><Relationship Id="rId5037" Type="http://schemas.openxmlformats.org/officeDocument/2006/relationships/hyperlink" Target="https://www.3gpp.org/ftp/TSG_SA/WG3_Security/TSGS3_103e/Docs/S3-212388.zip" TargetMode="External"/><Relationship Id="rId5038" Type="http://schemas.openxmlformats.org/officeDocument/2006/relationships/hyperlink" Target="https://webapp.etsi.org/teldir/ListPersDetails.asp?PersId=71428" TargetMode="External"/><Relationship Id="rId5039" Type="http://schemas.openxmlformats.org/officeDocument/2006/relationships/hyperlink" Target="https://portal.3gpp.org/ngppapp/CreateTdoc.aspx?mode=view&amp;contributionId=1222470" TargetMode="External"/><Relationship Id="rId5040" Type="http://schemas.openxmlformats.org/officeDocument/2006/relationships/hyperlink" Target="https://portal.3gpp.org/desktopmodules/Release/ReleaseDetails.aspx?releaseId=191" TargetMode="External"/><Relationship Id="rId5041" Type="http://schemas.openxmlformats.org/officeDocument/2006/relationships/hyperlink" Target="https://portal.3gpp.org/desktopmodules/Specifications/SpecificationDetails.aspx?specificationId=3574" TargetMode="External"/><Relationship Id="rId5042" Type="http://schemas.openxmlformats.org/officeDocument/2006/relationships/hyperlink" Target="https://portal.3gpp.org/desktopmodules/WorkItem/WorkItemDetails.aspx?workitemId=820007" TargetMode="External"/><Relationship Id="rId5043" Type="http://schemas.openxmlformats.org/officeDocument/2006/relationships/hyperlink" Target="https://www.3gpp.org/ftp/TSG_SA/WG3_Security/TSGS3_103e/Docs/S3-212389.zip" TargetMode="External"/><Relationship Id="rId5044" Type="http://schemas.openxmlformats.org/officeDocument/2006/relationships/hyperlink" Target="https://webapp.etsi.org/teldir/ListPersDetails.asp?PersId=71428" TargetMode="External"/><Relationship Id="rId5045" Type="http://schemas.openxmlformats.org/officeDocument/2006/relationships/hyperlink" Target="https://portal.3gpp.org/ngppapp/CreateTdoc.aspx?mode=view&amp;contributionId=1222506" TargetMode="External"/><Relationship Id="rId5046" Type="http://schemas.openxmlformats.org/officeDocument/2006/relationships/hyperlink" Target="https://portal.3gpp.org/desktopmodules/Release/ReleaseDetails.aspx?releaseId=191" TargetMode="External"/><Relationship Id="rId5047" Type="http://schemas.openxmlformats.org/officeDocument/2006/relationships/hyperlink" Target="https://portal.3gpp.org/desktopmodules/Specifications/SpecificationDetails.aspx?specificationId=3574" TargetMode="External"/><Relationship Id="rId5048" Type="http://schemas.openxmlformats.org/officeDocument/2006/relationships/hyperlink" Target="https://portal.3gpp.org/desktopmodules/WorkItem/WorkItemDetails.aspx?workitemId=820007" TargetMode="External"/><Relationship Id="rId5049" Type="http://schemas.openxmlformats.org/officeDocument/2006/relationships/hyperlink" Target="https://www.3gpp.org/ftp/TSG_SA/WG3_Security/TSGS3_103e/Docs/S3-212390.zip" TargetMode="External"/><Relationship Id="rId5050" Type="http://schemas.openxmlformats.org/officeDocument/2006/relationships/hyperlink" Target="https://webapp.etsi.org/teldir/ListPersDetails.asp?PersId=41957" TargetMode="External"/><Relationship Id="rId5051" Type="http://schemas.openxmlformats.org/officeDocument/2006/relationships/hyperlink" Target="https://portal.3gpp.org/ngppapp/CreateTdoc.aspx?mode=view&amp;contributionId=1218519"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www.3gpp.org/ftp/TSG_SA/WG3_Security/TSGS3_103e/Docs/S3-212391.zip" TargetMode="External"/><Relationship Id="rId5054" Type="http://schemas.openxmlformats.org/officeDocument/2006/relationships/hyperlink" Target="https://webapp.etsi.org/teldir/ListPersDetails.asp?PersId=71428" TargetMode="External"/><Relationship Id="rId5055" Type="http://schemas.openxmlformats.org/officeDocument/2006/relationships/hyperlink" Target="https://portal.3gpp.org/desktopmodules/Release/ReleaseDetails.aspx?releaseId=191" TargetMode="External"/><Relationship Id="rId5056" Type="http://schemas.openxmlformats.org/officeDocument/2006/relationships/hyperlink" Target="https://portal.3gpp.org/desktopmodules/Specifications/SpecificationDetails.aspx?specificationId=3574" TargetMode="External"/><Relationship Id="rId5057" Type="http://schemas.openxmlformats.org/officeDocument/2006/relationships/hyperlink" Target="https://portal.3gpp.org/desktopmodules/WorkItem/WorkItemDetails.aspx?workitemId=820007" TargetMode="External"/><Relationship Id="rId5058" Type="http://schemas.openxmlformats.org/officeDocument/2006/relationships/hyperlink" Target="https://www.3gpp.org/ftp/TSG_SA/WG3_Security/TSGS3_103e/Docs/S3-212392.zip" TargetMode="External"/><Relationship Id="rId5059" Type="http://schemas.openxmlformats.org/officeDocument/2006/relationships/hyperlink" Target="https://webapp.etsi.org/teldir/ListPersDetails.asp?PersId=41957" TargetMode="External"/><Relationship Id="rId5060" Type="http://schemas.openxmlformats.org/officeDocument/2006/relationships/hyperlink" Target="https://portal.3gpp.org/ngppapp/CreateTdoc.aspx?mode=view&amp;contributionId=1216069" TargetMode="External"/><Relationship Id="rId5061" Type="http://schemas.openxmlformats.org/officeDocument/2006/relationships/hyperlink" Target="https://portal.3gpp.org/desktopmodules/Release/ReleaseDetails.aspx?releaseId=191" TargetMode="External"/><Relationship Id="rId5062" Type="http://schemas.openxmlformats.org/officeDocument/2006/relationships/hyperlink" Target="https://portal.3gpp.org/desktopmodules/WorkItem/WorkItemDetails.aspx?workitemId=820045" TargetMode="External"/><Relationship Id="rId5063" Type="http://schemas.openxmlformats.org/officeDocument/2006/relationships/hyperlink" Target="https://webapp.etsi.org/teldir/ListPersDetails.asp?PersId=41957"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www.3gpp.org/ftp/TSG_SA/WG3_Security/TSGS3_103e/Docs/S3-212394.zip" TargetMode="External"/><Relationship Id="rId5066" Type="http://schemas.openxmlformats.org/officeDocument/2006/relationships/hyperlink" Target="https://webapp.etsi.org/teldir/ListPersDetails.asp?PersId=41957" TargetMode="External"/><Relationship Id="rId5067" Type="http://schemas.openxmlformats.org/officeDocument/2006/relationships/hyperlink" Target="https://portal.3gpp.org/ngppapp/CreateTdoc.aspx?mode=view&amp;contributionId=1230703"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Specifications/SpecificationDetails.aspx?specificationId=3845" TargetMode="External"/><Relationship Id="rId5070" Type="http://schemas.openxmlformats.org/officeDocument/2006/relationships/hyperlink" Target="https://portal.3gpp.org/desktopmodules/WorkItem/WorkItemDetails.aspx?workitemId=900020" TargetMode="External"/><Relationship Id="rId5071" Type="http://schemas.openxmlformats.org/officeDocument/2006/relationships/hyperlink" Target="https://www.3gpp.org/ftp/TSG_SA/WG3_Security/TSGS3_103e/Docs/S3-212395.zip" TargetMode="External"/><Relationship Id="rId5072" Type="http://schemas.openxmlformats.org/officeDocument/2006/relationships/hyperlink" Target="https://webapp.etsi.org/teldir/ListPersDetails.asp?PersId=41957" TargetMode="External"/><Relationship Id="rId5073" Type="http://schemas.openxmlformats.org/officeDocument/2006/relationships/hyperlink" Target="https://portal.3gpp.org/ngppapp/CreateTdoc.aspx?mode=view&amp;contributionId=1221727" TargetMode="External"/><Relationship Id="rId5074" Type="http://schemas.openxmlformats.org/officeDocument/2006/relationships/hyperlink" Target="https://portal.3gpp.org/ngppapp/CreateTdoc.aspx?mode=view&amp;contributionId=1247999" TargetMode="External"/><Relationship Id="rId5075" Type="http://schemas.openxmlformats.org/officeDocument/2006/relationships/hyperlink" Target="https://portal.3gpp.org/desktopmodules/Release/ReleaseDetails.aspx?releaseId=191" TargetMode="External"/><Relationship Id="rId5076" Type="http://schemas.openxmlformats.org/officeDocument/2006/relationships/hyperlink" Target="https://portal.3gpp.org/desktopmodules/Specifications/SpecificationDetails.aspx?specificationId=2928" TargetMode="External"/><Relationship Id="rId5077" Type="http://schemas.openxmlformats.org/officeDocument/2006/relationships/hyperlink" Target="https://portal.3gpp.org/desktopmodules/WorkItem/WorkItemDetails.aspx?workitemId=790015" TargetMode="External"/><Relationship Id="rId5078" Type="http://schemas.openxmlformats.org/officeDocument/2006/relationships/hyperlink" Target="https://www.3gpp.org/ftp/TSG_SA/WG3_Security/TSGS3_103e/Docs/S3-212396.zip" TargetMode="External"/><Relationship Id="rId5079" Type="http://schemas.openxmlformats.org/officeDocument/2006/relationships/hyperlink" Target="https://webapp.etsi.org/teldir/ListPersDetails.asp?PersId=41957" TargetMode="External"/><Relationship Id="rId5080" Type="http://schemas.openxmlformats.org/officeDocument/2006/relationships/hyperlink" Target="https://webapp.etsi.org/teldir/ListPersDetails.asp?PersId=419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104</v>
      </c>
      <c r="L2" s="7" t="s">
        <v>105</v>
      </c>
      <c r="M2" s="9" t="s">
        <v>106</v>
      </c>
      <c r="N2" s="5" t="s">
        <v>35</v>
      </c>
      <c r="O2" s="32" t="s">
        <v>107</v>
      </c>
      <c r="P2" s="33">
        <v>44301.5094746181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103</v>
      </c>
      <c r="H3" s="6" t="s">
        <v>103</v>
      </c>
      <c r="I3" s="6" t="s">
        <v>103</v>
      </c>
      <c r="J3" s="8" t="s">
        <v>111</v>
      </c>
      <c r="K3" s="5" t="s">
        <v>111</v>
      </c>
      <c r="L3" s="7" t="s">
        <v>112</v>
      </c>
      <c r="M3" s="9" t="s">
        <v>113</v>
      </c>
      <c r="N3" s="5" t="s">
        <v>35</v>
      </c>
      <c r="O3" s="32" t="s">
        <v>107</v>
      </c>
      <c r="P3" s="33">
        <v>44320.6406685185</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114</v>
      </c>
      <c r="B4" s="6" t="s">
        <v>115</v>
      </c>
      <c r="C4" s="6" t="s">
        <v>100</v>
      </c>
      <c r="D4" s="7" t="s">
        <v>101</v>
      </c>
      <c r="E4" s="28" t="s">
        <v>102</v>
      </c>
      <c r="F4" s="5" t="s">
        <v>66</v>
      </c>
      <c r="G4" s="6" t="s">
        <v>103</v>
      </c>
      <c r="H4" s="6" t="s">
        <v>103</v>
      </c>
      <c r="I4" s="6" t="s">
        <v>103</v>
      </c>
      <c r="J4" s="8" t="s">
        <v>104</v>
      </c>
      <c r="K4" s="5" t="s">
        <v>104</v>
      </c>
      <c r="L4" s="7" t="s">
        <v>105</v>
      </c>
      <c r="M4" s="9" t="s">
        <v>116</v>
      </c>
      <c r="N4" s="5" t="s">
        <v>23</v>
      </c>
      <c r="O4" s="32" t="s">
        <v>107</v>
      </c>
      <c r="P4" s="33">
        <v>44303.0007947569</v>
      </c>
      <c r="Q4" s="28" t="s">
        <v>103</v>
      </c>
      <c r="R4" s="29" t="s">
        <v>117</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118</v>
      </c>
      <c r="B5" s="6" t="s">
        <v>119</v>
      </c>
      <c r="C5" s="6" t="s">
        <v>100</v>
      </c>
      <c r="D5" s="7" t="s">
        <v>101</v>
      </c>
      <c r="E5" s="28" t="s">
        <v>102</v>
      </c>
      <c r="F5" s="5" t="s">
        <v>63</v>
      </c>
      <c r="G5" s="6" t="s">
        <v>103</v>
      </c>
      <c r="H5" s="6" t="s">
        <v>103</v>
      </c>
      <c r="I5" s="6" t="s">
        <v>103</v>
      </c>
      <c r="J5" s="8" t="s">
        <v>111</v>
      </c>
      <c r="K5" s="5" t="s">
        <v>111</v>
      </c>
      <c r="L5" s="7" t="s">
        <v>112</v>
      </c>
      <c r="M5" s="9" t="s">
        <v>120</v>
      </c>
      <c r="N5" s="5" t="s">
        <v>56</v>
      </c>
      <c r="O5" s="32" t="s">
        <v>107</v>
      </c>
      <c r="P5" s="33">
        <v>44303.0007952894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121</v>
      </c>
      <c r="B6" s="6" t="s">
        <v>122</v>
      </c>
      <c r="C6" s="6" t="s">
        <v>123</v>
      </c>
      <c r="D6" s="7" t="s">
        <v>124</v>
      </c>
      <c r="E6" s="28" t="s">
        <v>125</v>
      </c>
      <c r="F6" s="5" t="s">
        <v>66</v>
      </c>
      <c r="G6" s="6" t="s">
        <v>29</v>
      </c>
      <c r="H6" s="6" t="s">
        <v>103</v>
      </c>
      <c r="I6" s="6" t="s">
        <v>103</v>
      </c>
      <c r="J6" s="8" t="s">
        <v>104</v>
      </c>
      <c r="K6" s="5" t="s">
        <v>104</v>
      </c>
      <c r="L6" s="7" t="s">
        <v>105</v>
      </c>
      <c r="M6" s="9" t="s">
        <v>126</v>
      </c>
      <c r="N6" s="5" t="s">
        <v>56</v>
      </c>
      <c r="O6" s="32" t="s">
        <v>127</v>
      </c>
      <c r="P6" s="33">
        <v>44328.3876418634</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128</v>
      </c>
      <c r="B7" s="6" t="s">
        <v>129</v>
      </c>
      <c r="C7" s="6" t="s">
        <v>100</v>
      </c>
      <c r="D7" s="7" t="s">
        <v>130</v>
      </c>
      <c r="E7" s="28" t="s">
        <v>131</v>
      </c>
      <c r="F7" s="5" t="s">
        <v>66</v>
      </c>
      <c r="G7" s="6" t="s">
        <v>29</v>
      </c>
      <c r="H7" s="6" t="s">
        <v>103</v>
      </c>
      <c r="I7" s="6" t="s">
        <v>103</v>
      </c>
      <c r="J7" s="8" t="s">
        <v>132</v>
      </c>
      <c r="K7" s="5" t="s">
        <v>133</v>
      </c>
      <c r="L7" s="7" t="s">
        <v>134</v>
      </c>
      <c r="M7" s="9" t="s">
        <v>135</v>
      </c>
      <c r="N7" s="5" t="s">
        <v>56</v>
      </c>
      <c r="O7" s="32" t="s">
        <v>136</v>
      </c>
      <c r="P7" s="33">
        <v>44298.6157232292</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137</v>
      </c>
      <c r="B8" s="6" t="s">
        <v>138</v>
      </c>
      <c r="C8" s="6" t="s">
        <v>139</v>
      </c>
      <c r="D8" s="7" t="s">
        <v>140</v>
      </c>
      <c r="E8" s="28" t="s">
        <v>141</v>
      </c>
      <c r="F8" s="5" t="s">
        <v>34</v>
      </c>
      <c r="G8" s="6" t="s">
        <v>25</v>
      </c>
      <c r="H8" s="6" t="s">
        <v>138</v>
      </c>
      <c r="I8" s="6" t="s">
        <v>103</v>
      </c>
      <c r="J8" s="8" t="s">
        <v>142</v>
      </c>
      <c r="K8" s="5" t="s">
        <v>143</v>
      </c>
      <c r="L8" s="7" t="s">
        <v>144</v>
      </c>
      <c r="M8" s="9" t="s">
        <v>145</v>
      </c>
      <c r="N8" s="5" t="s">
        <v>56</v>
      </c>
      <c r="O8" s="32" t="s">
        <v>146</v>
      </c>
      <c r="P8" s="33">
        <v>44326.5910933681</v>
      </c>
      <c r="Q8" s="28" t="s">
        <v>103</v>
      </c>
      <c r="R8" s="29" t="s">
        <v>103</v>
      </c>
      <c r="S8" s="28" t="s">
        <v>147</v>
      </c>
      <c r="T8" s="28" t="s">
        <v>148</v>
      </c>
      <c r="U8" s="5" t="s">
        <v>149</v>
      </c>
      <c r="V8" s="28" t="s">
        <v>150</v>
      </c>
      <c r="W8" s="7" t="s">
        <v>103</v>
      </c>
      <c r="X8" s="7" t="s">
        <v>103</v>
      </c>
      <c r="Y8" s="5" t="s">
        <v>20</v>
      </c>
      <c r="Z8" s="5" t="s">
        <v>103</v>
      </c>
      <c r="AA8" s="7" t="s">
        <v>103</v>
      </c>
      <c r="AB8" s="7" t="s">
        <v>103</v>
      </c>
      <c r="AC8" s="7" t="s">
        <v>103</v>
      </c>
      <c r="AD8" s="7" t="s">
        <v>103</v>
      </c>
      <c r="AE8" s="7" t="s">
        <v>103</v>
      </c>
      <c r="AF8" s="6" t="s">
        <v>103</v>
      </c>
      <c r="AG8" s="6" t="s">
        <v>103</v>
      </c>
      <c r="AH8" s="6" t="s">
        <v>103</v>
      </c>
      <c r="AI8" s="6" t="s">
        <v>103</v>
      </c>
      <c r="AJ8" s="6" t="s">
        <v>103</v>
      </c>
    </row>
    <row r="9">
      <c r="A9" s="28" t="s">
        <v>151</v>
      </c>
      <c r="B9" s="6" t="s">
        <v>152</v>
      </c>
      <c r="C9" s="6" t="s">
        <v>139</v>
      </c>
      <c r="D9" s="7" t="s">
        <v>140</v>
      </c>
      <c r="E9" s="28" t="s">
        <v>141</v>
      </c>
      <c r="F9" s="5" t="s">
        <v>34</v>
      </c>
      <c r="G9" s="6" t="s">
        <v>25</v>
      </c>
      <c r="H9" s="6" t="s">
        <v>152</v>
      </c>
      <c r="I9" s="6" t="s">
        <v>103</v>
      </c>
      <c r="J9" s="8" t="s">
        <v>142</v>
      </c>
      <c r="K9" s="5" t="s">
        <v>143</v>
      </c>
      <c r="L9" s="7" t="s">
        <v>144</v>
      </c>
      <c r="M9" s="9" t="s">
        <v>153</v>
      </c>
      <c r="N9" s="5" t="s">
        <v>56</v>
      </c>
      <c r="O9" s="32" t="s">
        <v>154</v>
      </c>
      <c r="P9" s="33">
        <v>44326.5910939005</v>
      </c>
      <c r="Q9" s="28" t="s">
        <v>103</v>
      </c>
      <c r="R9" s="29" t="s">
        <v>103</v>
      </c>
      <c r="S9" s="28" t="s">
        <v>147</v>
      </c>
      <c r="T9" s="28" t="s">
        <v>155</v>
      </c>
      <c r="U9" s="5" t="s">
        <v>156</v>
      </c>
      <c r="V9" s="28" t="s">
        <v>150</v>
      </c>
      <c r="W9" s="7" t="s">
        <v>103</v>
      </c>
      <c r="X9" s="7" t="s">
        <v>103</v>
      </c>
      <c r="Y9" s="5" t="s">
        <v>20</v>
      </c>
      <c r="Z9" s="5" t="s">
        <v>103</v>
      </c>
      <c r="AA9" s="7" t="s">
        <v>103</v>
      </c>
      <c r="AB9" s="7" t="s">
        <v>103</v>
      </c>
      <c r="AC9" s="7" t="s">
        <v>103</v>
      </c>
      <c r="AD9" s="7" t="s">
        <v>103</v>
      </c>
      <c r="AE9" s="7" t="s">
        <v>103</v>
      </c>
      <c r="AF9" s="6" t="s">
        <v>103</v>
      </c>
      <c r="AG9" s="6" t="s">
        <v>103</v>
      </c>
      <c r="AH9" s="6" t="s">
        <v>103</v>
      </c>
      <c r="AI9" s="6" t="s">
        <v>103</v>
      </c>
      <c r="AJ9" s="6" t="s">
        <v>103</v>
      </c>
    </row>
    <row r="10">
      <c r="A10" s="28" t="s">
        <v>157</v>
      </c>
      <c r="B10" s="6" t="s">
        <v>158</v>
      </c>
      <c r="C10" s="6" t="s">
        <v>159</v>
      </c>
      <c r="D10" s="7" t="s">
        <v>160</v>
      </c>
      <c r="E10" s="28" t="s">
        <v>161</v>
      </c>
      <c r="F10" s="5" t="s">
        <v>30</v>
      </c>
      <c r="G10" s="6" t="s">
        <v>25</v>
      </c>
      <c r="H10" s="6" t="s">
        <v>158</v>
      </c>
      <c r="I10" s="6" t="s">
        <v>103</v>
      </c>
      <c r="J10" s="8" t="s">
        <v>162</v>
      </c>
      <c r="K10" s="5" t="s">
        <v>163</v>
      </c>
      <c r="L10" s="7" t="s">
        <v>164</v>
      </c>
      <c r="M10" s="9" t="s">
        <v>165</v>
      </c>
      <c r="N10" s="5" t="s">
        <v>56</v>
      </c>
      <c r="O10" s="32" t="s">
        <v>166</v>
      </c>
      <c r="P10" s="33">
        <v>44324.8255462153</v>
      </c>
      <c r="Q10" s="28" t="s">
        <v>103</v>
      </c>
      <c r="R10" s="29" t="s">
        <v>103</v>
      </c>
      <c r="S10" s="28" t="s">
        <v>147</v>
      </c>
      <c r="T10" s="28" t="s">
        <v>167</v>
      </c>
      <c r="U10" s="5" t="s">
        <v>168</v>
      </c>
      <c r="V10" s="28" t="s">
        <v>169</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170</v>
      </c>
      <c r="B11" s="6" t="s">
        <v>171</v>
      </c>
      <c r="C11" s="6" t="s">
        <v>100</v>
      </c>
      <c r="D11" s="7" t="s">
        <v>130</v>
      </c>
      <c r="E11" s="28" t="s">
        <v>131</v>
      </c>
      <c r="F11" s="5" t="s">
        <v>66</v>
      </c>
      <c r="G11" s="6" t="s">
        <v>29</v>
      </c>
      <c r="H11" s="6" t="s">
        <v>103</v>
      </c>
      <c r="I11" s="6" t="s">
        <v>103</v>
      </c>
      <c r="J11" s="8" t="s">
        <v>172</v>
      </c>
      <c r="K11" s="5" t="s">
        <v>173</v>
      </c>
      <c r="L11" s="7" t="s">
        <v>174</v>
      </c>
      <c r="M11" s="9" t="s">
        <v>175</v>
      </c>
      <c r="N11" s="5" t="s">
        <v>23</v>
      </c>
      <c r="O11" s="32" t="s">
        <v>176</v>
      </c>
      <c r="P11" s="33">
        <v>44309.5599265857</v>
      </c>
      <c r="Q11" s="28" t="s">
        <v>103</v>
      </c>
      <c r="R11" s="29" t="s">
        <v>177</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30" t="s">
        <v>178</v>
      </c>
      <c r="B12" s="6" t="s">
        <v>179</v>
      </c>
      <c r="C12" s="6" t="s">
        <v>100</v>
      </c>
      <c r="D12" s="7" t="s">
        <v>130</v>
      </c>
      <c r="E12" s="28" t="s">
        <v>131</v>
      </c>
      <c r="F12" s="5" t="s">
        <v>14</v>
      </c>
      <c r="G12" s="6" t="s">
        <v>33</v>
      </c>
      <c r="H12" s="6" t="s">
        <v>103</v>
      </c>
      <c r="I12" s="6" t="s">
        <v>103</v>
      </c>
      <c r="J12" s="8" t="s">
        <v>172</v>
      </c>
      <c r="K12" s="5" t="s">
        <v>173</v>
      </c>
      <c r="L12" s="7" t="s">
        <v>174</v>
      </c>
      <c r="M12" s="9" t="s">
        <v>180</v>
      </c>
      <c r="N12" s="5" t="s">
        <v>60</v>
      </c>
      <c r="O12" s="32" t="s">
        <v>181</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182</v>
      </c>
      <c r="B13" s="6" t="s">
        <v>183</v>
      </c>
      <c r="C13" s="6" t="s">
        <v>110</v>
      </c>
      <c r="D13" s="7" t="s">
        <v>101</v>
      </c>
      <c r="E13" s="28" t="s">
        <v>102</v>
      </c>
      <c r="F13" s="5" t="s">
        <v>63</v>
      </c>
      <c r="G13" s="6" t="s">
        <v>103</v>
      </c>
      <c r="H13" s="6" t="s">
        <v>103</v>
      </c>
      <c r="I13" s="6" t="s">
        <v>103</v>
      </c>
      <c r="J13" s="8" t="s">
        <v>111</v>
      </c>
      <c r="K13" s="5" t="s">
        <v>111</v>
      </c>
      <c r="L13" s="7" t="s">
        <v>112</v>
      </c>
      <c r="M13" s="9" t="s">
        <v>184</v>
      </c>
      <c r="N13" s="5" t="s">
        <v>35</v>
      </c>
      <c r="O13" s="32" t="s">
        <v>185</v>
      </c>
      <c r="P13" s="33">
        <v>44320.5793008102</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186</v>
      </c>
      <c r="B14" s="6" t="s">
        <v>187</v>
      </c>
      <c r="C14" s="6" t="s">
        <v>188</v>
      </c>
      <c r="D14" s="7" t="s">
        <v>101</v>
      </c>
      <c r="E14" s="28" t="s">
        <v>102</v>
      </c>
      <c r="F14" s="5" t="s">
        <v>22</v>
      </c>
      <c r="G14" s="6" t="s">
        <v>103</v>
      </c>
      <c r="H14" s="6" t="s">
        <v>103</v>
      </c>
      <c r="I14" s="6" t="s">
        <v>103</v>
      </c>
      <c r="J14" s="8" t="s">
        <v>189</v>
      </c>
      <c r="K14" s="5" t="s">
        <v>190</v>
      </c>
      <c r="L14" s="7" t="s">
        <v>191</v>
      </c>
      <c r="M14" s="9" t="s">
        <v>192</v>
      </c>
      <c r="N14" s="5" t="s">
        <v>48</v>
      </c>
      <c r="O14" s="32" t="s">
        <v>193</v>
      </c>
      <c r="P14" s="33">
        <v>44306.6984436343</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194</v>
      </c>
    </row>
    <row r="15">
      <c r="A15" s="30" t="s">
        <v>195</v>
      </c>
      <c r="B15" s="6" t="s">
        <v>196</v>
      </c>
      <c r="C15" s="6" t="s">
        <v>197</v>
      </c>
      <c r="D15" s="7" t="s">
        <v>101</v>
      </c>
      <c r="E15" s="28" t="s">
        <v>102</v>
      </c>
      <c r="F15" s="5" t="s">
        <v>22</v>
      </c>
      <c r="G15" s="6" t="s">
        <v>103</v>
      </c>
      <c r="H15" s="6" t="s">
        <v>103</v>
      </c>
      <c r="I15" s="6" t="s">
        <v>103</v>
      </c>
      <c r="J15" s="8" t="s">
        <v>198</v>
      </c>
      <c r="K15" s="5" t="s">
        <v>199</v>
      </c>
      <c r="L15" s="7" t="s">
        <v>200</v>
      </c>
      <c r="M15" s="9" t="s">
        <v>201</v>
      </c>
      <c r="N15" s="5" t="s">
        <v>60</v>
      </c>
      <c r="O15" s="32" t="s">
        <v>193</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202</v>
      </c>
      <c r="B16" s="6" t="s">
        <v>203</v>
      </c>
      <c r="C16" s="6" t="s">
        <v>204</v>
      </c>
      <c r="D16" s="7" t="s">
        <v>101</v>
      </c>
      <c r="E16" s="28" t="s">
        <v>102</v>
      </c>
      <c r="F16" s="5" t="s">
        <v>22</v>
      </c>
      <c r="G16" s="6" t="s">
        <v>103</v>
      </c>
      <c r="H16" s="6" t="s">
        <v>103</v>
      </c>
      <c r="I16" s="6" t="s">
        <v>103</v>
      </c>
      <c r="J16" s="8" t="s">
        <v>205</v>
      </c>
      <c r="K16" s="5" t="s">
        <v>206</v>
      </c>
      <c r="L16" s="7" t="s">
        <v>207</v>
      </c>
      <c r="M16" s="9" t="s">
        <v>208</v>
      </c>
      <c r="N16" s="5" t="s">
        <v>54</v>
      </c>
      <c r="O16" s="32" t="s">
        <v>193</v>
      </c>
      <c r="P16" s="33">
        <v>44306.698443831</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209</v>
      </c>
    </row>
    <row r="17">
      <c r="A17" s="30" t="s">
        <v>210</v>
      </c>
      <c r="B17" s="6" t="s">
        <v>196</v>
      </c>
      <c r="C17" s="6" t="s">
        <v>211</v>
      </c>
      <c r="D17" s="7" t="s">
        <v>101</v>
      </c>
      <c r="E17" s="28" t="s">
        <v>102</v>
      </c>
      <c r="F17" s="5" t="s">
        <v>22</v>
      </c>
      <c r="G17" s="6" t="s">
        <v>103</v>
      </c>
      <c r="H17" s="6" t="s">
        <v>103</v>
      </c>
      <c r="I17" s="6" t="s">
        <v>103</v>
      </c>
      <c r="J17" s="8" t="s">
        <v>198</v>
      </c>
      <c r="K17" s="5" t="s">
        <v>199</v>
      </c>
      <c r="L17" s="7" t="s">
        <v>200</v>
      </c>
      <c r="M17" s="9" t="s">
        <v>212</v>
      </c>
      <c r="N17" s="5" t="s">
        <v>60</v>
      </c>
      <c r="O17" s="32" t="s">
        <v>193</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213</v>
      </c>
      <c r="B18" s="6" t="s">
        <v>214</v>
      </c>
      <c r="C18" s="6" t="s">
        <v>215</v>
      </c>
      <c r="D18" s="7" t="s">
        <v>101</v>
      </c>
      <c r="E18" s="28" t="s">
        <v>102</v>
      </c>
      <c r="F18" s="5" t="s">
        <v>22</v>
      </c>
      <c r="G18" s="6" t="s">
        <v>103</v>
      </c>
      <c r="H18" s="6" t="s">
        <v>103</v>
      </c>
      <c r="I18" s="6" t="s">
        <v>103</v>
      </c>
      <c r="J18" s="8" t="s">
        <v>216</v>
      </c>
      <c r="K18" s="5" t="s">
        <v>216</v>
      </c>
      <c r="L18" s="7" t="s">
        <v>217</v>
      </c>
      <c r="M18" s="9" t="s">
        <v>218</v>
      </c>
      <c r="N18" s="5" t="s">
        <v>56</v>
      </c>
      <c r="O18" s="32" t="s">
        <v>193</v>
      </c>
      <c r="P18" s="33">
        <v>44306.6984322569</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219</v>
      </c>
      <c r="B19" s="6" t="s">
        <v>220</v>
      </c>
      <c r="C19" s="6" t="s">
        <v>221</v>
      </c>
      <c r="D19" s="7" t="s">
        <v>101</v>
      </c>
      <c r="E19" s="28" t="s">
        <v>102</v>
      </c>
      <c r="F19" s="5" t="s">
        <v>22</v>
      </c>
      <c r="G19" s="6" t="s">
        <v>103</v>
      </c>
      <c r="H19" s="6" t="s">
        <v>103</v>
      </c>
      <c r="I19" s="6" t="s">
        <v>103</v>
      </c>
      <c r="J19" s="8" t="s">
        <v>216</v>
      </c>
      <c r="K19" s="5" t="s">
        <v>216</v>
      </c>
      <c r="L19" s="7" t="s">
        <v>217</v>
      </c>
      <c r="M19" s="9" t="s">
        <v>222</v>
      </c>
      <c r="N19" s="5" t="s">
        <v>54</v>
      </c>
      <c r="O19" s="32" t="s">
        <v>193</v>
      </c>
      <c r="P19" s="33">
        <v>44306.6984324421</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223</v>
      </c>
    </row>
    <row r="20">
      <c r="A20" s="28" t="s">
        <v>224</v>
      </c>
      <c r="B20" s="6" t="s">
        <v>225</v>
      </c>
      <c r="C20" s="6" t="s">
        <v>226</v>
      </c>
      <c r="D20" s="7" t="s">
        <v>101</v>
      </c>
      <c r="E20" s="28" t="s">
        <v>102</v>
      </c>
      <c r="F20" s="5" t="s">
        <v>22</v>
      </c>
      <c r="G20" s="6" t="s">
        <v>103</v>
      </c>
      <c r="H20" s="6" t="s">
        <v>103</v>
      </c>
      <c r="I20" s="6" t="s">
        <v>103</v>
      </c>
      <c r="J20" s="8" t="s">
        <v>216</v>
      </c>
      <c r="K20" s="5" t="s">
        <v>216</v>
      </c>
      <c r="L20" s="7" t="s">
        <v>217</v>
      </c>
      <c r="M20" s="9" t="s">
        <v>227</v>
      </c>
      <c r="N20" s="5" t="s">
        <v>56</v>
      </c>
      <c r="O20" s="32" t="s">
        <v>193</v>
      </c>
      <c r="P20" s="33">
        <v>44306.6984327894</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228</v>
      </c>
      <c r="B21" s="6" t="s">
        <v>229</v>
      </c>
      <c r="C21" s="6" t="s">
        <v>230</v>
      </c>
      <c r="D21" s="7" t="s">
        <v>101</v>
      </c>
      <c r="E21" s="28" t="s">
        <v>102</v>
      </c>
      <c r="F21" s="5" t="s">
        <v>22</v>
      </c>
      <c r="G21" s="6" t="s">
        <v>103</v>
      </c>
      <c r="H21" s="6" t="s">
        <v>103</v>
      </c>
      <c r="I21" s="6" t="s">
        <v>103</v>
      </c>
      <c r="J21" s="8" t="s">
        <v>216</v>
      </c>
      <c r="K21" s="5" t="s">
        <v>216</v>
      </c>
      <c r="L21" s="7" t="s">
        <v>217</v>
      </c>
      <c r="M21" s="9" t="s">
        <v>231</v>
      </c>
      <c r="N21" s="5" t="s">
        <v>56</v>
      </c>
      <c r="O21" s="32" t="s">
        <v>193</v>
      </c>
      <c r="P21" s="33">
        <v>44306.6984329861</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232</v>
      </c>
      <c r="B22" s="6" t="s">
        <v>233</v>
      </c>
      <c r="C22" s="6" t="s">
        <v>234</v>
      </c>
      <c r="D22" s="7" t="s">
        <v>101</v>
      </c>
      <c r="E22" s="28" t="s">
        <v>102</v>
      </c>
      <c r="F22" s="5" t="s">
        <v>22</v>
      </c>
      <c r="G22" s="6" t="s">
        <v>103</v>
      </c>
      <c r="H22" s="6" t="s">
        <v>103</v>
      </c>
      <c r="I22" s="6" t="s">
        <v>103</v>
      </c>
      <c r="J22" s="8" t="s">
        <v>216</v>
      </c>
      <c r="K22" s="5" t="s">
        <v>216</v>
      </c>
      <c r="L22" s="7" t="s">
        <v>217</v>
      </c>
      <c r="M22" s="9" t="s">
        <v>235</v>
      </c>
      <c r="N22" s="5" t="s">
        <v>56</v>
      </c>
      <c r="O22" s="32" t="s">
        <v>193</v>
      </c>
      <c r="P22" s="33">
        <v>44306.6984331829</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236</v>
      </c>
      <c r="B23" s="6" t="s">
        <v>237</v>
      </c>
      <c r="C23" s="6" t="s">
        <v>238</v>
      </c>
      <c r="D23" s="7" t="s">
        <v>101</v>
      </c>
      <c r="E23" s="28" t="s">
        <v>102</v>
      </c>
      <c r="F23" s="5" t="s">
        <v>22</v>
      </c>
      <c r="G23" s="6" t="s">
        <v>103</v>
      </c>
      <c r="H23" s="6" t="s">
        <v>103</v>
      </c>
      <c r="I23" s="6" t="s">
        <v>103</v>
      </c>
      <c r="J23" s="8" t="s">
        <v>216</v>
      </c>
      <c r="K23" s="5" t="s">
        <v>216</v>
      </c>
      <c r="L23" s="7" t="s">
        <v>217</v>
      </c>
      <c r="M23" s="9" t="s">
        <v>239</v>
      </c>
      <c r="N23" s="5" t="s">
        <v>56</v>
      </c>
      <c r="O23" s="32" t="s">
        <v>193</v>
      </c>
      <c r="P23" s="33">
        <v>44306.6984335301</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240</v>
      </c>
      <c r="B24" s="6" t="s">
        <v>241</v>
      </c>
      <c r="C24" s="6" t="s">
        <v>242</v>
      </c>
      <c r="D24" s="7" t="s">
        <v>101</v>
      </c>
      <c r="E24" s="28" t="s">
        <v>102</v>
      </c>
      <c r="F24" s="5" t="s">
        <v>22</v>
      </c>
      <c r="G24" s="6" t="s">
        <v>103</v>
      </c>
      <c r="H24" s="6" t="s">
        <v>103</v>
      </c>
      <c r="I24" s="6" t="s">
        <v>103</v>
      </c>
      <c r="J24" s="8" t="s">
        <v>216</v>
      </c>
      <c r="K24" s="5" t="s">
        <v>216</v>
      </c>
      <c r="L24" s="7" t="s">
        <v>217</v>
      </c>
      <c r="M24" s="9" t="s">
        <v>243</v>
      </c>
      <c r="N24" s="5" t="s">
        <v>48</v>
      </c>
      <c r="O24" s="32" t="s">
        <v>193</v>
      </c>
      <c r="P24" s="33">
        <v>44306.6984337153</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244</v>
      </c>
    </row>
    <row r="25">
      <c r="A25" s="28" t="s">
        <v>245</v>
      </c>
      <c r="B25" s="6" t="s">
        <v>246</v>
      </c>
      <c r="C25" s="6" t="s">
        <v>247</v>
      </c>
      <c r="D25" s="7" t="s">
        <v>101</v>
      </c>
      <c r="E25" s="28" t="s">
        <v>102</v>
      </c>
      <c r="F25" s="5" t="s">
        <v>22</v>
      </c>
      <c r="G25" s="6" t="s">
        <v>103</v>
      </c>
      <c r="H25" s="6" t="s">
        <v>103</v>
      </c>
      <c r="I25" s="6" t="s">
        <v>103</v>
      </c>
      <c r="J25" s="8" t="s">
        <v>248</v>
      </c>
      <c r="K25" s="5" t="s">
        <v>249</v>
      </c>
      <c r="L25" s="7" t="s">
        <v>250</v>
      </c>
      <c r="M25" s="9" t="s">
        <v>251</v>
      </c>
      <c r="N25" s="5" t="s">
        <v>56</v>
      </c>
      <c r="O25" s="32" t="s">
        <v>193</v>
      </c>
      <c r="P25" s="33">
        <v>44306.6984340625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252</v>
      </c>
      <c r="B26" s="6" t="s">
        <v>253</v>
      </c>
      <c r="C26" s="6" t="s">
        <v>254</v>
      </c>
      <c r="D26" s="7" t="s">
        <v>101</v>
      </c>
      <c r="E26" s="28" t="s">
        <v>102</v>
      </c>
      <c r="F26" s="5" t="s">
        <v>22</v>
      </c>
      <c r="G26" s="6" t="s">
        <v>103</v>
      </c>
      <c r="H26" s="6" t="s">
        <v>103</v>
      </c>
      <c r="I26" s="6" t="s">
        <v>103</v>
      </c>
      <c r="J26" s="8" t="s">
        <v>255</v>
      </c>
      <c r="K26" s="5" t="s">
        <v>256</v>
      </c>
      <c r="L26" s="7" t="s">
        <v>257</v>
      </c>
      <c r="M26" s="9" t="s">
        <v>258</v>
      </c>
      <c r="N26" s="5" t="s">
        <v>56</v>
      </c>
      <c r="O26" s="32" t="s">
        <v>193</v>
      </c>
      <c r="P26" s="33">
        <v>44306.6984346065</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259</v>
      </c>
      <c r="B27" s="6" t="s">
        <v>260</v>
      </c>
      <c r="C27" s="6" t="s">
        <v>261</v>
      </c>
      <c r="D27" s="7" t="s">
        <v>101</v>
      </c>
      <c r="E27" s="28" t="s">
        <v>102</v>
      </c>
      <c r="F27" s="5" t="s">
        <v>22</v>
      </c>
      <c r="G27" s="6" t="s">
        <v>103</v>
      </c>
      <c r="H27" s="6" t="s">
        <v>103</v>
      </c>
      <c r="I27" s="6" t="s">
        <v>103</v>
      </c>
      <c r="J27" s="8" t="s">
        <v>216</v>
      </c>
      <c r="K27" s="5" t="s">
        <v>216</v>
      </c>
      <c r="L27" s="7" t="s">
        <v>217</v>
      </c>
      <c r="M27" s="9" t="s">
        <v>262</v>
      </c>
      <c r="N27" s="5" t="s">
        <v>48</v>
      </c>
      <c r="O27" s="32" t="s">
        <v>193</v>
      </c>
      <c r="P27" s="33">
        <v>44306.6984348032</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263</v>
      </c>
    </row>
    <row r="28">
      <c r="A28" s="28" t="s">
        <v>264</v>
      </c>
      <c r="B28" s="6" t="s">
        <v>265</v>
      </c>
      <c r="C28" s="6" t="s">
        <v>266</v>
      </c>
      <c r="D28" s="7" t="s">
        <v>101</v>
      </c>
      <c r="E28" s="28" t="s">
        <v>102</v>
      </c>
      <c r="F28" s="5" t="s">
        <v>22</v>
      </c>
      <c r="G28" s="6" t="s">
        <v>103</v>
      </c>
      <c r="H28" s="6" t="s">
        <v>103</v>
      </c>
      <c r="I28" s="6" t="s">
        <v>103</v>
      </c>
      <c r="J28" s="8" t="s">
        <v>216</v>
      </c>
      <c r="K28" s="5" t="s">
        <v>216</v>
      </c>
      <c r="L28" s="7" t="s">
        <v>217</v>
      </c>
      <c r="M28" s="9" t="s">
        <v>267</v>
      </c>
      <c r="N28" s="5" t="s">
        <v>48</v>
      </c>
      <c r="O28" s="32" t="s">
        <v>193</v>
      </c>
      <c r="P28" s="33">
        <v>44306.6984354977</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268</v>
      </c>
    </row>
    <row r="29">
      <c r="A29" s="28" t="s">
        <v>269</v>
      </c>
      <c r="B29" s="6" t="s">
        <v>270</v>
      </c>
      <c r="C29" s="6" t="s">
        <v>271</v>
      </c>
      <c r="D29" s="7" t="s">
        <v>101</v>
      </c>
      <c r="E29" s="28" t="s">
        <v>102</v>
      </c>
      <c r="F29" s="5" t="s">
        <v>22</v>
      </c>
      <c r="G29" s="6" t="s">
        <v>103</v>
      </c>
      <c r="H29" s="6" t="s">
        <v>103</v>
      </c>
      <c r="I29" s="6" t="s">
        <v>103</v>
      </c>
      <c r="J29" s="8" t="s">
        <v>216</v>
      </c>
      <c r="K29" s="5" t="s">
        <v>216</v>
      </c>
      <c r="L29" s="7" t="s">
        <v>217</v>
      </c>
      <c r="M29" s="9" t="s">
        <v>272</v>
      </c>
      <c r="N29" s="5" t="s">
        <v>56</v>
      </c>
      <c r="O29" s="32" t="s">
        <v>193</v>
      </c>
      <c r="P29" s="33">
        <v>44306.6984356829</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273</v>
      </c>
      <c r="B30" s="6" t="s">
        <v>274</v>
      </c>
      <c r="C30" s="6" t="s">
        <v>275</v>
      </c>
      <c r="D30" s="7" t="s">
        <v>101</v>
      </c>
      <c r="E30" s="28" t="s">
        <v>102</v>
      </c>
      <c r="F30" s="5" t="s">
        <v>22</v>
      </c>
      <c r="G30" s="6" t="s">
        <v>103</v>
      </c>
      <c r="H30" s="6" t="s">
        <v>103</v>
      </c>
      <c r="I30" s="6" t="s">
        <v>103</v>
      </c>
      <c r="J30" s="8" t="s">
        <v>216</v>
      </c>
      <c r="K30" s="5" t="s">
        <v>216</v>
      </c>
      <c r="L30" s="7" t="s">
        <v>217</v>
      </c>
      <c r="M30" s="9" t="s">
        <v>276</v>
      </c>
      <c r="N30" s="5" t="s">
        <v>48</v>
      </c>
      <c r="O30" s="32" t="s">
        <v>193</v>
      </c>
      <c r="P30" s="33">
        <v>44306.6984358796</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277</v>
      </c>
    </row>
    <row r="31">
      <c r="A31" s="28" t="s">
        <v>278</v>
      </c>
      <c r="B31" s="6" t="s">
        <v>279</v>
      </c>
      <c r="C31" s="6" t="s">
        <v>280</v>
      </c>
      <c r="D31" s="7" t="s">
        <v>101</v>
      </c>
      <c r="E31" s="28" t="s">
        <v>102</v>
      </c>
      <c r="F31" s="5" t="s">
        <v>22</v>
      </c>
      <c r="G31" s="6" t="s">
        <v>103</v>
      </c>
      <c r="H31" s="6" t="s">
        <v>103</v>
      </c>
      <c r="I31" s="6" t="s">
        <v>103</v>
      </c>
      <c r="J31" s="8" t="s">
        <v>216</v>
      </c>
      <c r="K31" s="5" t="s">
        <v>216</v>
      </c>
      <c r="L31" s="7" t="s">
        <v>217</v>
      </c>
      <c r="M31" s="9" t="s">
        <v>281</v>
      </c>
      <c r="N31" s="5" t="s">
        <v>56</v>
      </c>
      <c r="O31" s="32" t="s">
        <v>193</v>
      </c>
      <c r="P31" s="33">
        <v>44306.6984360764</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282</v>
      </c>
      <c r="B32" s="6" t="s">
        <v>283</v>
      </c>
      <c r="C32" s="6" t="s">
        <v>284</v>
      </c>
      <c r="D32" s="7" t="s">
        <v>101</v>
      </c>
      <c r="E32" s="28" t="s">
        <v>102</v>
      </c>
      <c r="F32" s="5" t="s">
        <v>22</v>
      </c>
      <c r="G32" s="6" t="s">
        <v>103</v>
      </c>
      <c r="H32" s="6" t="s">
        <v>103</v>
      </c>
      <c r="I32" s="6" t="s">
        <v>103</v>
      </c>
      <c r="J32" s="8" t="s">
        <v>216</v>
      </c>
      <c r="K32" s="5" t="s">
        <v>216</v>
      </c>
      <c r="L32" s="7" t="s">
        <v>217</v>
      </c>
      <c r="M32" s="9" t="s">
        <v>285</v>
      </c>
      <c r="N32" s="5" t="s">
        <v>48</v>
      </c>
      <c r="O32" s="32" t="s">
        <v>193</v>
      </c>
      <c r="P32" s="33">
        <v>44306.6984362268</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286</v>
      </c>
    </row>
    <row r="33">
      <c r="A33" s="28" t="s">
        <v>287</v>
      </c>
      <c r="B33" s="6" t="s">
        <v>288</v>
      </c>
      <c r="C33" s="6" t="s">
        <v>289</v>
      </c>
      <c r="D33" s="7" t="s">
        <v>101</v>
      </c>
      <c r="E33" s="28" t="s">
        <v>102</v>
      </c>
      <c r="F33" s="5" t="s">
        <v>22</v>
      </c>
      <c r="G33" s="6" t="s">
        <v>103</v>
      </c>
      <c r="H33" s="6" t="s">
        <v>103</v>
      </c>
      <c r="I33" s="6" t="s">
        <v>103</v>
      </c>
      <c r="J33" s="8" t="s">
        <v>216</v>
      </c>
      <c r="K33" s="5" t="s">
        <v>216</v>
      </c>
      <c r="L33" s="7" t="s">
        <v>217</v>
      </c>
      <c r="M33" s="9" t="s">
        <v>290</v>
      </c>
      <c r="N33" s="5" t="s">
        <v>56</v>
      </c>
      <c r="O33" s="32" t="s">
        <v>193</v>
      </c>
      <c r="P33" s="33">
        <v>44306.6984364236</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291</v>
      </c>
      <c r="B34" s="6" t="s">
        <v>292</v>
      </c>
      <c r="C34" s="6" t="s">
        <v>221</v>
      </c>
      <c r="D34" s="7" t="s">
        <v>101</v>
      </c>
      <c r="E34" s="28" t="s">
        <v>102</v>
      </c>
      <c r="F34" s="5" t="s">
        <v>22</v>
      </c>
      <c r="G34" s="6" t="s">
        <v>103</v>
      </c>
      <c r="H34" s="6" t="s">
        <v>103</v>
      </c>
      <c r="I34" s="6" t="s">
        <v>103</v>
      </c>
      <c r="J34" s="8" t="s">
        <v>293</v>
      </c>
      <c r="K34" s="5" t="s">
        <v>294</v>
      </c>
      <c r="L34" s="7" t="s">
        <v>295</v>
      </c>
      <c r="M34" s="9" t="s">
        <v>296</v>
      </c>
      <c r="N34" s="5" t="s">
        <v>48</v>
      </c>
      <c r="O34" s="32" t="s">
        <v>193</v>
      </c>
      <c r="P34" s="33">
        <v>44306.6984367708</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297</v>
      </c>
    </row>
    <row r="35">
      <c r="A35" s="28" t="s">
        <v>298</v>
      </c>
      <c r="B35" s="6" t="s">
        <v>299</v>
      </c>
      <c r="C35" s="6" t="s">
        <v>221</v>
      </c>
      <c r="D35" s="7" t="s">
        <v>101</v>
      </c>
      <c r="E35" s="28" t="s">
        <v>102</v>
      </c>
      <c r="F35" s="5" t="s">
        <v>22</v>
      </c>
      <c r="G35" s="6" t="s">
        <v>103</v>
      </c>
      <c r="H35" s="6" t="s">
        <v>103</v>
      </c>
      <c r="I35" s="6" t="s">
        <v>103</v>
      </c>
      <c r="J35" s="8" t="s">
        <v>300</v>
      </c>
      <c r="K35" s="5" t="s">
        <v>301</v>
      </c>
      <c r="L35" s="7" t="s">
        <v>302</v>
      </c>
      <c r="M35" s="9" t="s">
        <v>303</v>
      </c>
      <c r="N35" s="5" t="s">
        <v>54</v>
      </c>
      <c r="O35" s="32" t="s">
        <v>193</v>
      </c>
      <c r="P35" s="33">
        <v>44306.698436956</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304</v>
      </c>
      <c r="B36" s="6" t="s">
        <v>305</v>
      </c>
      <c r="C36" s="6" t="s">
        <v>221</v>
      </c>
      <c r="D36" s="7" t="s">
        <v>101</v>
      </c>
      <c r="E36" s="28" t="s">
        <v>102</v>
      </c>
      <c r="F36" s="5" t="s">
        <v>22</v>
      </c>
      <c r="G36" s="6" t="s">
        <v>103</v>
      </c>
      <c r="H36" s="6" t="s">
        <v>103</v>
      </c>
      <c r="I36" s="6" t="s">
        <v>103</v>
      </c>
      <c r="J36" s="8" t="s">
        <v>216</v>
      </c>
      <c r="K36" s="5" t="s">
        <v>216</v>
      </c>
      <c r="L36" s="7" t="s">
        <v>217</v>
      </c>
      <c r="M36" s="9" t="s">
        <v>306</v>
      </c>
      <c r="N36" s="5" t="s">
        <v>56</v>
      </c>
      <c r="O36" s="32" t="s">
        <v>193</v>
      </c>
      <c r="P36" s="33">
        <v>44306.6984371181</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307</v>
      </c>
      <c r="B37" s="6" t="s">
        <v>308</v>
      </c>
      <c r="C37" s="6" t="s">
        <v>221</v>
      </c>
      <c r="D37" s="7" t="s">
        <v>101</v>
      </c>
      <c r="E37" s="28" t="s">
        <v>102</v>
      </c>
      <c r="F37" s="5" t="s">
        <v>22</v>
      </c>
      <c r="G37" s="6" t="s">
        <v>103</v>
      </c>
      <c r="H37" s="6" t="s">
        <v>103</v>
      </c>
      <c r="I37" s="6" t="s">
        <v>103</v>
      </c>
      <c r="J37" s="8" t="s">
        <v>309</v>
      </c>
      <c r="K37" s="5" t="s">
        <v>310</v>
      </c>
      <c r="L37" s="7" t="s">
        <v>311</v>
      </c>
      <c r="M37" s="9" t="s">
        <v>312</v>
      </c>
      <c r="N37" s="5" t="s">
        <v>54</v>
      </c>
      <c r="O37" s="32" t="s">
        <v>193</v>
      </c>
      <c r="P37" s="33">
        <v>44306.6984373032</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313</v>
      </c>
    </row>
    <row r="38">
      <c r="A38" s="28" t="s">
        <v>314</v>
      </c>
      <c r="B38" s="6" t="s">
        <v>315</v>
      </c>
      <c r="C38" s="6" t="s">
        <v>221</v>
      </c>
      <c r="D38" s="7" t="s">
        <v>101</v>
      </c>
      <c r="E38" s="28" t="s">
        <v>102</v>
      </c>
      <c r="F38" s="5" t="s">
        <v>22</v>
      </c>
      <c r="G38" s="6" t="s">
        <v>103</v>
      </c>
      <c r="H38" s="6" t="s">
        <v>103</v>
      </c>
      <c r="I38" s="6" t="s">
        <v>103</v>
      </c>
      <c r="J38" s="8" t="s">
        <v>309</v>
      </c>
      <c r="K38" s="5" t="s">
        <v>310</v>
      </c>
      <c r="L38" s="7" t="s">
        <v>311</v>
      </c>
      <c r="M38" s="9" t="s">
        <v>316</v>
      </c>
      <c r="N38" s="5" t="s">
        <v>56</v>
      </c>
      <c r="O38" s="32" t="s">
        <v>193</v>
      </c>
      <c r="P38" s="33">
        <v>44306.6984375</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317</v>
      </c>
      <c r="B39" s="6" t="s">
        <v>318</v>
      </c>
      <c r="C39" s="6" t="s">
        <v>319</v>
      </c>
      <c r="D39" s="7" t="s">
        <v>101</v>
      </c>
      <c r="E39" s="28" t="s">
        <v>102</v>
      </c>
      <c r="F39" s="5" t="s">
        <v>22</v>
      </c>
      <c r="G39" s="6" t="s">
        <v>103</v>
      </c>
      <c r="H39" s="6" t="s">
        <v>103</v>
      </c>
      <c r="I39" s="6" t="s">
        <v>103</v>
      </c>
      <c r="J39" s="8" t="s">
        <v>216</v>
      </c>
      <c r="K39" s="5" t="s">
        <v>216</v>
      </c>
      <c r="L39" s="7" t="s">
        <v>217</v>
      </c>
      <c r="M39" s="9" t="s">
        <v>320</v>
      </c>
      <c r="N39" s="5" t="s">
        <v>48</v>
      </c>
      <c r="O39" s="32" t="s">
        <v>193</v>
      </c>
      <c r="P39" s="33">
        <v>44306.6984376968</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321</v>
      </c>
    </row>
    <row r="40">
      <c r="A40" s="28" t="s">
        <v>322</v>
      </c>
      <c r="B40" s="6" t="s">
        <v>323</v>
      </c>
      <c r="C40" s="6" t="s">
        <v>324</v>
      </c>
      <c r="D40" s="7" t="s">
        <v>101</v>
      </c>
      <c r="E40" s="28" t="s">
        <v>102</v>
      </c>
      <c r="F40" s="5" t="s">
        <v>22</v>
      </c>
      <c r="G40" s="6" t="s">
        <v>103</v>
      </c>
      <c r="H40" s="6" t="s">
        <v>103</v>
      </c>
      <c r="I40" s="6" t="s">
        <v>103</v>
      </c>
      <c r="J40" s="8" t="s">
        <v>216</v>
      </c>
      <c r="K40" s="5" t="s">
        <v>216</v>
      </c>
      <c r="L40" s="7" t="s">
        <v>217</v>
      </c>
      <c r="M40" s="9" t="s">
        <v>325</v>
      </c>
      <c r="N40" s="5" t="s">
        <v>56</v>
      </c>
      <c r="O40" s="32" t="s">
        <v>193</v>
      </c>
      <c r="P40" s="33">
        <v>44306.6984378472</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326</v>
      </c>
      <c r="B41" s="6" t="s">
        <v>327</v>
      </c>
      <c r="C41" s="6" t="s">
        <v>328</v>
      </c>
      <c r="D41" s="7" t="s">
        <v>101</v>
      </c>
      <c r="E41" s="28" t="s">
        <v>102</v>
      </c>
      <c r="F41" s="5" t="s">
        <v>22</v>
      </c>
      <c r="G41" s="6" t="s">
        <v>103</v>
      </c>
      <c r="H41" s="6" t="s">
        <v>103</v>
      </c>
      <c r="I41" s="6" t="s">
        <v>103</v>
      </c>
      <c r="J41" s="8" t="s">
        <v>216</v>
      </c>
      <c r="K41" s="5" t="s">
        <v>216</v>
      </c>
      <c r="L41" s="7" t="s">
        <v>217</v>
      </c>
      <c r="M41" s="9" t="s">
        <v>329</v>
      </c>
      <c r="N41" s="5" t="s">
        <v>56</v>
      </c>
      <c r="O41" s="32" t="s">
        <v>193</v>
      </c>
      <c r="P41" s="33">
        <v>44306.698438044</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330</v>
      </c>
      <c r="B42" s="6" t="s">
        <v>331</v>
      </c>
      <c r="C42" s="6" t="s">
        <v>332</v>
      </c>
      <c r="D42" s="7" t="s">
        <v>101</v>
      </c>
      <c r="E42" s="28" t="s">
        <v>102</v>
      </c>
      <c r="F42" s="5" t="s">
        <v>22</v>
      </c>
      <c r="G42" s="6" t="s">
        <v>103</v>
      </c>
      <c r="H42" s="6" t="s">
        <v>103</v>
      </c>
      <c r="I42" s="6" t="s">
        <v>103</v>
      </c>
      <c r="J42" s="8" t="s">
        <v>333</v>
      </c>
      <c r="K42" s="5" t="s">
        <v>334</v>
      </c>
      <c r="L42" s="7" t="s">
        <v>335</v>
      </c>
      <c r="M42" s="9" t="s">
        <v>336</v>
      </c>
      <c r="N42" s="5" t="s">
        <v>54</v>
      </c>
      <c r="O42" s="32" t="s">
        <v>193</v>
      </c>
      <c r="P42" s="33">
        <v>44306.6984382292</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337</v>
      </c>
      <c r="B43" s="6" t="s">
        <v>196</v>
      </c>
      <c r="C43" s="6" t="s">
        <v>197</v>
      </c>
      <c r="D43" s="7" t="s">
        <v>101</v>
      </c>
      <c r="E43" s="28" t="s">
        <v>102</v>
      </c>
      <c r="F43" s="5" t="s">
        <v>22</v>
      </c>
      <c r="G43" s="6" t="s">
        <v>103</v>
      </c>
      <c r="H43" s="6" t="s">
        <v>103</v>
      </c>
      <c r="I43" s="6" t="s">
        <v>103</v>
      </c>
      <c r="J43" s="8" t="s">
        <v>198</v>
      </c>
      <c r="K43" s="5" t="s">
        <v>199</v>
      </c>
      <c r="L43" s="7" t="s">
        <v>200</v>
      </c>
      <c r="M43" s="9" t="s">
        <v>338</v>
      </c>
      <c r="N43" s="5" t="s">
        <v>48</v>
      </c>
      <c r="O43" s="32" t="s">
        <v>193</v>
      </c>
      <c r="P43" s="33">
        <v>44306.6984385764</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339</v>
      </c>
    </row>
    <row r="44">
      <c r="A44" s="28" t="s">
        <v>340</v>
      </c>
      <c r="B44" s="6" t="s">
        <v>196</v>
      </c>
      <c r="C44" s="6" t="s">
        <v>211</v>
      </c>
      <c r="D44" s="7" t="s">
        <v>101</v>
      </c>
      <c r="E44" s="28" t="s">
        <v>102</v>
      </c>
      <c r="F44" s="5" t="s">
        <v>22</v>
      </c>
      <c r="G44" s="6" t="s">
        <v>103</v>
      </c>
      <c r="H44" s="6" t="s">
        <v>103</v>
      </c>
      <c r="I44" s="6" t="s">
        <v>103</v>
      </c>
      <c r="J44" s="8" t="s">
        <v>198</v>
      </c>
      <c r="K44" s="5" t="s">
        <v>199</v>
      </c>
      <c r="L44" s="7" t="s">
        <v>200</v>
      </c>
      <c r="M44" s="9" t="s">
        <v>341</v>
      </c>
      <c r="N44" s="5" t="s">
        <v>48</v>
      </c>
      <c r="O44" s="32" t="s">
        <v>193</v>
      </c>
      <c r="P44" s="33">
        <v>44306.6984387732</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339</v>
      </c>
    </row>
    <row r="45">
      <c r="A45" s="28" t="s">
        <v>342</v>
      </c>
      <c r="B45" s="6" t="s">
        <v>343</v>
      </c>
      <c r="C45" s="6" t="s">
        <v>344</v>
      </c>
      <c r="D45" s="7" t="s">
        <v>101</v>
      </c>
      <c r="E45" s="28" t="s">
        <v>102</v>
      </c>
      <c r="F45" s="5" t="s">
        <v>22</v>
      </c>
      <c r="G45" s="6" t="s">
        <v>103</v>
      </c>
      <c r="H45" s="6" t="s">
        <v>103</v>
      </c>
      <c r="I45" s="6" t="s">
        <v>103</v>
      </c>
      <c r="J45" s="8" t="s">
        <v>300</v>
      </c>
      <c r="K45" s="5" t="s">
        <v>301</v>
      </c>
      <c r="L45" s="7" t="s">
        <v>302</v>
      </c>
      <c r="M45" s="9" t="s">
        <v>345</v>
      </c>
      <c r="N45" s="5" t="s">
        <v>56</v>
      </c>
      <c r="O45" s="32" t="s">
        <v>193</v>
      </c>
      <c r="P45" s="33">
        <v>44306.6984389699</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346</v>
      </c>
      <c r="B46" s="6" t="s">
        <v>347</v>
      </c>
      <c r="C46" s="6" t="s">
        <v>348</v>
      </c>
      <c r="D46" s="7" t="s">
        <v>101</v>
      </c>
      <c r="E46" s="28" t="s">
        <v>102</v>
      </c>
      <c r="F46" s="5" t="s">
        <v>22</v>
      </c>
      <c r="G46" s="6" t="s">
        <v>103</v>
      </c>
      <c r="H46" s="6" t="s">
        <v>103</v>
      </c>
      <c r="I46" s="6" t="s">
        <v>103</v>
      </c>
      <c r="J46" s="8" t="s">
        <v>333</v>
      </c>
      <c r="K46" s="5" t="s">
        <v>334</v>
      </c>
      <c r="L46" s="7" t="s">
        <v>335</v>
      </c>
      <c r="M46" s="9" t="s">
        <v>349</v>
      </c>
      <c r="N46" s="5" t="s">
        <v>54</v>
      </c>
      <c r="O46" s="32" t="s">
        <v>193</v>
      </c>
      <c r="P46" s="33">
        <v>44306.6984391204</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350</v>
      </c>
      <c r="B47" s="6" t="s">
        <v>351</v>
      </c>
      <c r="C47" s="6" t="s">
        <v>352</v>
      </c>
      <c r="D47" s="7" t="s">
        <v>101</v>
      </c>
      <c r="E47" s="28" t="s">
        <v>102</v>
      </c>
      <c r="F47" s="5" t="s">
        <v>22</v>
      </c>
      <c r="G47" s="6" t="s">
        <v>103</v>
      </c>
      <c r="H47" s="6" t="s">
        <v>103</v>
      </c>
      <c r="I47" s="6" t="s">
        <v>103</v>
      </c>
      <c r="J47" s="8" t="s">
        <v>333</v>
      </c>
      <c r="K47" s="5" t="s">
        <v>334</v>
      </c>
      <c r="L47" s="7" t="s">
        <v>335</v>
      </c>
      <c r="M47" s="9" t="s">
        <v>353</v>
      </c>
      <c r="N47" s="5" t="s">
        <v>48</v>
      </c>
      <c r="O47" s="32" t="s">
        <v>193</v>
      </c>
      <c r="P47" s="33">
        <v>44306.6984393171</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354</v>
      </c>
    </row>
    <row r="48">
      <c r="A48" s="28" t="s">
        <v>355</v>
      </c>
      <c r="B48" s="6" t="s">
        <v>356</v>
      </c>
      <c r="C48" s="6" t="s">
        <v>357</v>
      </c>
      <c r="D48" s="7" t="s">
        <v>101</v>
      </c>
      <c r="E48" s="28" t="s">
        <v>102</v>
      </c>
      <c r="F48" s="5" t="s">
        <v>22</v>
      </c>
      <c r="G48" s="6" t="s">
        <v>103</v>
      </c>
      <c r="H48" s="6" t="s">
        <v>103</v>
      </c>
      <c r="I48" s="6" t="s">
        <v>103</v>
      </c>
      <c r="J48" s="8" t="s">
        <v>358</v>
      </c>
      <c r="K48" s="5" t="s">
        <v>359</v>
      </c>
      <c r="L48" s="7" t="s">
        <v>360</v>
      </c>
      <c r="M48" s="9" t="s">
        <v>361</v>
      </c>
      <c r="N48" s="5" t="s">
        <v>56</v>
      </c>
      <c r="O48" s="32" t="s">
        <v>193</v>
      </c>
      <c r="P48" s="33">
        <v>44306.6984395023</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362</v>
      </c>
      <c r="B49" s="6" t="s">
        <v>363</v>
      </c>
      <c r="C49" s="6" t="s">
        <v>364</v>
      </c>
      <c r="D49" s="7" t="s">
        <v>101</v>
      </c>
      <c r="E49" s="28" t="s">
        <v>102</v>
      </c>
      <c r="F49" s="5" t="s">
        <v>22</v>
      </c>
      <c r="G49" s="6" t="s">
        <v>103</v>
      </c>
      <c r="H49" s="6" t="s">
        <v>103</v>
      </c>
      <c r="I49" s="6" t="s">
        <v>103</v>
      </c>
      <c r="J49" s="8" t="s">
        <v>216</v>
      </c>
      <c r="K49" s="5" t="s">
        <v>216</v>
      </c>
      <c r="L49" s="7" t="s">
        <v>217</v>
      </c>
      <c r="M49" s="9" t="s">
        <v>365</v>
      </c>
      <c r="N49" s="5" t="s">
        <v>48</v>
      </c>
      <c r="O49" s="32" t="s">
        <v>193</v>
      </c>
      <c r="P49" s="33">
        <v>44306.6984398495</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268</v>
      </c>
    </row>
    <row r="50">
      <c r="A50" s="28" t="s">
        <v>366</v>
      </c>
      <c r="B50" s="6" t="s">
        <v>253</v>
      </c>
      <c r="C50" s="6" t="s">
        <v>367</v>
      </c>
      <c r="D50" s="7" t="s">
        <v>101</v>
      </c>
      <c r="E50" s="28" t="s">
        <v>102</v>
      </c>
      <c r="F50" s="5" t="s">
        <v>22</v>
      </c>
      <c r="G50" s="6" t="s">
        <v>103</v>
      </c>
      <c r="H50" s="6" t="s">
        <v>103</v>
      </c>
      <c r="I50" s="6" t="s">
        <v>103</v>
      </c>
      <c r="J50" s="8" t="s">
        <v>255</v>
      </c>
      <c r="K50" s="5" t="s">
        <v>256</v>
      </c>
      <c r="L50" s="7" t="s">
        <v>257</v>
      </c>
      <c r="M50" s="9" t="s">
        <v>368</v>
      </c>
      <c r="N50" s="5" t="s">
        <v>56</v>
      </c>
      <c r="O50" s="32" t="s">
        <v>193</v>
      </c>
      <c r="P50" s="33">
        <v>44306.6984400463</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369</v>
      </c>
      <c r="B51" s="6" t="s">
        <v>370</v>
      </c>
      <c r="C51" s="6" t="s">
        <v>371</v>
      </c>
      <c r="D51" s="7" t="s">
        <v>101</v>
      </c>
      <c r="E51" s="28" t="s">
        <v>102</v>
      </c>
      <c r="F51" s="5" t="s">
        <v>22</v>
      </c>
      <c r="G51" s="6" t="s">
        <v>103</v>
      </c>
      <c r="H51" s="6" t="s">
        <v>103</v>
      </c>
      <c r="I51" s="6" t="s">
        <v>103</v>
      </c>
      <c r="J51" s="8" t="s">
        <v>216</v>
      </c>
      <c r="K51" s="5" t="s">
        <v>216</v>
      </c>
      <c r="L51" s="7" t="s">
        <v>217</v>
      </c>
      <c r="M51" s="9" t="s">
        <v>372</v>
      </c>
      <c r="N51" s="5" t="s">
        <v>56</v>
      </c>
      <c r="O51" s="32" t="s">
        <v>193</v>
      </c>
      <c r="P51" s="33">
        <v>44306.6984403935</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373</v>
      </c>
      <c r="B52" s="6" t="s">
        <v>374</v>
      </c>
      <c r="C52" s="6" t="s">
        <v>375</v>
      </c>
      <c r="D52" s="7" t="s">
        <v>101</v>
      </c>
      <c r="E52" s="28" t="s">
        <v>102</v>
      </c>
      <c r="F52" s="5" t="s">
        <v>22</v>
      </c>
      <c r="G52" s="6" t="s">
        <v>103</v>
      </c>
      <c r="H52" s="6" t="s">
        <v>103</v>
      </c>
      <c r="I52" s="6" t="s">
        <v>103</v>
      </c>
      <c r="J52" s="8" t="s">
        <v>376</v>
      </c>
      <c r="K52" s="5" t="s">
        <v>377</v>
      </c>
      <c r="L52" s="7" t="s">
        <v>378</v>
      </c>
      <c r="M52" s="9" t="s">
        <v>379</v>
      </c>
      <c r="N52" s="5" t="s">
        <v>60</v>
      </c>
      <c r="O52" s="32" t="s">
        <v>193</v>
      </c>
      <c r="P52" s="33">
        <v>44306.7001154745</v>
      </c>
      <c r="Q52" s="28" t="s">
        <v>103</v>
      </c>
      <c r="R52" s="29" t="s">
        <v>103</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380</v>
      </c>
      <c r="B53" s="6" t="s">
        <v>381</v>
      </c>
      <c r="C53" s="6" t="s">
        <v>382</v>
      </c>
      <c r="D53" s="7" t="s">
        <v>101</v>
      </c>
      <c r="E53" s="28" t="s">
        <v>102</v>
      </c>
      <c r="F53" s="5" t="s">
        <v>22</v>
      </c>
      <c r="G53" s="6" t="s">
        <v>103</v>
      </c>
      <c r="H53" s="6" t="s">
        <v>103</v>
      </c>
      <c r="I53" s="6" t="s">
        <v>103</v>
      </c>
      <c r="J53" s="8" t="s">
        <v>162</v>
      </c>
      <c r="K53" s="5" t="s">
        <v>163</v>
      </c>
      <c r="L53" s="7" t="s">
        <v>164</v>
      </c>
      <c r="M53" s="9" t="s">
        <v>383</v>
      </c>
      <c r="N53" s="5" t="s">
        <v>54</v>
      </c>
      <c r="O53" s="32" t="s">
        <v>193</v>
      </c>
      <c r="P53" s="33">
        <v>44306.6984405903</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384</v>
      </c>
      <c r="B54" s="6" t="s">
        <v>385</v>
      </c>
      <c r="C54" s="6" t="s">
        <v>386</v>
      </c>
      <c r="D54" s="7" t="s">
        <v>101</v>
      </c>
      <c r="E54" s="28" t="s">
        <v>102</v>
      </c>
      <c r="F54" s="5" t="s">
        <v>22</v>
      </c>
      <c r="G54" s="6" t="s">
        <v>103</v>
      </c>
      <c r="H54" s="6" t="s">
        <v>103</v>
      </c>
      <c r="I54" s="6" t="s">
        <v>103</v>
      </c>
      <c r="J54" s="8" t="s">
        <v>387</v>
      </c>
      <c r="K54" s="5" t="s">
        <v>388</v>
      </c>
      <c r="L54" s="7" t="s">
        <v>389</v>
      </c>
      <c r="M54" s="9" t="s">
        <v>390</v>
      </c>
      <c r="N54" s="5" t="s">
        <v>56</v>
      </c>
      <c r="O54" s="32" t="s">
        <v>193</v>
      </c>
      <c r="P54" s="33">
        <v>44306.6984409375</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391</v>
      </c>
      <c r="B55" s="6" t="s">
        <v>392</v>
      </c>
      <c r="C55" s="6" t="s">
        <v>393</v>
      </c>
      <c r="D55" s="7" t="s">
        <v>101</v>
      </c>
      <c r="E55" s="28" t="s">
        <v>102</v>
      </c>
      <c r="F55" s="5" t="s">
        <v>22</v>
      </c>
      <c r="G55" s="6" t="s">
        <v>103</v>
      </c>
      <c r="H55" s="6" t="s">
        <v>103</v>
      </c>
      <c r="I55" s="6" t="s">
        <v>103</v>
      </c>
      <c r="J55" s="8" t="s">
        <v>394</v>
      </c>
      <c r="K55" s="5" t="s">
        <v>395</v>
      </c>
      <c r="L55" s="7" t="s">
        <v>396</v>
      </c>
      <c r="M55" s="9" t="s">
        <v>397</v>
      </c>
      <c r="N55" s="5" t="s">
        <v>60</v>
      </c>
      <c r="O55" s="32" t="s">
        <v>193</v>
      </c>
      <c r="P55" s="33">
        <v>44306.6984412847</v>
      </c>
      <c r="Q55" s="28" t="s">
        <v>103</v>
      </c>
      <c r="R55" s="29" t="s">
        <v>103</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398</v>
      </c>
      <c r="B56" s="6" t="s">
        <v>399</v>
      </c>
      <c r="C56" s="6" t="s">
        <v>400</v>
      </c>
      <c r="D56" s="7" t="s">
        <v>101</v>
      </c>
      <c r="E56" s="28" t="s">
        <v>102</v>
      </c>
      <c r="F56" s="5" t="s">
        <v>22</v>
      </c>
      <c r="G56" s="6" t="s">
        <v>103</v>
      </c>
      <c r="H56" s="6" t="s">
        <v>103</v>
      </c>
      <c r="I56" s="6" t="s">
        <v>103</v>
      </c>
      <c r="J56" s="8" t="s">
        <v>401</v>
      </c>
      <c r="K56" s="5" t="s">
        <v>402</v>
      </c>
      <c r="L56" s="7" t="s">
        <v>403</v>
      </c>
      <c r="M56" s="9" t="s">
        <v>404</v>
      </c>
      <c r="N56" s="5" t="s">
        <v>56</v>
      </c>
      <c r="O56" s="32" t="s">
        <v>193</v>
      </c>
      <c r="P56" s="33">
        <v>44306.6984414699</v>
      </c>
      <c r="Q56" s="28" t="s">
        <v>103</v>
      </c>
      <c r="R56" s="29" t="s">
        <v>103</v>
      </c>
      <c r="S56" s="28" t="s">
        <v>103</v>
      </c>
      <c r="T56" s="28" t="s">
        <v>103</v>
      </c>
      <c r="U56" s="5" t="s">
        <v>103</v>
      </c>
      <c r="V56" s="28" t="s">
        <v>103</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405</v>
      </c>
      <c r="B57" s="6" t="s">
        <v>406</v>
      </c>
      <c r="C57" s="6" t="s">
        <v>407</v>
      </c>
      <c r="D57" s="7" t="s">
        <v>101</v>
      </c>
      <c r="E57" s="28" t="s">
        <v>102</v>
      </c>
      <c r="F57" s="5" t="s">
        <v>22</v>
      </c>
      <c r="G57" s="6" t="s">
        <v>103</v>
      </c>
      <c r="H57" s="6" t="s">
        <v>103</v>
      </c>
      <c r="I57" s="6" t="s">
        <v>103</v>
      </c>
      <c r="J57" s="8" t="s">
        <v>198</v>
      </c>
      <c r="K57" s="5" t="s">
        <v>199</v>
      </c>
      <c r="L57" s="7" t="s">
        <v>200</v>
      </c>
      <c r="M57" s="9" t="s">
        <v>408</v>
      </c>
      <c r="N57" s="5" t="s">
        <v>56</v>
      </c>
      <c r="O57" s="32" t="s">
        <v>193</v>
      </c>
      <c r="P57" s="33">
        <v>44306.6984416667</v>
      </c>
      <c r="Q57" s="28" t="s">
        <v>103</v>
      </c>
      <c r="R57" s="29" t="s">
        <v>103</v>
      </c>
      <c r="S57" s="28" t="s">
        <v>103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409</v>
      </c>
      <c r="B58" s="6" t="s">
        <v>410</v>
      </c>
      <c r="C58" s="6" t="s">
        <v>411</v>
      </c>
      <c r="D58" s="7" t="s">
        <v>101</v>
      </c>
      <c r="E58" s="28" t="s">
        <v>102</v>
      </c>
      <c r="F58" s="5" t="s">
        <v>22</v>
      </c>
      <c r="G58" s="6" t="s">
        <v>103</v>
      </c>
      <c r="H58" s="6" t="s">
        <v>103</v>
      </c>
      <c r="I58" s="6" t="s">
        <v>103</v>
      </c>
      <c r="J58" s="8" t="s">
        <v>198</v>
      </c>
      <c r="K58" s="5" t="s">
        <v>199</v>
      </c>
      <c r="L58" s="7" t="s">
        <v>200</v>
      </c>
      <c r="M58" s="9" t="s">
        <v>412</v>
      </c>
      <c r="N58" s="5" t="s">
        <v>56</v>
      </c>
      <c r="O58" s="32" t="s">
        <v>193</v>
      </c>
      <c r="P58" s="33">
        <v>44306.6984418634</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413</v>
      </c>
      <c r="B59" s="6" t="s">
        <v>414</v>
      </c>
      <c r="C59" s="6" t="s">
        <v>204</v>
      </c>
      <c r="D59" s="7" t="s">
        <v>101</v>
      </c>
      <c r="E59" s="28" t="s">
        <v>102</v>
      </c>
      <c r="F59" s="5" t="s">
        <v>22</v>
      </c>
      <c r="G59" s="6" t="s">
        <v>103</v>
      </c>
      <c r="H59" s="6" t="s">
        <v>103</v>
      </c>
      <c r="I59" s="6" t="s">
        <v>103</v>
      </c>
      <c r="J59" s="8" t="s">
        <v>216</v>
      </c>
      <c r="K59" s="5" t="s">
        <v>216</v>
      </c>
      <c r="L59" s="7" t="s">
        <v>217</v>
      </c>
      <c r="M59" s="9" t="s">
        <v>415</v>
      </c>
      <c r="N59" s="5" t="s">
        <v>54</v>
      </c>
      <c r="O59" s="32" t="s">
        <v>193</v>
      </c>
      <c r="P59" s="33">
        <v>44306.6984423958</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416</v>
      </c>
    </row>
    <row r="60">
      <c r="A60" s="28" t="s">
        <v>417</v>
      </c>
      <c r="B60" s="6" t="s">
        <v>418</v>
      </c>
      <c r="C60" s="6" t="s">
        <v>204</v>
      </c>
      <c r="D60" s="7" t="s">
        <v>101</v>
      </c>
      <c r="E60" s="28" t="s">
        <v>102</v>
      </c>
      <c r="F60" s="5" t="s">
        <v>22</v>
      </c>
      <c r="G60" s="6" t="s">
        <v>103</v>
      </c>
      <c r="H60" s="6" t="s">
        <v>103</v>
      </c>
      <c r="I60" s="6" t="s">
        <v>103</v>
      </c>
      <c r="J60" s="8" t="s">
        <v>216</v>
      </c>
      <c r="K60" s="5" t="s">
        <v>216</v>
      </c>
      <c r="L60" s="7" t="s">
        <v>217</v>
      </c>
      <c r="M60" s="9" t="s">
        <v>419</v>
      </c>
      <c r="N60" s="5" t="s">
        <v>48</v>
      </c>
      <c r="O60" s="32" t="s">
        <v>420</v>
      </c>
      <c r="P60" s="33">
        <v>44306.6984425579</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421</v>
      </c>
    </row>
    <row r="61">
      <c r="A61" s="28" t="s">
        <v>422</v>
      </c>
      <c r="B61" s="6" t="s">
        <v>423</v>
      </c>
      <c r="C61" s="6" t="s">
        <v>221</v>
      </c>
      <c r="D61" s="7" t="s">
        <v>101</v>
      </c>
      <c r="E61" s="28" t="s">
        <v>102</v>
      </c>
      <c r="F61" s="5" t="s">
        <v>22</v>
      </c>
      <c r="G61" s="6" t="s">
        <v>103</v>
      </c>
      <c r="H61" s="6" t="s">
        <v>103</v>
      </c>
      <c r="I61" s="6" t="s">
        <v>103</v>
      </c>
      <c r="J61" s="8" t="s">
        <v>294</v>
      </c>
      <c r="K61" s="5" t="s">
        <v>424</v>
      </c>
      <c r="L61" s="7" t="s">
        <v>425</v>
      </c>
      <c r="M61" s="9" t="s">
        <v>426</v>
      </c>
      <c r="N61" s="5" t="s">
        <v>54</v>
      </c>
      <c r="O61" s="32" t="s">
        <v>420</v>
      </c>
      <c r="P61" s="33">
        <v>44306.6984429398</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427</v>
      </c>
      <c r="B62" s="6" t="s">
        <v>428</v>
      </c>
      <c r="C62" s="6" t="s">
        <v>429</v>
      </c>
      <c r="D62" s="7" t="s">
        <v>101</v>
      </c>
      <c r="E62" s="28" t="s">
        <v>102</v>
      </c>
      <c r="F62" s="5" t="s">
        <v>22</v>
      </c>
      <c r="G62" s="6" t="s">
        <v>103</v>
      </c>
      <c r="H62" s="6" t="s">
        <v>103</v>
      </c>
      <c r="I62" s="6" t="s">
        <v>103</v>
      </c>
      <c r="J62" s="8" t="s">
        <v>216</v>
      </c>
      <c r="K62" s="5" t="s">
        <v>216</v>
      </c>
      <c r="L62" s="7" t="s">
        <v>217</v>
      </c>
      <c r="M62" s="9" t="s">
        <v>430</v>
      </c>
      <c r="N62" s="5" t="s">
        <v>56</v>
      </c>
      <c r="O62" s="32" t="s">
        <v>420</v>
      </c>
      <c r="P62" s="33">
        <v>44306.7021790162</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431</v>
      </c>
      <c r="B63" s="6" t="s">
        <v>432</v>
      </c>
      <c r="C63" s="6" t="s">
        <v>433</v>
      </c>
      <c r="D63" s="7" t="s">
        <v>101</v>
      </c>
      <c r="E63" s="28" t="s">
        <v>102</v>
      </c>
      <c r="F63" s="5" t="s">
        <v>22</v>
      </c>
      <c r="G63" s="6" t="s">
        <v>103</v>
      </c>
      <c r="H63" s="6" t="s">
        <v>103</v>
      </c>
      <c r="I63" s="6" t="s">
        <v>103</v>
      </c>
      <c r="J63" s="8" t="s">
        <v>216</v>
      </c>
      <c r="K63" s="5" t="s">
        <v>216</v>
      </c>
      <c r="L63" s="7" t="s">
        <v>217</v>
      </c>
      <c r="M63" s="9" t="s">
        <v>434</v>
      </c>
      <c r="N63" s="5" t="s">
        <v>56</v>
      </c>
      <c r="O63" s="32" t="s">
        <v>420</v>
      </c>
      <c r="P63" s="33">
        <v>44306.698443287</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435</v>
      </c>
      <c r="B64" s="6" t="s">
        <v>436</v>
      </c>
      <c r="C64" s="6" t="s">
        <v>437</v>
      </c>
      <c r="D64" s="7" t="s">
        <v>438</v>
      </c>
      <c r="E64" s="28" t="s">
        <v>439</v>
      </c>
      <c r="F64" s="5" t="s">
        <v>34</v>
      </c>
      <c r="G64" s="6" t="s">
        <v>25</v>
      </c>
      <c r="H64" s="6" t="s">
        <v>103</v>
      </c>
      <c r="I64" s="6" t="s">
        <v>103</v>
      </c>
      <c r="J64" s="8" t="s">
        <v>440</v>
      </c>
      <c r="K64" s="5" t="s">
        <v>441</v>
      </c>
      <c r="L64" s="7" t="s">
        <v>442</v>
      </c>
      <c r="M64" s="9" t="s">
        <v>443</v>
      </c>
      <c r="N64" s="5" t="s">
        <v>23</v>
      </c>
      <c r="O64" s="32" t="s">
        <v>444</v>
      </c>
      <c r="P64" s="33">
        <v>44321.4086042014</v>
      </c>
      <c r="Q64" s="28" t="s">
        <v>103</v>
      </c>
      <c r="R64" s="29" t="s">
        <v>445</v>
      </c>
      <c r="S64" s="28" t="s">
        <v>147</v>
      </c>
      <c r="T64" s="28" t="s">
        <v>446</v>
      </c>
      <c r="U64" s="5" t="s">
        <v>447</v>
      </c>
      <c r="V64" s="28" t="s">
        <v>448</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449</v>
      </c>
      <c r="B65" s="6" t="s">
        <v>450</v>
      </c>
      <c r="C65" s="6" t="s">
        <v>451</v>
      </c>
      <c r="D65" s="7" t="s">
        <v>101</v>
      </c>
      <c r="E65" s="28" t="s">
        <v>102</v>
      </c>
      <c r="F65" s="5" t="s">
        <v>22</v>
      </c>
      <c r="G65" s="6" t="s">
        <v>103</v>
      </c>
      <c r="H65" s="6" t="s">
        <v>103</v>
      </c>
      <c r="I65" s="6" t="s">
        <v>103</v>
      </c>
      <c r="J65" s="8" t="s">
        <v>248</v>
      </c>
      <c r="K65" s="5" t="s">
        <v>249</v>
      </c>
      <c r="L65" s="7" t="s">
        <v>250</v>
      </c>
      <c r="M65" s="9" t="s">
        <v>452</v>
      </c>
      <c r="N65" s="5" t="s">
        <v>56</v>
      </c>
      <c r="O65" s="32" t="s">
        <v>453</v>
      </c>
      <c r="P65" s="33">
        <v>44306.6984434838</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454</v>
      </c>
      <c r="B66" s="6" t="s">
        <v>455</v>
      </c>
      <c r="C66" s="6" t="s">
        <v>456</v>
      </c>
      <c r="D66" s="7" t="s">
        <v>101</v>
      </c>
      <c r="E66" s="28" t="s">
        <v>102</v>
      </c>
      <c r="F66" s="5" t="s">
        <v>22</v>
      </c>
      <c r="G66" s="6" t="s">
        <v>103</v>
      </c>
      <c r="H66" s="6" t="s">
        <v>103</v>
      </c>
      <c r="I66" s="6" t="s">
        <v>103</v>
      </c>
      <c r="J66" s="8" t="s">
        <v>333</v>
      </c>
      <c r="K66" s="5" t="s">
        <v>334</v>
      </c>
      <c r="L66" s="7" t="s">
        <v>335</v>
      </c>
      <c r="M66" s="9" t="s">
        <v>457</v>
      </c>
      <c r="N66" s="5" t="s">
        <v>56</v>
      </c>
      <c r="O66" s="32" t="s">
        <v>458</v>
      </c>
      <c r="P66" s="33">
        <v>44307.6213712616</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459</v>
      </c>
      <c r="B67" s="6" t="s">
        <v>460</v>
      </c>
      <c r="C67" s="6" t="s">
        <v>461</v>
      </c>
      <c r="D67" s="7" t="s">
        <v>101</v>
      </c>
      <c r="E67" s="28" t="s">
        <v>102</v>
      </c>
      <c r="F67" s="5" t="s">
        <v>22</v>
      </c>
      <c r="G67" s="6" t="s">
        <v>103</v>
      </c>
      <c r="H67" s="6" t="s">
        <v>103</v>
      </c>
      <c r="I67" s="6" t="s">
        <v>103</v>
      </c>
      <c r="J67" s="8" t="s">
        <v>300</v>
      </c>
      <c r="K67" s="5" t="s">
        <v>301</v>
      </c>
      <c r="L67" s="7" t="s">
        <v>302</v>
      </c>
      <c r="M67" s="9" t="s">
        <v>462</v>
      </c>
      <c r="N67" s="5" t="s">
        <v>56</v>
      </c>
      <c r="O67" s="32" t="s">
        <v>458</v>
      </c>
      <c r="P67" s="33">
        <v>44307.6213716435</v>
      </c>
      <c r="Q67" s="28" t="s">
        <v>103</v>
      </c>
      <c r="R67" s="29" t="s">
        <v>103</v>
      </c>
      <c r="S67" s="28" t="s">
        <v>103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463</v>
      </c>
      <c r="B68" s="6" t="s">
        <v>464</v>
      </c>
      <c r="C68" s="6" t="s">
        <v>465</v>
      </c>
      <c r="D68" s="7" t="s">
        <v>101</v>
      </c>
      <c r="E68" s="28" t="s">
        <v>102</v>
      </c>
      <c r="F68" s="5" t="s">
        <v>22</v>
      </c>
      <c r="G68" s="6" t="s">
        <v>103</v>
      </c>
      <c r="H68" s="6" t="s">
        <v>103</v>
      </c>
      <c r="I68" s="6" t="s">
        <v>103</v>
      </c>
      <c r="J68" s="8" t="s">
        <v>216</v>
      </c>
      <c r="K68" s="5" t="s">
        <v>216</v>
      </c>
      <c r="L68" s="7" t="s">
        <v>217</v>
      </c>
      <c r="M68" s="9" t="s">
        <v>466</v>
      </c>
      <c r="N68" s="5" t="s">
        <v>56</v>
      </c>
      <c r="O68" s="32" t="s">
        <v>458</v>
      </c>
      <c r="P68" s="33">
        <v>44307.6213690972</v>
      </c>
      <c r="Q68" s="28" t="s">
        <v>103</v>
      </c>
      <c r="R68" s="29" t="s">
        <v>103</v>
      </c>
      <c r="S68" s="28" t="s">
        <v>103</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467</v>
      </c>
      <c r="B69" s="6" t="s">
        <v>468</v>
      </c>
      <c r="C69" s="6" t="s">
        <v>469</v>
      </c>
      <c r="D69" s="7" t="s">
        <v>101</v>
      </c>
      <c r="E69" s="28" t="s">
        <v>102</v>
      </c>
      <c r="F69" s="5" t="s">
        <v>22</v>
      </c>
      <c r="G69" s="6" t="s">
        <v>103</v>
      </c>
      <c r="H69" s="6" t="s">
        <v>103</v>
      </c>
      <c r="I69" s="6" t="s">
        <v>103</v>
      </c>
      <c r="J69" s="8" t="s">
        <v>376</v>
      </c>
      <c r="K69" s="5" t="s">
        <v>377</v>
      </c>
      <c r="L69" s="7" t="s">
        <v>378</v>
      </c>
      <c r="M69" s="9" t="s">
        <v>470</v>
      </c>
      <c r="N69" s="5" t="s">
        <v>48</v>
      </c>
      <c r="O69" s="32" t="s">
        <v>458</v>
      </c>
      <c r="P69" s="33">
        <v>44307.621369294</v>
      </c>
      <c r="Q69" s="28" t="s">
        <v>103</v>
      </c>
      <c r="R69" s="29" t="s">
        <v>103</v>
      </c>
      <c r="S69" s="28" t="s">
        <v>103</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471</v>
      </c>
    </row>
    <row r="70">
      <c r="A70" s="28" t="s">
        <v>472</v>
      </c>
      <c r="B70" s="6" t="s">
        <v>473</v>
      </c>
      <c r="C70" s="6" t="s">
        <v>474</v>
      </c>
      <c r="D70" s="7" t="s">
        <v>101</v>
      </c>
      <c r="E70" s="28" t="s">
        <v>102</v>
      </c>
      <c r="F70" s="5" t="s">
        <v>22</v>
      </c>
      <c r="G70" s="6" t="s">
        <v>103</v>
      </c>
      <c r="H70" s="6" t="s">
        <v>103</v>
      </c>
      <c r="I70" s="6" t="s">
        <v>103</v>
      </c>
      <c r="J70" s="8" t="s">
        <v>376</v>
      </c>
      <c r="K70" s="5" t="s">
        <v>377</v>
      </c>
      <c r="L70" s="7" t="s">
        <v>378</v>
      </c>
      <c r="M70" s="9" t="s">
        <v>475</v>
      </c>
      <c r="N70" s="5" t="s">
        <v>54</v>
      </c>
      <c r="O70" s="32" t="s">
        <v>458</v>
      </c>
      <c r="P70" s="33">
        <v>44307.6213694792</v>
      </c>
      <c r="Q70" s="28" t="s">
        <v>103</v>
      </c>
      <c r="R70" s="29" t="s">
        <v>103</v>
      </c>
      <c r="S70" s="28" t="s">
        <v>103</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476</v>
      </c>
      <c r="B71" s="6" t="s">
        <v>477</v>
      </c>
      <c r="C71" s="6" t="s">
        <v>478</v>
      </c>
      <c r="D71" s="7" t="s">
        <v>101</v>
      </c>
      <c r="E71" s="28" t="s">
        <v>102</v>
      </c>
      <c r="F71" s="5" t="s">
        <v>22</v>
      </c>
      <c r="G71" s="6" t="s">
        <v>103</v>
      </c>
      <c r="H71" s="6" t="s">
        <v>103</v>
      </c>
      <c r="I71" s="6" t="s">
        <v>103</v>
      </c>
      <c r="J71" s="8" t="s">
        <v>216</v>
      </c>
      <c r="K71" s="5" t="s">
        <v>216</v>
      </c>
      <c r="L71" s="7" t="s">
        <v>217</v>
      </c>
      <c r="M71" s="9" t="s">
        <v>479</v>
      </c>
      <c r="N71" s="5" t="s">
        <v>56</v>
      </c>
      <c r="O71" s="32" t="s">
        <v>458</v>
      </c>
      <c r="P71" s="33">
        <v>44307.6213696412</v>
      </c>
      <c r="Q71" s="28" t="s">
        <v>103</v>
      </c>
      <c r="R71" s="29" t="s">
        <v>103</v>
      </c>
      <c r="S71" s="28" t="s">
        <v>103</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480</v>
      </c>
      <c r="B72" s="6" t="s">
        <v>481</v>
      </c>
      <c r="C72" s="6" t="s">
        <v>482</v>
      </c>
      <c r="D72" s="7" t="s">
        <v>101</v>
      </c>
      <c r="E72" s="28" t="s">
        <v>102</v>
      </c>
      <c r="F72" s="5" t="s">
        <v>22</v>
      </c>
      <c r="G72" s="6" t="s">
        <v>103</v>
      </c>
      <c r="H72" s="6" t="s">
        <v>103</v>
      </c>
      <c r="I72" s="6" t="s">
        <v>103</v>
      </c>
      <c r="J72" s="8" t="s">
        <v>216</v>
      </c>
      <c r="K72" s="5" t="s">
        <v>216</v>
      </c>
      <c r="L72" s="7" t="s">
        <v>217</v>
      </c>
      <c r="M72" s="9" t="s">
        <v>483</v>
      </c>
      <c r="N72" s="5" t="s">
        <v>56</v>
      </c>
      <c r="O72" s="32" t="s">
        <v>458</v>
      </c>
      <c r="P72" s="33">
        <v>44307.6213698264</v>
      </c>
      <c r="Q72" s="28" t="s">
        <v>103</v>
      </c>
      <c r="R72" s="29" t="s">
        <v>103</v>
      </c>
      <c r="S72" s="28" t="s">
        <v>103</v>
      </c>
      <c r="T72" s="28" t="s">
        <v>103</v>
      </c>
      <c r="U72" s="5" t="s">
        <v>103</v>
      </c>
      <c r="V72" s="28" t="s">
        <v>103</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484</v>
      </c>
      <c r="B73" s="6" t="s">
        <v>485</v>
      </c>
      <c r="C73" s="6" t="s">
        <v>486</v>
      </c>
      <c r="D73" s="7" t="s">
        <v>101</v>
      </c>
      <c r="E73" s="28" t="s">
        <v>102</v>
      </c>
      <c r="F73" s="5" t="s">
        <v>22</v>
      </c>
      <c r="G73" s="6" t="s">
        <v>103</v>
      </c>
      <c r="H73" s="6" t="s">
        <v>103</v>
      </c>
      <c r="I73" s="6" t="s">
        <v>103</v>
      </c>
      <c r="J73" s="8" t="s">
        <v>216</v>
      </c>
      <c r="K73" s="5" t="s">
        <v>216</v>
      </c>
      <c r="L73" s="7" t="s">
        <v>217</v>
      </c>
      <c r="M73" s="9" t="s">
        <v>487</v>
      </c>
      <c r="N73" s="5" t="s">
        <v>60</v>
      </c>
      <c r="O73" s="32" t="s">
        <v>458</v>
      </c>
      <c r="P73" s="33">
        <v>44307.6213700231</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488</v>
      </c>
      <c r="B74" s="6" t="s">
        <v>489</v>
      </c>
      <c r="C74" s="6" t="s">
        <v>490</v>
      </c>
      <c r="D74" s="7" t="s">
        <v>101</v>
      </c>
      <c r="E74" s="28" t="s">
        <v>102</v>
      </c>
      <c r="F74" s="5" t="s">
        <v>22</v>
      </c>
      <c r="G74" s="6" t="s">
        <v>103</v>
      </c>
      <c r="H74" s="6" t="s">
        <v>103</v>
      </c>
      <c r="I74" s="6" t="s">
        <v>103</v>
      </c>
      <c r="J74" s="8" t="s">
        <v>376</v>
      </c>
      <c r="K74" s="5" t="s">
        <v>377</v>
      </c>
      <c r="L74" s="7" t="s">
        <v>378</v>
      </c>
      <c r="M74" s="9" t="s">
        <v>491</v>
      </c>
      <c r="N74" s="5" t="s">
        <v>48</v>
      </c>
      <c r="O74" s="32" t="s">
        <v>492</v>
      </c>
      <c r="P74" s="33">
        <v>44307.6213703704</v>
      </c>
      <c r="Q74" s="28" t="s">
        <v>103</v>
      </c>
      <c r="R74" s="29" t="s">
        <v>103</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493</v>
      </c>
    </row>
    <row r="75">
      <c r="A75" s="28" t="s">
        <v>494</v>
      </c>
      <c r="B75" s="6" t="s">
        <v>495</v>
      </c>
      <c r="C75" s="6" t="s">
        <v>496</v>
      </c>
      <c r="D75" s="7" t="s">
        <v>101</v>
      </c>
      <c r="E75" s="28" t="s">
        <v>102</v>
      </c>
      <c r="F75" s="5" t="s">
        <v>22</v>
      </c>
      <c r="G75" s="6" t="s">
        <v>103</v>
      </c>
      <c r="H75" s="6" t="s">
        <v>103</v>
      </c>
      <c r="I75" s="6" t="s">
        <v>103</v>
      </c>
      <c r="J75" s="8" t="s">
        <v>198</v>
      </c>
      <c r="K75" s="5" t="s">
        <v>199</v>
      </c>
      <c r="L75" s="7" t="s">
        <v>200</v>
      </c>
      <c r="M75" s="9" t="s">
        <v>497</v>
      </c>
      <c r="N75" s="5" t="s">
        <v>56</v>
      </c>
      <c r="O75" s="32" t="s">
        <v>498</v>
      </c>
      <c r="P75" s="33">
        <v>44308.3400573264</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499</v>
      </c>
      <c r="B76" s="6" t="s">
        <v>196</v>
      </c>
      <c r="C76" s="6" t="s">
        <v>500</v>
      </c>
      <c r="D76" s="7" t="s">
        <v>101</v>
      </c>
      <c r="E76" s="28" t="s">
        <v>102</v>
      </c>
      <c r="F76" s="5" t="s">
        <v>22</v>
      </c>
      <c r="G76" s="6" t="s">
        <v>103</v>
      </c>
      <c r="H76" s="6" t="s">
        <v>103</v>
      </c>
      <c r="I76" s="6" t="s">
        <v>103</v>
      </c>
      <c r="J76" s="8" t="s">
        <v>198</v>
      </c>
      <c r="K76" s="5" t="s">
        <v>199</v>
      </c>
      <c r="L76" s="7" t="s">
        <v>200</v>
      </c>
      <c r="M76" s="9" t="s">
        <v>501</v>
      </c>
      <c r="N76" s="5" t="s">
        <v>48</v>
      </c>
      <c r="O76" s="32" t="s">
        <v>502</v>
      </c>
      <c r="P76" s="33">
        <v>44308.3445141551</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339</v>
      </c>
    </row>
    <row r="77">
      <c r="A77" s="28" t="s">
        <v>503</v>
      </c>
      <c r="B77" s="6" t="s">
        <v>253</v>
      </c>
      <c r="C77" s="6" t="s">
        <v>504</v>
      </c>
      <c r="D77" s="7" t="s">
        <v>101</v>
      </c>
      <c r="E77" s="28" t="s">
        <v>102</v>
      </c>
      <c r="F77" s="5" t="s">
        <v>22</v>
      </c>
      <c r="G77" s="6" t="s">
        <v>103</v>
      </c>
      <c r="H77" s="6" t="s">
        <v>103</v>
      </c>
      <c r="I77" s="6" t="s">
        <v>103</v>
      </c>
      <c r="J77" s="8" t="s">
        <v>505</v>
      </c>
      <c r="K77" s="5" t="s">
        <v>506</v>
      </c>
      <c r="L77" s="7" t="s">
        <v>507</v>
      </c>
      <c r="M77" s="9" t="s">
        <v>508</v>
      </c>
      <c r="N77" s="5" t="s">
        <v>56</v>
      </c>
      <c r="O77" s="32" t="s">
        <v>509</v>
      </c>
      <c r="P77" s="33">
        <v>44308.4272943634</v>
      </c>
      <c r="Q77" s="28" t="s">
        <v>103</v>
      </c>
      <c r="R77" s="29" t="s">
        <v>103</v>
      </c>
      <c r="S77" s="28" t="s">
        <v>103</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510</v>
      </c>
      <c r="B78" s="6" t="s">
        <v>511</v>
      </c>
      <c r="C78" s="6" t="s">
        <v>512</v>
      </c>
      <c r="D78" s="7" t="s">
        <v>101</v>
      </c>
      <c r="E78" s="28" t="s">
        <v>102</v>
      </c>
      <c r="F78" s="5" t="s">
        <v>22</v>
      </c>
      <c r="G78" s="6" t="s">
        <v>103</v>
      </c>
      <c r="H78" s="6" t="s">
        <v>103</v>
      </c>
      <c r="I78" s="6" t="s">
        <v>103</v>
      </c>
      <c r="J78" s="8" t="s">
        <v>216</v>
      </c>
      <c r="K78" s="5" t="s">
        <v>216</v>
      </c>
      <c r="L78" s="7" t="s">
        <v>217</v>
      </c>
      <c r="M78" s="9" t="s">
        <v>513</v>
      </c>
      <c r="N78" s="5" t="s">
        <v>54</v>
      </c>
      <c r="O78" s="32" t="s">
        <v>509</v>
      </c>
      <c r="P78" s="33">
        <v>44308.4272927083</v>
      </c>
      <c r="Q78" s="28" t="s">
        <v>103</v>
      </c>
      <c r="R78" s="29" t="s">
        <v>103</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514</v>
      </c>
    </row>
    <row r="79">
      <c r="A79" s="28" t="s">
        <v>515</v>
      </c>
      <c r="B79" s="6" t="s">
        <v>516</v>
      </c>
      <c r="C79" s="6" t="s">
        <v>517</v>
      </c>
      <c r="D79" s="7" t="s">
        <v>101</v>
      </c>
      <c r="E79" s="28" t="s">
        <v>102</v>
      </c>
      <c r="F79" s="5" t="s">
        <v>22</v>
      </c>
      <c r="G79" s="6" t="s">
        <v>103</v>
      </c>
      <c r="H79" s="6" t="s">
        <v>103</v>
      </c>
      <c r="I79" s="6" t="s">
        <v>103</v>
      </c>
      <c r="J79" s="8" t="s">
        <v>518</v>
      </c>
      <c r="K79" s="5" t="s">
        <v>519</v>
      </c>
      <c r="L79" s="7" t="s">
        <v>520</v>
      </c>
      <c r="M79" s="9" t="s">
        <v>521</v>
      </c>
      <c r="N79" s="5" t="s">
        <v>56</v>
      </c>
      <c r="O79" s="32" t="s">
        <v>509</v>
      </c>
      <c r="P79" s="33">
        <v>44308.4272934375</v>
      </c>
      <c r="Q79" s="28" t="s">
        <v>103</v>
      </c>
      <c r="R79" s="29" t="s">
        <v>103</v>
      </c>
      <c r="S79" s="28" t="s">
        <v>103</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522</v>
      </c>
      <c r="B80" s="6" t="s">
        <v>455</v>
      </c>
      <c r="C80" s="6" t="s">
        <v>523</v>
      </c>
      <c r="D80" s="7" t="s">
        <v>101</v>
      </c>
      <c r="E80" s="28" t="s">
        <v>102</v>
      </c>
      <c r="F80" s="5" t="s">
        <v>22</v>
      </c>
      <c r="G80" s="6" t="s">
        <v>103</v>
      </c>
      <c r="H80" s="6" t="s">
        <v>103</v>
      </c>
      <c r="I80" s="6" t="s">
        <v>103</v>
      </c>
      <c r="J80" s="8" t="s">
        <v>333</v>
      </c>
      <c r="K80" s="5" t="s">
        <v>334</v>
      </c>
      <c r="L80" s="7" t="s">
        <v>335</v>
      </c>
      <c r="M80" s="9" t="s">
        <v>524</v>
      </c>
      <c r="N80" s="5" t="s">
        <v>56</v>
      </c>
      <c r="O80" s="32" t="s">
        <v>509</v>
      </c>
      <c r="P80" s="33">
        <v>44308.427293831</v>
      </c>
      <c r="Q80" s="28" t="s">
        <v>103</v>
      </c>
      <c r="R80" s="29" t="s">
        <v>103</v>
      </c>
      <c r="S80" s="28" t="s">
        <v>103</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525</v>
      </c>
      <c r="B81" s="6" t="s">
        <v>526</v>
      </c>
      <c r="C81" s="6" t="s">
        <v>527</v>
      </c>
      <c r="D81" s="7" t="s">
        <v>528</v>
      </c>
      <c r="E81" s="28" t="s">
        <v>529</v>
      </c>
      <c r="F81" s="5" t="s">
        <v>65</v>
      </c>
      <c r="G81" s="6" t="s">
        <v>33</v>
      </c>
      <c r="H81" s="6" t="s">
        <v>530</v>
      </c>
      <c r="I81" s="6" t="s">
        <v>103</v>
      </c>
      <c r="J81" s="8" t="s">
        <v>440</v>
      </c>
      <c r="K81" s="5" t="s">
        <v>441</v>
      </c>
      <c r="L81" s="7" t="s">
        <v>442</v>
      </c>
      <c r="M81" s="9" t="s">
        <v>531</v>
      </c>
      <c r="N81" s="5" t="s">
        <v>56</v>
      </c>
      <c r="O81" s="32" t="s">
        <v>532</v>
      </c>
      <c r="P81" s="33">
        <v>44323.6210665856</v>
      </c>
      <c r="Q81" s="28" t="s">
        <v>103</v>
      </c>
      <c r="R81" s="29" t="s">
        <v>103</v>
      </c>
      <c r="S81" s="28" t="s">
        <v>147</v>
      </c>
      <c r="T81" s="28" t="s">
        <v>446</v>
      </c>
      <c r="U81" s="5" t="s">
        <v>103</v>
      </c>
      <c r="V81" s="28" t="s">
        <v>103</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533</v>
      </c>
      <c r="B82" s="6" t="s">
        <v>464</v>
      </c>
      <c r="C82" s="6" t="s">
        <v>534</v>
      </c>
      <c r="D82" s="7" t="s">
        <v>101</v>
      </c>
      <c r="E82" s="28" t="s">
        <v>102</v>
      </c>
      <c r="F82" s="5" t="s">
        <v>22</v>
      </c>
      <c r="G82" s="6" t="s">
        <v>103</v>
      </c>
      <c r="H82" s="6" t="s">
        <v>103</v>
      </c>
      <c r="I82" s="6" t="s">
        <v>103</v>
      </c>
      <c r="J82" s="8" t="s">
        <v>216</v>
      </c>
      <c r="K82" s="5" t="s">
        <v>216</v>
      </c>
      <c r="L82" s="7" t="s">
        <v>217</v>
      </c>
      <c r="M82" s="9" t="s">
        <v>535</v>
      </c>
      <c r="N82" s="5" t="s">
        <v>56</v>
      </c>
      <c r="O82" s="32" t="s">
        <v>536</v>
      </c>
      <c r="P82" s="33">
        <v>44312.4039248032</v>
      </c>
      <c r="Q82" s="28" t="s">
        <v>103</v>
      </c>
      <c r="R82" s="29" t="s">
        <v>103</v>
      </c>
      <c r="S82" s="28" t="s">
        <v>103</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537</v>
      </c>
      <c r="B83" s="6" t="s">
        <v>538</v>
      </c>
      <c r="C83" s="6" t="s">
        <v>539</v>
      </c>
      <c r="D83" s="7" t="s">
        <v>101</v>
      </c>
      <c r="E83" s="28" t="s">
        <v>102</v>
      </c>
      <c r="F83" s="5" t="s">
        <v>22</v>
      </c>
      <c r="G83" s="6" t="s">
        <v>103</v>
      </c>
      <c r="H83" s="6" t="s">
        <v>103</v>
      </c>
      <c r="I83" s="6" t="s">
        <v>103</v>
      </c>
      <c r="J83" s="8" t="s">
        <v>387</v>
      </c>
      <c r="K83" s="5" t="s">
        <v>388</v>
      </c>
      <c r="L83" s="7" t="s">
        <v>389</v>
      </c>
      <c r="M83" s="9" t="s">
        <v>540</v>
      </c>
      <c r="N83" s="5" t="s">
        <v>56</v>
      </c>
      <c r="O83" s="32" t="s">
        <v>541</v>
      </c>
      <c r="P83" s="33">
        <v>44314.6033540509</v>
      </c>
      <c r="Q83" s="28" t="s">
        <v>103</v>
      </c>
      <c r="R83" s="29" t="s">
        <v>103</v>
      </c>
      <c r="S83" s="28" t="s">
        <v>103</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542</v>
      </c>
      <c r="B84" s="6" t="s">
        <v>543</v>
      </c>
      <c r="C84" s="6" t="s">
        <v>544</v>
      </c>
      <c r="D84" s="7" t="s">
        <v>101</v>
      </c>
      <c r="E84" s="28" t="s">
        <v>102</v>
      </c>
      <c r="F84" s="5" t="s">
        <v>22</v>
      </c>
      <c r="G84" s="6" t="s">
        <v>103</v>
      </c>
      <c r="H84" s="6" t="s">
        <v>103</v>
      </c>
      <c r="I84" s="6" t="s">
        <v>103</v>
      </c>
      <c r="J84" s="8" t="s">
        <v>162</v>
      </c>
      <c r="K84" s="5" t="s">
        <v>163</v>
      </c>
      <c r="L84" s="7" t="s">
        <v>164</v>
      </c>
      <c r="M84" s="9" t="s">
        <v>545</v>
      </c>
      <c r="N84" s="5" t="s">
        <v>48</v>
      </c>
      <c r="O84" s="32" t="s">
        <v>546</v>
      </c>
      <c r="P84" s="33">
        <v>44314.6033544329</v>
      </c>
      <c r="Q84" s="28" t="s">
        <v>103</v>
      </c>
      <c r="R84" s="29" t="s">
        <v>103</v>
      </c>
      <c r="S84" s="28" t="s">
        <v>103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547</v>
      </c>
    </row>
    <row r="85">
      <c r="A85" s="28" t="s">
        <v>177</v>
      </c>
      <c r="B85" s="6" t="s">
        <v>171</v>
      </c>
      <c r="C85" s="6" t="s">
        <v>100</v>
      </c>
      <c r="D85" s="7" t="s">
        <v>101</v>
      </c>
      <c r="E85" s="28" t="s">
        <v>102</v>
      </c>
      <c r="F85" s="5" t="s">
        <v>66</v>
      </c>
      <c r="G85" s="6" t="s">
        <v>29</v>
      </c>
      <c r="H85" s="6" t="s">
        <v>103</v>
      </c>
      <c r="I85" s="6" t="s">
        <v>103</v>
      </c>
      <c r="J85" s="8" t="s">
        <v>172</v>
      </c>
      <c r="K85" s="5" t="s">
        <v>173</v>
      </c>
      <c r="L85" s="7" t="s">
        <v>174</v>
      </c>
      <c r="M85" s="9" t="s">
        <v>548</v>
      </c>
      <c r="N85" s="5" t="s">
        <v>56</v>
      </c>
      <c r="O85" s="32" t="s">
        <v>549</v>
      </c>
      <c r="P85" s="33">
        <v>44314.6788058681</v>
      </c>
      <c r="Q85" s="28" t="s">
        <v>170</v>
      </c>
      <c r="R85" s="29" t="s">
        <v>103</v>
      </c>
      <c r="S85" s="28" t="s">
        <v>103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550</v>
      </c>
      <c r="B86" s="6" t="s">
        <v>551</v>
      </c>
      <c r="C86" s="6" t="s">
        <v>139</v>
      </c>
      <c r="D86" s="7" t="s">
        <v>140</v>
      </c>
      <c r="E86" s="28" t="s">
        <v>141</v>
      </c>
      <c r="F86" s="5" t="s">
        <v>30</v>
      </c>
      <c r="G86" s="6" t="s">
        <v>25</v>
      </c>
      <c r="H86" s="6" t="s">
        <v>552</v>
      </c>
      <c r="I86" s="6" t="s">
        <v>103</v>
      </c>
      <c r="J86" s="8" t="s">
        <v>205</v>
      </c>
      <c r="K86" s="5" t="s">
        <v>206</v>
      </c>
      <c r="L86" s="7" t="s">
        <v>207</v>
      </c>
      <c r="M86" s="9" t="s">
        <v>553</v>
      </c>
      <c r="N86" s="5" t="s">
        <v>35</v>
      </c>
      <c r="O86" s="32" t="s">
        <v>554</v>
      </c>
      <c r="P86" s="33">
        <v>44326.5910947917</v>
      </c>
      <c r="Q86" s="28" t="s">
        <v>103</v>
      </c>
      <c r="R86" s="29" t="s">
        <v>103</v>
      </c>
      <c r="S86" s="28" t="s">
        <v>147</v>
      </c>
      <c r="T86" s="28" t="s">
        <v>555</v>
      </c>
      <c r="U86" s="5" t="s">
        <v>556</v>
      </c>
      <c r="V86" s="28" t="s">
        <v>557</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558</v>
      </c>
      <c r="B87" s="6" t="s">
        <v>559</v>
      </c>
      <c r="C87" s="6" t="s">
        <v>139</v>
      </c>
      <c r="D87" s="7" t="s">
        <v>140</v>
      </c>
      <c r="E87" s="28" t="s">
        <v>141</v>
      </c>
      <c r="F87" s="5" t="s">
        <v>30</v>
      </c>
      <c r="G87" s="6" t="s">
        <v>25</v>
      </c>
      <c r="H87" s="6" t="s">
        <v>560</v>
      </c>
      <c r="I87" s="6" t="s">
        <v>103</v>
      </c>
      <c r="J87" s="8" t="s">
        <v>205</v>
      </c>
      <c r="K87" s="5" t="s">
        <v>206</v>
      </c>
      <c r="L87" s="7" t="s">
        <v>207</v>
      </c>
      <c r="M87" s="9" t="s">
        <v>561</v>
      </c>
      <c r="N87" s="5" t="s">
        <v>35</v>
      </c>
      <c r="O87" s="32" t="s">
        <v>562</v>
      </c>
      <c r="P87" s="33">
        <v>44326.5910949884</v>
      </c>
      <c r="Q87" s="28" t="s">
        <v>103</v>
      </c>
      <c r="R87" s="29" t="s">
        <v>103</v>
      </c>
      <c r="S87" s="28" t="s">
        <v>147</v>
      </c>
      <c r="T87" s="28" t="s">
        <v>555</v>
      </c>
      <c r="U87" s="5" t="s">
        <v>556</v>
      </c>
      <c r="V87" s="28" t="s">
        <v>557</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563</v>
      </c>
      <c r="B88" s="6" t="s">
        <v>564</v>
      </c>
      <c r="C88" s="6" t="s">
        <v>565</v>
      </c>
      <c r="D88" s="7" t="s">
        <v>140</v>
      </c>
      <c r="E88" s="28" t="s">
        <v>141</v>
      </c>
      <c r="F88" s="5" t="s">
        <v>30</v>
      </c>
      <c r="G88" s="6" t="s">
        <v>25</v>
      </c>
      <c r="H88" s="6" t="s">
        <v>566</v>
      </c>
      <c r="I88" s="6" t="s">
        <v>103</v>
      </c>
      <c r="J88" s="8" t="s">
        <v>205</v>
      </c>
      <c r="K88" s="5" t="s">
        <v>206</v>
      </c>
      <c r="L88" s="7" t="s">
        <v>207</v>
      </c>
      <c r="M88" s="9" t="s">
        <v>567</v>
      </c>
      <c r="N88" s="5" t="s">
        <v>35</v>
      </c>
      <c r="O88" s="32" t="s">
        <v>568</v>
      </c>
      <c r="P88" s="33">
        <v>44326.5910953357</v>
      </c>
      <c r="Q88" s="28" t="s">
        <v>103</v>
      </c>
      <c r="R88" s="29" t="s">
        <v>103</v>
      </c>
      <c r="S88" s="28" t="s">
        <v>147</v>
      </c>
      <c r="T88" s="28" t="s">
        <v>555</v>
      </c>
      <c r="U88" s="5" t="s">
        <v>556</v>
      </c>
      <c r="V88" s="28" t="s">
        <v>557</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569</v>
      </c>
      <c r="B89" s="6" t="s">
        <v>570</v>
      </c>
      <c r="C89" s="6" t="s">
        <v>139</v>
      </c>
      <c r="D89" s="7" t="s">
        <v>140</v>
      </c>
      <c r="E89" s="28" t="s">
        <v>141</v>
      </c>
      <c r="F89" s="5" t="s">
        <v>30</v>
      </c>
      <c r="G89" s="6" t="s">
        <v>25</v>
      </c>
      <c r="H89" s="6" t="s">
        <v>571</v>
      </c>
      <c r="I89" s="6" t="s">
        <v>103</v>
      </c>
      <c r="J89" s="8" t="s">
        <v>205</v>
      </c>
      <c r="K89" s="5" t="s">
        <v>206</v>
      </c>
      <c r="L89" s="7" t="s">
        <v>207</v>
      </c>
      <c r="M89" s="9" t="s">
        <v>572</v>
      </c>
      <c r="N89" s="5" t="s">
        <v>35</v>
      </c>
      <c r="O89" s="32" t="s">
        <v>573</v>
      </c>
      <c r="P89" s="33">
        <v>44326.5910955208</v>
      </c>
      <c r="Q89" s="28" t="s">
        <v>103</v>
      </c>
      <c r="R89" s="29" t="s">
        <v>103</v>
      </c>
      <c r="S89" s="28" t="s">
        <v>147</v>
      </c>
      <c r="T89" s="28" t="s">
        <v>555</v>
      </c>
      <c r="U89" s="5" t="s">
        <v>556</v>
      </c>
      <c r="V89" s="28" t="s">
        <v>557</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574</v>
      </c>
      <c r="B90" s="6" t="s">
        <v>575</v>
      </c>
      <c r="C90" s="6" t="s">
        <v>576</v>
      </c>
      <c r="D90" s="7" t="s">
        <v>140</v>
      </c>
      <c r="E90" s="28" t="s">
        <v>141</v>
      </c>
      <c r="F90" s="5" t="s">
        <v>26</v>
      </c>
      <c r="G90" s="6" t="s">
        <v>25</v>
      </c>
      <c r="H90" s="6" t="s">
        <v>577</v>
      </c>
      <c r="I90" s="6" t="s">
        <v>103</v>
      </c>
      <c r="J90" s="8" t="s">
        <v>216</v>
      </c>
      <c r="K90" s="5" t="s">
        <v>216</v>
      </c>
      <c r="L90" s="7" t="s">
        <v>217</v>
      </c>
      <c r="M90" s="9" t="s">
        <v>578</v>
      </c>
      <c r="N90" s="5" t="s">
        <v>50</v>
      </c>
      <c r="O90" s="32" t="s">
        <v>579</v>
      </c>
      <c r="P90" s="33">
        <v>44326.5910956829</v>
      </c>
      <c r="Q90" s="28" t="s">
        <v>103</v>
      </c>
      <c r="R90" s="29" t="s">
        <v>103</v>
      </c>
      <c r="S90" s="28" t="s">
        <v>103</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204</v>
      </c>
      <c r="AH90" s="6" t="s">
        <v>103</v>
      </c>
      <c r="AI90" s="6" t="s">
        <v>580</v>
      </c>
      <c r="AJ90" s="6" t="s">
        <v>103</v>
      </c>
    </row>
    <row r="91">
      <c r="A91" s="28" t="s">
        <v>581</v>
      </c>
      <c r="B91" s="6" t="s">
        <v>582</v>
      </c>
      <c r="C91" s="6" t="s">
        <v>583</v>
      </c>
      <c r="D91" s="7" t="s">
        <v>101</v>
      </c>
      <c r="E91" s="28" t="s">
        <v>102</v>
      </c>
      <c r="F91" s="5" t="s">
        <v>22</v>
      </c>
      <c r="G91" s="6" t="s">
        <v>103</v>
      </c>
      <c r="H91" s="6" t="s">
        <v>103</v>
      </c>
      <c r="I91" s="6" t="s">
        <v>103</v>
      </c>
      <c r="J91" s="8" t="s">
        <v>333</v>
      </c>
      <c r="K91" s="5" t="s">
        <v>334</v>
      </c>
      <c r="L91" s="7" t="s">
        <v>335</v>
      </c>
      <c r="M91" s="9" t="s">
        <v>584</v>
      </c>
      <c r="N91" s="5" t="s">
        <v>56</v>
      </c>
      <c r="O91" s="32" t="s">
        <v>585</v>
      </c>
      <c r="P91" s="33">
        <v>44315.5738618403</v>
      </c>
      <c r="Q91" s="28" t="s">
        <v>103</v>
      </c>
      <c r="R91" s="29" t="s">
        <v>103</v>
      </c>
      <c r="S91" s="28" t="s">
        <v>103</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586</v>
      </c>
      <c r="B92" s="6" t="s">
        <v>587</v>
      </c>
      <c r="C92" s="6" t="s">
        <v>588</v>
      </c>
      <c r="D92" s="7" t="s">
        <v>101</v>
      </c>
      <c r="E92" s="28" t="s">
        <v>102</v>
      </c>
      <c r="F92" s="5" t="s">
        <v>22</v>
      </c>
      <c r="G92" s="6" t="s">
        <v>103</v>
      </c>
      <c r="H92" s="6" t="s">
        <v>103</v>
      </c>
      <c r="I92" s="6" t="s">
        <v>103</v>
      </c>
      <c r="J92" s="8" t="s">
        <v>216</v>
      </c>
      <c r="K92" s="5" t="s">
        <v>216</v>
      </c>
      <c r="L92" s="7" t="s">
        <v>217</v>
      </c>
      <c r="M92" s="9" t="s">
        <v>589</v>
      </c>
      <c r="N92" s="5" t="s">
        <v>56</v>
      </c>
      <c r="O92" s="32" t="s">
        <v>590</v>
      </c>
      <c r="P92" s="33">
        <v>44315.573862037</v>
      </c>
      <c r="Q92" s="28" t="s">
        <v>103</v>
      </c>
      <c r="R92" s="29" t="s">
        <v>103</v>
      </c>
      <c r="S92" s="28" t="s">
        <v>103</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591</v>
      </c>
      <c r="B93" s="6" t="s">
        <v>592</v>
      </c>
      <c r="C93" s="6" t="s">
        <v>593</v>
      </c>
      <c r="D93" s="7" t="s">
        <v>101</v>
      </c>
      <c r="E93" s="28" t="s">
        <v>102</v>
      </c>
      <c r="F93" s="5" t="s">
        <v>22</v>
      </c>
      <c r="G93" s="6" t="s">
        <v>103</v>
      </c>
      <c r="H93" s="6" t="s">
        <v>103</v>
      </c>
      <c r="I93" s="6" t="s">
        <v>103</v>
      </c>
      <c r="J93" s="8" t="s">
        <v>333</v>
      </c>
      <c r="K93" s="5" t="s">
        <v>334</v>
      </c>
      <c r="L93" s="7" t="s">
        <v>335</v>
      </c>
      <c r="M93" s="9" t="s">
        <v>594</v>
      </c>
      <c r="N93" s="5" t="s">
        <v>54</v>
      </c>
      <c r="O93" s="32" t="s">
        <v>595</v>
      </c>
      <c r="P93" s="33">
        <v>44315.573862037</v>
      </c>
      <c r="Q93" s="28" t="s">
        <v>103</v>
      </c>
      <c r="R93" s="29" t="s">
        <v>103</v>
      </c>
      <c r="S93" s="28" t="s">
        <v>103</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596</v>
      </c>
      <c r="B94" s="6" t="s">
        <v>597</v>
      </c>
      <c r="C94" s="6" t="s">
        <v>139</v>
      </c>
      <c r="D94" s="7" t="s">
        <v>140</v>
      </c>
      <c r="E94" s="28" t="s">
        <v>141</v>
      </c>
      <c r="F94" s="5" t="s">
        <v>30</v>
      </c>
      <c r="G94" s="6" t="s">
        <v>25</v>
      </c>
      <c r="H94" s="6" t="s">
        <v>598</v>
      </c>
      <c r="I94" s="6" t="s">
        <v>103</v>
      </c>
      <c r="J94" s="8" t="s">
        <v>205</v>
      </c>
      <c r="K94" s="5" t="s">
        <v>206</v>
      </c>
      <c r="L94" s="7" t="s">
        <v>207</v>
      </c>
      <c r="M94" s="9" t="s">
        <v>599</v>
      </c>
      <c r="N94" s="5" t="s">
        <v>35</v>
      </c>
      <c r="O94" s="32" t="s">
        <v>600</v>
      </c>
      <c r="P94" s="33">
        <v>44326.5910958681</v>
      </c>
      <c r="Q94" s="28" t="s">
        <v>103</v>
      </c>
      <c r="R94" s="29" t="s">
        <v>103</v>
      </c>
      <c r="S94" s="28" t="s">
        <v>147</v>
      </c>
      <c r="T94" s="28" t="s">
        <v>555</v>
      </c>
      <c r="U94" s="5" t="s">
        <v>556</v>
      </c>
      <c r="V94" s="28" t="s">
        <v>557</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601</v>
      </c>
      <c r="B95" s="6" t="s">
        <v>602</v>
      </c>
      <c r="C95" s="6" t="s">
        <v>139</v>
      </c>
      <c r="D95" s="7" t="s">
        <v>140</v>
      </c>
      <c r="E95" s="28" t="s">
        <v>141</v>
      </c>
      <c r="F95" s="5" t="s">
        <v>30</v>
      </c>
      <c r="G95" s="6" t="s">
        <v>25</v>
      </c>
      <c r="H95" s="6" t="s">
        <v>603</v>
      </c>
      <c r="I95" s="6" t="s">
        <v>103</v>
      </c>
      <c r="J95" s="8" t="s">
        <v>162</v>
      </c>
      <c r="K95" s="5" t="s">
        <v>163</v>
      </c>
      <c r="L95" s="7" t="s">
        <v>164</v>
      </c>
      <c r="M95" s="9" t="s">
        <v>604</v>
      </c>
      <c r="N95" s="5" t="s">
        <v>35</v>
      </c>
      <c r="O95" s="32" t="s">
        <v>605</v>
      </c>
      <c r="P95" s="33">
        <v>44326.5910960648</v>
      </c>
      <c r="Q95" s="28" t="s">
        <v>103</v>
      </c>
      <c r="R95" s="29" t="s">
        <v>103</v>
      </c>
      <c r="S95" s="28" t="s">
        <v>147</v>
      </c>
      <c r="T95" s="28" t="s">
        <v>167</v>
      </c>
      <c r="U95" s="5" t="s">
        <v>168</v>
      </c>
      <c r="V95" s="28" t="s">
        <v>169</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606</v>
      </c>
      <c r="B96" s="6" t="s">
        <v>607</v>
      </c>
      <c r="C96" s="6" t="s">
        <v>139</v>
      </c>
      <c r="D96" s="7" t="s">
        <v>140</v>
      </c>
      <c r="E96" s="28" t="s">
        <v>141</v>
      </c>
      <c r="F96" s="5" t="s">
        <v>30</v>
      </c>
      <c r="G96" s="6" t="s">
        <v>25</v>
      </c>
      <c r="H96" s="6" t="s">
        <v>608</v>
      </c>
      <c r="I96" s="6" t="s">
        <v>103</v>
      </c>
      <c r="J96" s="8" t="s">
        <v>198</v>
      </c>
      <c r="K96" s="5" t="s">
        <v>199</v>
      </c>
      <c r="L96" s="7" t="s">
        <v>200</v>
      </c>
      <c r="M96" s="9" t="s">
        <v>609</v>
      </c>
      <c r="N96" s="5" t="s">
        <v>23</v>
      </c>
      <c r="O96" s="32" t="s">
        <v>610</v>
      </c>
      <c r="P96" s="33">
        <v>44326.5910962616</v>
      </c>
      <c r="Q96" s="28" t="s">
        <v>103</v>
      </c>
      <c r="R96" s="29" t="s">
        <v>611</v>
      </c>
      <c r="S96" s="28" t="s">
        <v>147</v>
      </c>
      <c r="T96" s="28" t="s">
        <v>612</v>
      </c>
      <c r="U96" s="5" t="s">
        <v>168</v>
      </c>
      <c r="V96" s="28" t="s">
        <v>613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614</v>
      </c>
      <c r="B97" s="6" t="s">
        <v>615</v>
      </c>
      <c r="C97" s="6" t="s">
        <v>139</v>
      </c>
      <c r="D97" s="7" t="s">
        <v>140</v>
      </c>
      <c r="E97" s="28" t="s">
        <v>141</v>
      </c>
      <c r="F97" s="5" t="s">
        <v>30</v>
      </c>
      <c r="G97" s="6" t="s">
        <v>25</v>
      </c>
      <c r="H97" s="6" t="s">
        <v>616</v>
      </c>
      <c r="I97" s="6" t="s">
        <v>103</v>
      </c>
      <c r="J97" s="8" t="s">
        <v>198</v>
      </c>
      <c r="K97" s="5" t="s">
        <v>199</v>
      </c>
      <c r="L97" s="7" t="s">
        <v>200</v>
      </c>
      <c r="M97" s="9" t="s">
        <v>617</v>
      </c>
      <c r="N97" s="5" t="s">
        <v>23</v>
      </c>
      <c r="O97" s="32" t="s">
        <v>618</v>
      </c>
      <c r="P97" s="33">
        <v>44326.591096412</v>
      </c>
      <c r="Q97" s="28" t="s">
        <v>103</v>
      </c>
      <c r="R97" s="29" t="s">
        <v>619</v>
      </c>
      <c r="S97" s="28" t="s">
        <v>147</v>
      </c>
      <c r="T97" s="28" t="s">
        <v>612</v>
      </c>
      <c r="U97" s="5" t="s">
        <v>168</v>
      </c>
      <c r="V97" s="28" t="s">
        <v>613</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620</v>
      </c>
      <c r="B98" s="6" t="s">
        <v>621</v>
      </c>
      <c r="C98" s="6" t="s">
        <v>221</v>
      </c>
      <c r="D98" s="7" t="s">
        <v>101</v>
      </c>
      <c r="E98" s="28" t="s">
        <v>102</v>
      </c>
      <c r="F98" s="5" t="s">
        <v>22</v>
      </c>
      <c r="G98" s="6" t="s">
        <v>103</v>
      </c>
      <c r="H98" s="6" t="s">
        <v>103</v>
      </c>
      <c r="I98" s="6" t="s">
        <v>103</v>
      </c>
      <c r="J98" s="8" t="s">
        <v>622</v>
      </c>
      <c r="K98" s="5" t="s">
        <v>623</v>
      </c>
      <c r="L98" s="7" t="s">
        <v>624</v>
      </c>
      <c r="M98" s="9" t="s">
        <v>625</v>
      </c>
      <c r="N98" s="5" t="s">
        <v>48</v>
      </c>
      <c r="O98" s="32" t="s">
        <v>626</v>
      </c>
      <c r="P98" s="33">
        <v>44316.3763672454</v>
      </c>
      <c r="Q98" s="28" t="s">
        <v>103</v>
      </c>
      <c r="R98" s="29" t="s">
        <v>103</v>
      </c>
      <c r="S98" s="28" t="s">
        <v>103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627</v>
      </c>
    </row>
    <row r="99">
      <c r="A99" s="28" t="s">
        <v>628</v>
      </c>
      <c r="B99" s="6" t="s">
        <v>629</v>
      </c>
      <c r="C99" s="6" t="s">
        <v>630</v>
      </c>
      <c r="D99" s="7" t="s">
        <v>631</v>
      </c>
      <c r="E99" s="28" t="s">
        <v>632</v>
      </c>
      <c r="F99" s="5" t="s">
        <v>30</v>
      </c>
      <c r="G99" s="6" t="s">
        <v>42</v>
      </c>
      <c r="H99" s="6" t="s">
        <v>103</v>
      </c>
      <c r="I99" s="6" t="s">
        <v>103</v>
      </c>
      <c r="J99" s="8" t="s">
        <v>633</v>
      </c>
      <c r="K99" s="5" t="s">
        <v>634</v>
      </c>
      <c r="L99" s="7" t="s">
        <v>635</v>
      </c>
      <c r="M99" s="9" t="s">
        <v>636</v>
      </c>
      <c r="N99" s="5" t="s">
        <v>35</v>
      </c>
      <c r="O99" s="32" t="s">
        <v>637</v>
      </c>
      <c r="P99" s="33">
        <v>44319.1936392014</v>
      </c>
      <c r="Q99" s="28" t="s">
        <v>103</v>
      </c>
      <c r="R99" s="29" t="s">
        <v>103</v>
      </c>
      <c r="S99" s="28" t="s">
        <v>147</v>
      </c>
      <c r="T99" s="28" t="s">
        <v>638</v>
      </c>
      <c r="U99" s="5" t="s">
        <v>168</v>
      </c>
      <c r="V99" s="28" t="s">
        <v>639</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640</v>
      </c>
      <c r="B100" s="6" t="s">
        <v>641</v>
      </c>
      <c r="C100" s="6" t="s">
        <v>630</v>
      </c>
      <c r="D100" s="7" t="s">
        <v>631</v>
      </c>
      <c r="E100" s="28" t="s">
        <v>632</v>
      </c>
      <c r="F100" s="5" t="s">
        <v>30</v>
      </c>
      <c r="G100" s="6" t="s">
        <v>25</v>
      </c>
      <c r="H100" s="6" t="s">
        <v>103</v>
      </c>
      <c r="I100" s="6" t="s">
        <v>103</v>
      </c>
      <c r="J100" s="8" t="s">
        <v>633</v>
      </c>
      <c r="K100" s="5" t="s">
        <v>634</v>
      </c>
      <c r="L100" s="7" t="s">
        <v>635</v>
      </c>
      <c r="M100" s="9" t="s">
        <v>642</v>
      </c>
      <c r="N100" s="5" t="s">
        <v>23</v>
      </c>
      <c r="O100" s="32" t="s">
        <v>637</v>
      </c>
      <c r="P100" s="33">
        <v>44319.1936393519</v>
      </c>
      <c r="Q100" s="28" t="s">
        <v>103</v>
      </c>
      <c r="R100" s="29" t="s">
        <v>643</v>
      </c>
      <c r="S100" s="28" t="s">
        <v>147</v>
      </c>
      <c r="T100" s="28" t="s">
        <v>638</v>
      </c>
      <c r="U100" s="5" t="s">
        <v>168</v>
      </c>
      <c r="V100" s="28" t="s">
        <v>639</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644</v>
      </c>
      <c r="B101" s="6" t="s">
        <v>645</v>
      </c>
      <c r="C101" s="6" t="s">
        <v>630</v>
      </c>
      <c r="D101" s="7" t="s">
        <v>631</v>
      </c>
      <c r="E101" s="28" t="s">
        <v>632</v>
      </c>
      <c r="F101" s="5" t="s">
        <v>30</v>
      </c>
      <c r="G101" s="6" t="s">
        <v>25</v>
      </c>
      <c r="H101" s="6" t="s">
        <v>103</v>
      </c>
      <c r="I101" s="6" t="s">
        <v>103</v>
      </c>
      <c r="J101" s="8" t="s">
        <v>633</v>
      </c>
      <c r="K101" s="5" t="s">
        <v>634</v>
      </c>
      <c r="L101" s="7" t="s">
        <v>635</v>
      </c>
      <c r="M101" s="9" t="s">
        <v>646</v>
      </c>
      <c r="N101" s="5" t="s">
        <v>35</v>
      </c>
      <c r="O101" s="32" t="s">
        <v>637</v>
      </c>
      <c r="P101" s="33">
        <v>44319.1936397338</v>
      </c>
      <c r="Q101" s="28" t="s">
        <v>103</v>
      </c>
      <c r="R101" s="29" t="s">
        <v>103</v>
      </c>
      <c r="S101" s="28" t="s">
        <v>147</v>
      </c>
      <c r="T101" s="28" t="s">
        <v>638</v>
      </c>
      <c r="U101" s="5" t="s">
        <v>168</v>
      </c>
      <c r="V101" s="28" t="s">
        <v>639</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647</v>
      </c>
      <c r="B102" s="6" t="s">
        <v>648</v>
      </c>
      <c r="C102" s="6" t="s">
        <v>630</v>
      </c>
      <c r="D102" s="7" t="s">
        <v>631</v>
      </c>
      <c r="E102" s="28" t="s">
        <v>632</v>
      </c>
      <c r="F102" s="5" t="s">
        <v>30</v>
      </c>
      <c r="G102" s="6" t="s">
        <v>25</v>
      </c>
      <c r="H102" s="6" t="s">
        <v>103</v>
      </c>
      <c r="I102" s="6" t="s">
        <v>103</v>
      </c>
      <c r="J102" s="8" t="s">
        <v>633</v>
      </c>
      <c r="K102" s="5" t="s">
        <v>634</v>
      </c>
      <c r="L102" s="7" t="s">
        <v>635</v>
      </c>
      <c r="M102" s="9" t="s">
        <v>649</v>
      </c>
      <c r="N102" s="5" t="s">
        <v>35</v>
      </c>
      <c r="O102" s="32" t="s">
        <v>637</v>
      </c>
      <c r="P102" s="33">
        <v>44319.1936398958</v>
      </c>
      <c r="Q102" s="28" t="s">
        <v>103</v>
      </c>
      <c r="R102" s="29" t="s">
        <v>103</v>
      </c>
      <c r="S102" s="28" t="s">
        <v>147</v>
      </c>
      <c r="T102" s="28" t="s">
        <v>638</v>
      </c>
      <c r="U102" s="5" t="s">
        <v>168</v>
      </c>
      <c r="V102" s="28" t="s">
        <v>639</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650</v>
      </c>
      <c r="B103" s="6" t="s">
        <v>651</v>
      </c>
      <c r="C103" s="6" t="s">
        <v>652</v>
      </c>
      <c r="D103" s="7" t="s">
        <v>631</v>
      </c>
      <c r="E103" s="28" t="s">
        <v>632</v>
      </c>
      <c r="F103" s="5" t="s">
        <v>30</v>
      </c>
      <c r="G103" s="6" t="s">
        <v>25</v>
      </c>
      <c r="H103" s="6" t="s">
        <v>103</v>
      </c>
      <c r="I103" s="6" t="s">
        <v>103</v>
      </c>
      <c r="J103" s="8" t="s">
        <v>633</v>
      </c>
      <c r="K103" s="5" t="s">
        <v>634</v>
      </c>
      <c r="L103" s="7" t="s">
        <v>635</v>
      </c>
      <c r="M103" s="9" t="s">
        <v>653</v>
      </c>
      <c r="N103" s="5" t="s">
        <v>35</v>
      </c>
      <c r="O103" s="32" t="s">
        <v>637</v>
      </c>
      <c r="P103" s="33">
        <v>44319.193640081</v>
      </c>
      <c r="Q103" s="28" t="s">
        <v>103</v>
      </c>
      <c r="R103" s="29" t="s">
        <v>103</v>
      </c>
      <c r="S103" s="28" t="s">
        <v>147</v>
      </c>
      <c r="T103" s="28" t="s">
        <v>638</v>
      </c>
      <c r="U103" s="5" t="s">
        <v>168</v>
      </c>
      <c r="V103" s="28" t="s">
        <v>639</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654</v>
      </c>
      <c r="B104" s="6" t="s">
        <v>655</v>
      </c>
      <c r="C104" s="6" t="s">
        <v>630</v>
      </c>
      <c r="D104" s="7" t="s">
        <v>631</v>
      </c>
      <c r="E104" s="28" t="s">
        <v>632</v>
      </c>
      <c r="F104" s="5" t="s">
        <v>45</v>
      </c>
      <c r="G104" s="6" t="s">
        <v>21</v>
      </c>
      <c r="H104" s="6" t="s">
        <v>103</v>
      </c>
      <c r="I104" s="6" t="s">
        <v>103</v>
      </c>
      <c r="J104" s="8" t="s">
        <v>656</v>
      </c>
      <c r="K104" s="5" t="s">
        <v>657</v>
      </c>
      <c r="L104" s="7" t="s">
        <v>658</v>
      </c>
      <c r="M104" s="9" t="s">
        <v>659</v>
      </c>
      <c r="N104" s="5" t="s">
        <v>23</v>
      </c>
      <c r="O104" s="32" t="s">
        <v>637</v>
      </c>
      <c r="P104" s="33">
        <v>44319.1936402778</v>
      </c>
      <c r="Q104" s="28" t="s">
        <v>103</v>
      </c>
      <c r="R104" s="29" t="s">
        <v>660</v>
      </c>
      <c r="S104" s="28" t="s">
        <v>147</v>
      </c>
      <c r="T104" s="28" t="s">
        <v>103</v>
      </c>
      <c r="U104" s="5" t="s">
        <v>103</v>
      </c>
      <c r="V104" s="28" t="s">
        <v>103</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661</v>
      </c>
      <c r="B105" s="6" t="s">
        <v>662</v>
      </c>
      <c r="C105" s="6" t="s">
        <v>630</v>
      </c>
      <c r="D105" s="7" t="s">
        <v>631</v>
      </c>
      <c r="E105" s="28" t="s">
        <v>632</v>
      </c>
      <c r="F105" s="5" t="s">
        <v>34</v>
      </c>
      <c r="G105" s="6" t="s">
        <v>39</v>
      </c>
      <c r="H105" s="6" t="s">
        <v>103</v>
      </c>
      <c r="I105" s="6" t="s">
        <v>103</v>
      </c>
      <c r="J105" s="8" t="s">
        <v>132</v>
      </c>
      <c r="K105" s="5" t="s">
        <v>133</v>
      </c>
      <c r="L105" s="7" t="s">
        <v>134</v>
      </c>
      <c r="M105" s="9" t="s">
        <v>663</v>
      </c>
      <c r="N105" s="5" t="s">
        <v>23</v>
      </c>
      <c r="O105" s="32" t="s">
        <v>637</v>
      </c>
      <c r="P105" s="33">
        <v>44319.1936404282</v>
      </c>
      <c r="Q105" s="28" t="s">
        <v>103</v>
      </c>
      <c r="R105" s="29" t="s">
        <v>664</v>
      </c>
      <c r="S105" s="28" t="s">
        <v>147</v>
      </c>
      <c r="T105" s="28" t="s">
        <v>665</v>
      </c>
      <c r="U105" s="5" t="s">
        <v>666</v>
      </c>
      <c r="V105" s="28" t="s">
        <v>639</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667</v>
      </c>
      <c r="B106" s="6" t="s">
        <v>668</v>
      </c>
      <c r="C106" s="6" t="s">
        <v>630</v>
      </c>
      <c r="D106" s="7" t="s">
        <v>631</v>
      </c>
      <c r="E106" s="28" t="s">
        <v>632</v>
      </c>
      <c r="F106" s="5" t="s">
        <v>34</v>
      </c>
      <c r="G106" s="6" t="s">
        <v>39</v>
      </c>
      <c r="H106" s="6" t="s">
        <v>103</v>
      </c>
      <c r="I106" s="6" t="s">
        <v>103</v>
      </c>
      <c r="J106" s="8" t="s">
        <v>132</v>
      </c>
      <c r="K106" s="5" t="s">
        <v>133</v>
      </c>
      <c r="L106" s="7" t="s">
        <v>134</v>
      </c>
      <c r="M106" s="9" t="s">
        <v>669</v>
      </c>
      <c r="N106" s="5" t="s">
        <v>23</v>
      </c>
      <c r="O106" s="32" t="s">
        <v>637</v>
      </c>
      <c r="P106" s="33">
        <v>44319.193640625</v>
      </c>
      <c r="Q106" s="28" t="s">
        <v>103</v>
      </c>
      <c r="R106" s="29" t="s">
        <v>670</v>
      </c>
      <c r="S106" s="28" t="s">
        <v>147</v>
      </c>
      <c r="T106" s="28" t="s">
        <v>665</v>
      </c>
      <c r="U106" s="5" t="s">
        <v>666</v>
      </c>
      <c r="V106" s="28" t="s">
        <v>639</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671</v>
      </c>
      <c r="B107" s="6" t="s">
        <v>672</v>
      </c>
      <c r="C107" s="6" t="s">
        <v>630</v>
      </c>
      <c r="D107" s="7" t="s">
        <v>631</v>
      </c>
      <c r="E107" s="28" t="s">
        <v>632</v>
      </c>
      <c r="F107" s="5" t="s">
        <v>34</v>
      </c>
      <c r="G107" s="6" t="s">
        <v>39</v>
      </c>
      <c r="H107" s="6" t="s">
        <v>103</v>
      </c>
      <c r="I107" s="6" t="s">
        <v>103</v>
      </c>
      <c r="J107" s="8" t="s">
        <v>132</v>
      </c>
      <c r="K107" s="5" t="s">
        <v>133</v>
      </c>
      <c r="L107" s="7" t="s">
        <v>134</v>
      </c>
      <c r="M107" s="9" t="s">
        <v>673</v>
      </c>
      <c r="N107" s="5" t="s">
        <v>56</v>
      </c>
      <c r="O107" s="32" t="s">
        <v>637</v>
      </c>
      <c r="P107" s="33">
        <v>44319.1936409722</v>
      </c>
      <c r="Q107" s="28" t="s">
        <v>103</v>
      </c>
      <c r="R107" s="29" t="s">
        <v>103</v>
      </c>
      <c r="S107" s="28" t="s">
        <v>147</v>
      </c>
      <c r="T107" s="28" t="s">
        <v>665</v>
      </c>
      <c r="U107" s="5" t="s">
        <v>666</v>
      </c>
      <c r="V107" s="28" t="s">
        <v>639</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674</v>
      </c>
      <c r="B108" s="6" t="s">
        <v>675</v>
      </c>
      <c r="C108" s="6" t="s">
        <v>676</v>
      </c>
      <c r="D108" s="7" t="s">
        <v>677</v>
      </c>
      <c r="E108" s="28" t="s">
        <v>678</v>
      </c>
      <c r="F108" s="5" t="s">
        <v>66</v>
      </c>
      <c r="G108" s="6" t="s">
        <v>29</v>
      </c>
      <c r="H108" s="6" t="s">
        <v>679</v>
      </c>
      <c r="I108" s="6" t="s">
        <v>103</v>
      </c>
      <c r="J108" s="8" t="s">
        <v>216</v>
      </c>
      <c r="K108" s="5" t="s">
        <v>216</v>
      </c>
      <c r="L108" s="7" t="s">
        <v>217</v>
      </c>
      <c r="M108" s="9" t="s">
        <v>680</v>
      </c>
      <c r="N108" s="5" t="s">
        <v>56</v>
      </c>
      <c r="O108" s="32" t="s">
        <v>681</v>
      </c>
      <c r="P108" s="33">
        <v>44325.6591814005</v>
      </c>
      <c r="Q108" s="28" t="s">
        <v>103</v>
      </c>
      <c r="R108" s="29" t="s">
        <v>103</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682</v>
      </c>
      <c r="B109" s="6" t="s">
        <v>683</v>
      </c>
      <c r="C109" s="6" t="s">
        <v>684</v>
      </c>
      <c r="D109" s="7" t="s">
        <v>685</v>
      </c>
      <c r="E109" s="28" t="s">
        <v>686</v>
      </c>
      <c r="F109" s="5" t="s">
        <v>65</v>
      </c>
      <c r="G109" s="6" t="s">
        <v>33</v>
      </c>
      <c r="H109" s="6" t="s">
        <v>103</v>
      </c>
      <c r="I109" s="6" t="s">
        <v>103</v>
      </c>
      <c r="J109" s="8" t="s">
        <v>622</v>
      </c>
      <c r="K109" s="5" t="s">
        <v>623</v>
      </c>
      <c r="L109" s="7" t="s">
        <v>624</v>
      </c>
      <c r="M109" s="9" t="s">
        <v>687</v>
      </c>
      <c r="N109" s="5" t="s">
        <v>56</v>
      </c>
      <c r="O109" s="32" t="s">
        <v>688</v>
      </c>
      <c r="P109" s="33">
        <v>44323.3322860764</v>
      </c>
      <c r="Q109" s="28" t="s">
        <v>103</v>
      </c>
      <c r="R109" s="29" t="s">
        <v>103</v>
      </c>
      <c r="S109" s="28" t="s">
        <v>689</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690</v>
      </c>
      <c r="B110" s="6" t="s">
        <v>691</v>
      </c>
      <c r="C110" s="6" t="s">
        <v>684</v>
      </c>
      <c r="D110" s="7" t="s">
        <v>685</v>
      </c>
      <c r="E110" s="28" t="s">
        <v>686</v>
      </c>
      <c r="F110" s="5" t="s">
        <v>26</v>
      </c>
      <c r="G110" s="6" t="s">
        <v>21</v>
      </c>
      <c r="H110" s="6" t="s">
        <v>103</v>
      </c>
      <c r="I110" s="6" t="s">
        <v>103</v>
      </c>
      <c r="J110" s="8" t="s">
        <v>622</v>
      </c>
      <c r="K110" s="5" t="s">
        <v>623</v>
      </c>
      <c r="L110" s="7" t="s">
        <v>624</v>
      </c>
      <c r="M110" s="9" t="s">
        <v>692</v>
      </c>
      <c r="N110" s="5" t="s">
        <v>23</v>
      </c>
      <c r="O110" s="32" t="s">
        <v>693</v>
      </c>
      <c r="P110" s="33">
        <v>44323.3322862269</v>
      </c>
      <c r="Q110" s="28" t="s">
        <v>103</v>
      </c>
      <c r="R110" s="29" t="s">
        <v>627</v>
      </c>
      <c r="S110" s="28" t="s">
        <v>689</v>
      </c>
      <c r="T110" s="28" t="s">
        <v>103</v>
      </c>
      <c r="U110" s="5" t="s">
        <v>103</v>
      </c>
      <c r="V110" s="28" t="s">
        <v>694</v>
      </c>
      <c r="W110" s="7" t="s">
        <v>103</v>
      </c>
      <c r="X110" s="7" t="s">
        <v>103</v>
      </c>
      <c r="Y110" s="5" t="s">
        <v>103</v>
      </c>
      <c r="Z110" s="5" t="s">
        <v>103</v>
      </c>
      <c r="AA110" s="7" t="s">
        <v>103</v>
      </c>
      <c r="AB110" s="7" t="s">
        <v>103</v>
      </c>
      <c r="AC110" s="7" t="s">
        <v>103</v>
      </c>
      <c r="AD110" s="7" t="s">
        <v>103</v>
      </c>
      <c r="AE110" s="7" t="s">
        <v>103</v>
      </c>
      <c r="AF110" s="6" t="s">
        <v>620</v>
      </c>
      <c r="AG110" s="6" t="s">
        <v>221</v>
      </c>
      <c r="AH110" s="6" t="s">
        <v>695</v>
      </c>
      <c r="AI110" s="6" t="s">
        <v>103</v>
      </c>
      <c r="AJ110" s="6" t="s">
        <v>103</v>
      </c>
    </row>
    <row r="111">
      <c r="A111" s="28" t="s">
        <v>696</v>
      </c>
      <c r="B111" s="6" t="s">
        <v>697</v>
      </c>
      <c r="C111" s="6" t="s">
        <v>684</v>
      </c>
      <c r="D111" s="7" t="s">
        <v>685</v>
      </c>
      <c r="E111" s="28" t="s">
        <v>686</v>
      </c>
      <c r="F111" s="5" t="s">
        <v>5</v>
      </c>
      <c r="G111" s="6" t="s">
        <v>21</v>
      </c>
      <c r="H111" s="6" t="s">
        <v>103</v>
      </c>
      <c r="I111" s="6" t="s">
        <v>103</v>
      </c>
      <c r="J111" s="8" t="s">
        <v>622</v>
      </c>
      <c r="K111" s="5" t="s">
        <v>623</v>
      </c>
      <c r="L111" s="7" t="s">
        <v>624</v>
      </c>
      <c r="M111" s="9" t="s">
        <v>293</v>
      </c>
      <c r="N111" s="5" t="s">
        <v>23</v>
      </c>
      <c r="O111" s="32" t="s">
        <v>698</v>
      </c>
      <c r="P111" s="33">
        <v>44323.3322864236</v>
      </c>
      <c r="Q111" s="28" t="s">
        <v>103</v>
      </c>
      <c r="R111" s="29" t="s">
        <v>699</v>
      </c>
      <c r="S111" s="28" t="s">
        <v>689</v>
      </c>
      <c r="T111" s="28" t="s">
        <v>665</v>
      </c>
      <c r="U111" s="5" t="s">
        <v>700</v>
      </c>
      <c r="V111" s="28" t="s">
        <v>694</v>
      </c>
      <c r="W111" s="7" t="s">
        <v>701</v>
      </c>
      <c r="X111" s="7" t="s">
        <v>103</v>
      </c>
      <c r="Y111" s="5" t="s">
        <v>36</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702</v>
      </c>
      <c r="B112" s="6" t="s">
        <v>703</v>
      </c>
      <c r="C112" s="6" t="s">
        <v>684</v>
      </c>
      <c r="D112" s="7" t="s">
        <v>685</v>
      </c>
      <c r="E112" s="28" t="s">
        <v>686</v>
      </c>
      <c r="F112" s="5" t="s">
        <v>5</v>
      </c>
      <c r="G112" s="6" t="s">
        <v>21</v>
      </c>
      <c r="H112" s="6" t="s">
        <v>103</v>
      </c>
      <c r="I112" s="6" t="s">
        <v>103</v>
      </c>
      <c r="J112" s="8" t="s">
        <v>622</v>
      </c>
      <c r="K112" s="5" t="s">
        <v>623</v>
      </c>
      <c r="L112" s="7" t="s">
        <v>624</v>
      </c>
      <c r="M112" s="9" t="s">
        <v>704</v>
      </c>
      <c r="N112" s="5" t="s">
        <v>23</v>
      </c>
      <c r="O112" s="32" t="s">
        <v>705</v>
      </c>
      <c r="P112" s="33">
        <v>44323.3322866088</v>
      </c>
      <c r="Q112" s="28" t="s">
        <v>103</v>
      </c>
      <c r="R112" s="29" t="s">
        <v>706</v>
      </c>
      <c r="S112" s="28" t="s">
        <v>147</v>
      </c>
      <c r="T112" s="28" t="s">
        <v>665</v>
      </c>
      <c r="U112" s="5" t="s">
        <v>666</v>
      </c>
      <c r="V112" s="28" t="s">
        <v>694</v>
      </c>
      <c r="W112" s="7" t="s">
        <v>707</v>
      </c>
      <c r="X112" s="7" t="s">
        <v>103</v>
      </c>
      <c r="Y112" s="5" t="s">
        <v>16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708</v>
      </c>
      <c r="B113" s="6" t="s">
        <v>709</v>
      </c>
      <c r="C113" s="6" t="s">
        <v>437</v>
      </c>
      <c r="D113" s="7" t="s">
        <v>438</v>
      </c>
      <c r="E113" s="28" t="s">
        <v>439</v>
      </c>
      <c r="F113" s="5" t="s">
        <v>66</v>
      </c>
      <c r="G113" s="6" t="s">
        <v>25</v>
      </c>
      <c r="H113" s="6" t="s">
        <v>710</v>
      </c>
      <c r="I113" s="6" t="s">
        <v>103</v>
      </c>
      <c r="J113" s="8" t="s">
        <v>440</v>
      </c>
      <c r="K113" s="5" t="s">
        <v>441</v>
      </c>
      <c r="L113" s="7" t="s">
        <v>442</v>
      </c>
      <c r="M113" s="9" t="s">
        <v>711</v>
      </c>
      <c r="N113" s="5" t="s">
        <v>23</v>
      </c>
      <c r="O113" s="32" t="s">
        <v>712</v>
      </c>
      <c r="P113" s="33">
        <v>44323.5376140393</v>
      </c>
      <c r="Q113" s="28" t="s">
        <v>103</v>
      </c>
      <c r="R113" s="29" t="s">
        <v>713</v>
      </c>
      <c r="S113" s="28" t="s">
        <v>147</v>
      </c>
      <c r="T113" s="28" t="s">
        <v>446</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714</v>
      </c>
      <c r="B114" s="6" t="s">
        <v>715</v>
      </c>
      <c r="C114" s="6" t="s">
        <v>684</v>
      </c>
      <c r="D114" s="7" t="s">
        <v>685</v>
      </c>
      <c r="E114" s="28" t="s">
        <v>686</v>
      </c>
      <c r="F114" s="5" t="s">
        <v>34</v>
      </c>
      <c r="G114" s="6" t="s">
        <v>33</v>
      </c>
      <c r="H114" s="6" t="s">
        <v>103</v>
      </c>
      <c r="I114" s="6" t="s">
        <v>103</v>
      </c>
      <c r="J114" s="8" t="s">
        <v>622</v>
      </c>
      <c r="K114" s="5" t="s">
        <v>623</v>
      </c>
      <c r="L114" s="7" t="s">
        <v>624</v>
      </c>
      <c r="M114" s="9" t="s">
        <v>716</v>
      </c>
      <c r="N114" s="5" t="s">
        <v>56</v>
      </c>
      <c r="O114" s="32" t="s">
        <v>717</v>
      </c>
      <c r="P114" s="33">
        <v>44326.5800807523</v>
      </c>
      <c r="Q114" s="28" t="s">
        <v>103</v>
      </c>
      <c r="R114" s="29" t="s">
        <v>103</v>
      </c>
      <c r="S114" s="28" t="s">
        <v>147</v>
      </c>
      <c r="T114" s="28" t="s">
        <v>665</v>
      </c>
      <c r="U114" s="5" t="s">
        <v>666</v>
      </c>
      <c r="V114" s="28" t="s">
        <v>694</v>
      </c>
      <c r="W114" s="7" t="s">
        <v>103</v>
      </c>
      <c r="X114" s="7" t="s">
        <v>103</v>
      </c>
      <c r="Y114" s="5" t="s">
        <v>20</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718</v>
      </c>
      <c r="B115" s="6" t="s">
        <v>719</v>
      </c>
      <c r="C115" s="6" t="s">
        <v>437</v>
      </c>
      <c r="D115" s="7" t="s">
        <v>438</v>
      </c>
      <c r="E115" s="28" t="s">
        <v>439</v>
      </c>
      <c r="F115" s="5" t="s">
        <v>30</v>
      </c>
      <c r="G115" s="6" t="s">
        <v>25</v>
      </c>
      <c r="H115" s="6" t="s">
        <v>103</v>
      </c>
      <c r="I115" s="6" t="s">
        <v>103</v>
      </c>
      <c r="J115" s="8" t="s">
        <v>162</v>
      </c>
      <c r="K115" s="5" t="s">
        <v>163</v>
      </c>
      <c r="L115" s="7" t="s">
        <v>164</v>
      </c>
      <c r="M115" s="9" t="s">
        <v>720</v>
      </c>
      <c r="N115" s="5" t="s">
        <v>23</v>
      </c>
      <c r="O115" s="32" t="s">
        <v>721</v>
      </c>
      <c r="P115" s="33">
        <v>44323.5398886921</v>
      </c>
      <c r="Q115" s="28" t="s">
        <v>103</v>
      </c>
      <c r="R115" s="29" t="s">
        <v>722</v>
      </c>
      <c r="S115" s="28" t="s">
        <v>147</v>
      </c>
      <c r="T115" s="28" t="s">
        <v>167</v>
      </c>
      <c r="U115" s="5" t="s">
        <v>168</v>
      </c>
      <c r="V115" s="28" t="s">
        <v>169</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723</v>
      </c>
      <c r="B116" s="6" t="s">
        <v>724</v>
      </c>
      <c r="C116" s="6" t="s">
        <v>725</v>
      </c>
      <c r="D116" s="7" t="s">
        <v>726</v>
      </c>
      <c r="E116" s="28" t="s">
        <v>727</v>
      </c>
      <c r="F116" s="5" t="s">
        <v>30</v>
      </c>
      <c r="G116" s="6" t="s">
        <v>25</v>
      </c>
      <c r="H116" s="6" t="s">
        <v>728</v>
      </c>
      <c r="I116" s="6" t="s">
        <v>103</v>
      </c>
      <c r="J116" s="8" t="s">
        <v>376</v>
      </c>
      <c r="K116" s="5" t="s">
        <v>377</v>
      </c>
      <c r="L116" s="7" t="s">
        <v>378</v>
      </c>
      <c r="M116" s="9" t="s">
        <v>729</v>
      </c>
      <c r="N116" s="5" t="s">
        <v>56</v>
      </c>
      <c r="O116" s="32" t="s">
        <v>730</v>
      </c>
      <c r="P116" s="33">
        <v>44326.020475081</v>
      </c>
      <c r="Q116" s="28" t="s">
        <v>103</v>
      </c>
      <c r="R116" s="29" t="s">
        <v>103</v>
      </c>
      <c r="S116" s="28" t="s">
        <v>147</v>
      </c>
      <c r="T116" s="28" t="s">
        <v>731</v>
      </c>
      <c r="U116" s="5" t="s">
        <v>732</v>
      </c>
      <c r="V116" s="28" t="s">
        <v>733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734</v>
      </c>
      <c r="B117" s="6" t="s">
        <v>735</v>
      </c>
      <c r="C117" s="6" t="s">
        <v>725</v>
      </c>
      <c r="D117" s="7" t="s">
        <v>726</v>
      </c>
      <c r="E117" s="28" t="s">
        <v>727</v>
      </c>
      <c r="F117" s="5" t="s">
        <v>65</v>
      </c>
      <c r="G117" s="6" t="s">
        <v>33</v>
      </c>
      <c r="H117" s="6" t="s">
        <v>736</v>
      </c>
      <c r="I117" s="6" t="s">
        <v>103</v>
      </c>
      <c r="J117" s="8" t="s">
        <v>376</v>
      </c>
      <c r="K117" s="5" t="s">
        <v>377</v>
      </c>
      <c r="L117" s="7" t="s">
        <v>378</v>
      </c>
      <c r="M117" s="9" t="s">
        <v>737</v>
      </c>
      <c r="N117" s="5" t="s">
        <v>56</v>
      </c>
      <c r="O117" s="32" t="s">
        <v>738</v>
      </c>
      <c r="P117" s="33">
        <v>44326.0204754282</v>
      </c>
      <c r="Q117" s="28" t="s">
        <v>103</v>
      </c>
      <c r="R117" s="29" t="s">
        <v>103</v>
      </c>
      <c r="S117" s="28" t="s">
        <v>147</v>
      </c>
      <c r="T117" s="28" t="s">
        <v>731</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739</v>
      </c>
      <c r="B118" s="6" t="s">
        <v>740</v>
      </c>
      <c r="C118" s="6" t="s">
        <v>676</v>
      </c>
      <c r="D118" s="7" t="s">
        <v>677</v>
      </c>
      <c r="E118" s="28" t="s">
        <v>678</v>
      </c>
      <c r="F118" s="5" t="s">
        <v>30</v>
      </c>
      <c r="G118" s="6" t="s">
        <v>25</v>
      </c>
      <c r="H118" s="6" t="s">
        <v>741</v>
      </c>
      <c r="I118" s="6" t="s">
        <v>103</v>
      </c>
      <c r="J118" s="8" t="s">
        <v>376</v>
      </c>
      <c r="K118" s="5" t="s">
        <v>377</v>
      </c>
      <c r="L118" s="7" t="s">
        <v>378</v>
      </c>
      <c r="M118" s="9" t="s">
        <v>742</v>
      </c>
      <c r="N118" s="5" t="s">
        <v>35</v>
      </c>
      <c r="O118" s="32" t="s">
        <v>743</v>
      </c>
      <c r="P118" s="33">
        <v>44325.6591823264</v>
      </c>
      <c r="Q118" s="28" t="s">
        <v>103</v>
      </c>
      <c r="R118" s="29" t="s">
        <v>103</v>
      </c>
      <c r="S118" s="28" t="s">
        <v>147</v>
      </c>
      <c r="T118" s="28" t="s">
        <v>731</v>
      </c>
      <c r="U118" s="5" t="s">
        <v>732</v>
      </c>
      <c r="V118" s="28" t="s">
        <v>733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744</v>
      </c>
      <c r="B119" s="6" t="s">
        <v>745</v>
      </c>
      <c r="C119" s="6" t="s">
        <v>676</v>
      </c>
      <c r="D119" s="7" t="s">
        <v>677</v>
      </c>
      <c r="E119" s="28" t="s">
        <v>678</v>
      </c>
      <c r="F119" s="5" t="s">
        <v>30</v>
      </c>
      <c r="G119" s="6" t="s">
        <v>25</v>
      </c>
      <c r="H119" s="6" t="s">
        <v>746</v>
      </c>
      <c r="I119" s="6" t="s">
        <v>103</v>
      </c>
      <c r="J119" s="8" t="s">
        <v>333</v>
      </c>
      <c r="K119" s="5" t="s">
        <v>334</v>
      </c>
      <c r="L119" s="7" t="s">
        <v>335</v>
      </c>
      <c r="M119" s="9" t="s">
        <v>747</v>
      </c>
      <c r="N119" s="5" t="s">
        <v>56</v>
      </c>
      <c r="O119" s="32" t="s">
        <v>748</v>
      </c>
      <c r="P119" s="33">
        <v>44325.6591821412</v>
      </c>
      <c r="Q119" s="28" t="s">
        <v>103</v>
      </c>
      <c r="R119" s="29" t="s">
        <v>103</v>
      </c>
      <c r="S119" s="28" t="s">
        <v>147</v>
      </c>
      <c r="T119" s="28" t="s">
        <v>749</v>
      </c>
      <c r="U119" s="5" t="s">
        <v>168</v>
      </c>
      <c r="V119" s="28" t="s">
        <v>750</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30" t="s">
        <v>751</v>
      </c>
      <c r="B120" s="6" t="s">
        <v>752</v>
      </c>
      <c r="C120" s="6" t="s">
        <v>684</v>
      </c>
      <c r="D120" s="7" t="s">
        <v>685</v>
      </c>
      <c r="E120" s="28" t="s">
        <v>686</v>
      </c>
      <c r="F120" s="5" t="s">
        <v>30</v>
      </c>
      <c r="G120" s="6" t="s">
        <v>25</v>
      </c>
      <c r="H120" s="6" t="s">
        <v>103</v>
      </c>
      <c r="I120" s="6" t="s">
        <v>103</v>
      </c>
      <c r="J120" s="8" t="s">
        <v>505</v>
      </c>
      <c r="K120" s="5" t="s">
        <v>506</v>
      </c>
      <c r="L120" s="7" t="s">
        <v>507</v>
      </c>
      <c r="M120" s="9" t="s">
        <v>753</v>
      </c>
      <c r="N120" s="5" t="s">
        <v>60</v>
      </c>
      <c r="O120" s="32" t="s">
        <v>754</v>
      </c>
      <c r="Q120" s="28" t="s">
        <v>103</v>
      </c>
      <c r="R120" s="29" t="s">
        <v>103</v>
      </c>
      <c r="S120" s="28" t="s">
        <v>147</v>
      </c>
      <c r="T120" s="28" t="s">
        <v>755</v>
      </c>
      <c r="U120" s="5" t="s">
        <v>756</v>
      </c>
      <c r="V120" s="28" t="s">
        <v>757</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30" t="s">
        <v>758</v>
      </c>
      <c r="B121" s="6" t="s">
        <v>759</v>
      </c>
      <c r="C121" s="6" t="s">
        <v>684</v>
      </c>
      <c r="D121" s="7" t="s">
        <v>685</v>
      </c>
      <c r="E121" s="28" t="s">
        <v>686</v>
      </c>
      <c r="F121" s="5" t="s">
        <v>30</v>
      </c>
      <c r="G121" s="6" t="s">
        <v>25</v>
      </c>
      <c r="H121" s="6" t="s">
        <v>103</v>
      </c>
      <c r="I121" s="6" t="s">
        <v>103</v>
      </c>
      <c r="J121" s="8" t="s">
        <v>505</v>
      </c>
      <c r="K121" s="5" t="s">
        <v>506</v>
      </c>
      <c r="L121" s="7" t="s">
        <v>507</v>
      </c>
      <c r="M121" s="9" t="s">
        <v>760</v>
      </c>
      <c r="N121" s="5" t="s">
        <v>60</v>
      </c>
      <c r="O121" s="32" t="s">
        <v>761</v>
      </c>
      <c r="Q121" s="28" t="s">
        <v>103</v>
      </c>
      <c r="R121" s="29" t="s">
        <v>103</v>
      </c>
      <c r="S121" s="28" t="s">
        <v>147</v>
      </c>
      <c r="T121" s="28" t="s">
        <v>755</v>
      </c>
      <c r="U121" s="5" t="s">
        <v>756</v>
      </c>
      <c r="V121" s="28" t="s">
        <v>757</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30" t="s">
        <v>762</v>
      </c>
      <c r="B122" s="6" t="s">
        <v>763</v>
      </c>
      <c r="C122" s="6" t="s">
        <v>684</v>
      </c>
      <c r="D122" s="7" t="s">
        <v>685</v>
      </c>
      <c r="E122" s="28" t="s">
        <v>686</v>
      </c>
      <c r="F122" s="5" t="s">
        <v>30</v>
      </c>
      <c r="G122" s="6" t="s">
        <v>25</v>
      </c>
      <c r="H122" s="6" t="s">
        <v>103</v>
      </c>
      <c r="I122" s="6" t="s">
        <v>103</v>
      </c>
      <c r="J122" s="8" t="s">
        <v>505</v>
      </c>
      <c r="K122" s="5" t="s">
        <v>506</v>
      </c>
      <c r="L122" s="7" t="s">
        <v>507</v>
      </c>
      <c r="M122" s="9" t="s">
        <v>764</v>
      </c>
      <c r="N122" s="5" t="s">
        <v>60</v>
      </c>
      <c r="O122" s="32" t="s">
        <v>765</v>
      </c>
      <c r="Q122" s="28" t="s">
        <v>103</v>
      </c>
      <c r="R122" s="29" t="s">
        <v>103</v>
      </c>
      <c r="S122" s="28" t="s">
        <v>147</v>
      </c>
      <c r="T122" s="28" t="s">
        <v>755</v>
      </c>
      <c r="U122" s="5" t="s">
        <v>756</v>
      </c>
      <c r="V122" s="28" t="s">
        <v>757</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30" t="s">
        <v>766</v>
      </c>
      <c r="B123" s="6" t="s">
        <v>767</v>
      </c>
      <c r="C123" s="6" t="s">
        <v>684</v>
      </c>
      <c r="D123" s="7" t="s">
        <v>685</v>
      </c>
      <c r="E123" s="28" t="s">
        <v>686</v>
      </c>
      <c r="F123" s="5" t="s">
        <v>30</v>
      </c>
      <c r="G123" s="6" t="s">
        <v>25</v>
      </c>
      <c r="H123" s="6" t="s">
        <v>103</v>
      </c>
      <c r="I123" s="6" t="s">
        <v>103</v>
      </c>
      <c r="J123" s="8" t="s">
        <v>205</v>
      </c>
      <c r="K123" s="5" t="s">
        <v>206</v>
      </c>
      <c r="L123" s="7" t="s">
        <v>207</v>
      </c>
      <c r="M123" s="9" t="s">
        <v>768</v>
      </c>
      <c r="N123" s="5" t="s">
        <v>60</v>
      </c>
      <c r="O123" s="32" t="s">
        <v>769</v>
      </c>
      <c r="Q123" s="28" t="s">
        <v>103</v>
      </c>
      <c r="R123" s="29" t="s">
        <v>103</v>
      </c>
      <c r="S123" s="28" t="s">
        <v>147</v>
      </c>
      <c r="T123" s="28" t="s">
        <v>755</v>
      </c>
      <c r="U123" s="5" t="s">
        <v>756</v>
      </c>
      <c r="V123" s="28" t="s">
        <v>757</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770</v>
      </c>
      <c r="B124" s="6" t="s">
        <v>771</v>
      </c>
      <c r="C124" s="6" t="s">
        <v>684</v>
      </c>
      <c r="D124" s="7" t="s">
        <v>685</v>
      </c>
      <c r="E124" s="28" t="s">
        <v>686</v>
      </c>
      <c r="F124" s="5" t="s">
        <v>5</v>
      </c>
      <c r="G124" s="6" t="s">
        <v>21</v>
      </c>
      <c r="H124" s="6" t="s">
        <v>103</v>
      </c>
      <c r="I124" s="6" t="s">
        <v>103</v>
      </c>
      <c r="J124" s="8" t="s">
        <v>255</v>
      </c>
      <c r="K124" s="5" t="s">
        <v>256</v>
      </c>
      <c r="L124" s="7" t="s">
        <v>257</v>
      </c>
      <c r="M124" s="9" t="s">
        <v>772</v>
      </c>
      <c r="N124" s="5" t="s">
        <v>52</v>
      </c>
      <c r="O124" s="32" t="s">
        <v>773</v>
      </c>
      <c r="P124" s="33">
        <v>44326.3841835995</v>
      </c>
      <c r="Q124" s="28" t="s">
        <v>103</v>
      </c>
      <c r="R124" s="29" t="s">
        <v>103</v>
      </c>
      <c r="S124" s="28" t="s">
        <v>689</v>
      </c>
      <c r="T124" s="28" t="s">
        <v>774</v>
      </c>
      <c r="U124" s="5" t="s">
        <v>775</v>
      </c>
      <c r="V124" s="28" t="s">
        <v>776</v>
      </c>
      <c r="W124" s="7" t="s">
        <v>777</v>
      </c>
      <c r="X124" s="7" t="s">
        <v>103</v>
      </c>
      <c r="Y124" s="5" t="s">
        <v>20</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778</v>
      </c>
      <c r="B125" s="6" t="s">
        <v>779</v>
      </c>
      <c r="C125" s="6" t="s">
        <v>684</v>
      </c>
      <c r="D125" s="7" t="s">
        <v>685</v>
      </c>
      <c r="E125" s="28" t="s">
        <v>686</v>
      </c>
      <c r="F125" s="5" t="s">
        <v>5</v>
      </c>
      <c r="G125" s="6" t="s">
        <v>21</v>
      </c>
      <c r="H125" s="6" t="s">
        <v>103</v>
      </c>
      <c r="I125" s="6" t="s">
        <v>103</v>
      </c>
      <c r="J125" s="8" t="s">
        <v>293</v>
      </c>
      <c r="K125" s="5" t="s">
        <v>294</v>
      </c>
      <c r="L125" s="7" t="s">
        <v>295</v>
      </c>
      <c r="M125" s="9" t="s">
        <v>780</v>
      </c>
      <c r="N125" s="5" t="s">
        <v>23</v>
      </c>
      <c r="O125" s="32" t="s">
        <v>781</v>
      </c>
      <c r="P125" s="33">
        <v>44324.6334562153</v>
      </c>
      <c r="Q125" s="28" t="s">
        <v>103</v>
      </c>
      <c r="R125" s="29" t="s">
        <v>782</v>
      </c>
      <c r="S125" s="28" t="s">
        <v>689</v>
      </c>
      <c r="T125" s="28" t="s">
        <v>783</v>
      </c>
      <c r="U125" s="5" t="s">
        <v>156</v>
      </c>
      <c r="V125" s="28" t="s">
        <v>784</v>
      </c>
      <c r="W125" s="7" t="s">
        <v>785</v>
      </c>
      <c r="X125" s="7" t="s">
        <v>103</v>
      </c>
      <c r="Y125" s="5" t="s">
        <v>36</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786</v>
      </c>
      <c r="B126" s="6" t="s">
        <v>787</v>
      </c>
      <c r="C126" s="6" t="s">
        <v>788</v>
      </c>
      <c r="D126" s="7" t="s">
        <v>789</v>
      </c>
      <c r="E126" s="28" t="s">
        <v>790</v>
      </c>
      <c r="F126" s="5" t="s">
        <v>5</v>
      </c>
      <c r="G126" s="6" t="s">
        <v>21</v>
      </c>
      <c r="H126" s="6" t="s">
        <v>791</v>
      </c>
      <c r="I126" s="6" t="s">
        <v>103</v>
      </c>
      <c r="J126" s="8" t="s">
        <v>132</v>
      </c>
      <c r="K126" s="5" t="s">
        <v>133</v>
      </c>
      <c r="L126" s="7" t="s">
        <v>134</v>
      </c>
      <c r="M126" s="9" t="s">
        <v>792</v>
      </c>
      <c r="N126" s="5" t="s">
        <v>27</v>
      </c>
      <c r="O126" s="32" t="s">
        <v>793</v>
      </c>
      <c r="P126" s="33">
        <v>44326.5611304051</v>
      </c>
      <c r="Q126" s="28" t="s">
        <v>103</v>
      </c>
      <c r="R126" s="29" t="s">
        <v>103</v>
      </c>
      <c r="S126" s="28" t="s">
        <v>794</v>
      </c>
      <c r="T126" s="28" t="s">
        <v>795</v>
      </c>
      <c r="U126" s="5" t="s">
        <v>796</v>
      </c>
      <c r="V126" s="28" t="s">
        <v>797</v>
      </c>
      <c r="W126" s="7" t="s">
        <v>798</v>
      </c>
      <c r="X126" s="7" t="s">
        <v>103</v>
      </c>
      <c r="Y126" s="5" t="s">
        <v>36</v>
      </c>
      <c r="Z126" s="5" t="s">
        <v>799</v>
      </c>
      <c r="AA126" s="7" t="s">
        <v>103</v>
      </c>
      <c r="AB126" s="7" t="s">
        <v>103</v>
      </c>
      <c r="AC126" s="7" t="s">
        <v>103</v>
      </c>
      <c r="AD126" s="7" t="s">
        <v>103</v>
      </c>
      <c r="AE126" s="7" t="s">
        <v>103</v>
      </c>
      <c r="AF126" s="6" t="s">
        <v>103</v>
      </c>
      <c r="AG126" s="6" t="s">
        <v>103</v>
      </c>
      <c r="AH126" s="6" t="s">
        <v>103</v>
      </c>
      <c r="AI126" s="6" t="s">
        <v>103</v>
      </c>
      <c r="AJ126" s="6" t="s">
        <v>103</v>
      </c>
    </row>
    <row r="127">
      <c r="A127" s="28" t="s">
        <v>800</v>
      </c>
      <c r="B127" s="6" t="s">
        <v>801</v>
      </c>
      <c r="C127" s="6" t="s">
        <v>788</v>
      </c>
      <c r="D127" s="7" t="s">
        <v>789</v>
      </c>
      <c r="E127" s="28" t="s">
        <v>790</v>
      </c>
      <c r="F127" s="5" t="s">
        <v>5</v>
      </c>
      <c r="G127" s="6" t="s">
        <v>21</v>
      </c>
      <c r="H127" s="6" t="s">
        <v>802</v>
      </c>
      <c r="I127" s="6" t="s">
        <v>103</v>
      </c>
      <c r="J127" s="8" t="s">
        <v>132</v>
      </c>
      <c r="K127" s="5" t="s">
        <v>133</v>
      </c>
      <c r="L127" s="7" t="s">
        <v>134</v>
      </c>
      <c r="M127" s="9" t="s">
        <v>803</v>
      </c>
      <c r="N127" s="5" t="s">
        <v>27</v>
      </c>
      <c r="O127" s="32" t="s">
        <v>804</v>
      </c>
      <c r="P127" s="33">
        <v>44326.5611305556</v>
      </c>
      <c r="Q127" s="28" t="s">
        <v>103</v>
      </c>
      <c r="R127" s="29" t="s">
        <v>103</v>
      </c>
      <c r="S127" s="28" t="s">
        <v>805</v>
      </c>
      <c r="T127" s="28" t="s">
        <v>795</v>
      </c>
      <c r="U127" s="5" t="s">
        <v>806</v>
      </c>
      <c r="V127" s="28" t="s">
        <v>797</v>
      </c>
      <c r="W127" s="7" t="s">
        <v>807</v>
      </c>
      <c r="X127" s="7" t="s">
        <v>103</v>
      </c>
      <c r="Y127" s="5" t="s">
        <v>16</v>
      </c>
      <c r="Z127" s="5" t="s">
        <v>799</v>
      </c>
      <c r="AA127" s="7" t="s">
        <v>103</v>
      </c>
      <c r="AB127" s="7" t="s">
        <v>103</v>
      </c>
      <c r="AC127" s="7" t="s">
        <v>103</v>
      </c>
      <c r="AD127" s="7" t="s">
        <v>103</v>
      </c>
      <c r="AE127" s="7" t="s">
        <v>103</v>
      </c>
      <c r="AF127" s="6" t="s">
        <v>103</v>
      </c>
      <c r="AG127" s="6" t="s">
        <v>103</v>
      </c>
      <c r="AH127" s="6" t="s">
        <v>103</v>
      </c>
      <c r="AI127" s="6" t="s">
        <v>103</v>
      </c>
      <c r="AJ127" s="6" t="s">
        <v>103</v>
      </c>
    </row>
    <row r="128">
      <c r="A128" s="28" t="s">
        <v>808</v>
      </c>
      <c r="B128" s="6" t="s">
        <v>809</v>
      </c>
      <c r="C128" s="6" t="s">
        <v>788</v>
      </c>
      <c r="D128" s="7" t="s">
        <v>789</v>
      </c>
      <c r="E128" s="28" t="s">
        <v>790</v>
      </c>
      <c r="F128" s="5" t="s">
        <v>5</v>
      </c>
      <c r="G128" s="6" t="s">
        <v>21</v>
      </c>
      <c r="H128" s="6" t="s">
        <v>810</v>
      </c>
      <c r="I128" s="6" t="s">
        <v>103</v>
      </c>
      <c r="J128" s="8" t="s">
        <v>132</v>
      </c>
      <c r="K128" s="5" t="s">
        <v>133</v>
      </c>
      <c r="L128" s="7" t="s">
        <v>134</v>
      </c>
      <c r="M128" s="9" t="s">
        <v>811</v>
      </c>
      <c r="N128" s="5" t="s">
        <v>27</v>
      </c>
      <c r="O128" s="32" t="s">
        <v>812</v>
      </c>
      <c r="P128" s="33">
        <v>44326.5611307523</v>
      </c>
      <c r="Q128" s="28" t="s">
        <v>103</v>
      </c>
      <c r="R128" s="29" t="s">
        <v>103</v>
      </c>
      <c r="S128" s="28" t="s">
        <v>689</v>
      </c>
      <c r="T128" s="28" t="s">
        <v>795</v>
      </c>
      <c r="U128" s="5" t="s">
        <v>700</v>
      </c>
      <c r="V128" s="28" t="s">
        <v>797</v>
      </c>
      <c r="W128" s="7" t="s">
        <v>813</v>
      </c>
      <c r="X128" s="7" t="s">
        <v>103</v>
      </c>
      <c r="Y128" s="5" t="s">
        <v>16</v>
      </c>
      <c r="Z128" s="5" t="s">
        <v>799</v>
      </c>
      <c r="AA128" s="7" t="s">
        <v>103</v>
      </c>
      <c r="AB128" s="7" t="s">
        <v>103</v>
      </c>
      <c r="AC128" s="7" t="s">
        <v>103</v>
      </c>
      <c r="AD128" s="7" t="s">
        <v>103</v>
      </c>
      <c r="AE128" s="7" t="s">
        <v>103</v>
      </c>
      <c r="AF128" s="6" t="s">
        <v>103</v>
      </c>
      <c r="AG128" s="6" t="s">
        <v>103</v>
      </c>
      <c r="AH128" s="6" t="s">
        <v>103</v>
      </c>
      <c r="AI128" s="6" t="s">
        <v>103</v>
      </c>
      <c r="AJ128" s="6" t="s">
        <v>103</v>
      </c>
    </row>
    <row r="129">
      <c r="A129" s="28" t="s">
        <v>814</v>
      </c>
      <c r="B129" s="6" t="s">
        <v>815</v>
      </c>
      <c r="C129" s="6" t="s">
        <v>816</v>
      </c>
      <c r="D129" s="7" t="s">
        <v>817</v>
      </c>
      <c r="E129" s="28" t="s">
        <v>818</v>
      </c>
      <c r="F129" s="5" t="s">
        <v>49</v>
      </c>
      <c r="G129" s="6" t="s">
        <v>33</v>
      </c>
      <c r="H129" s="6" t="s">
        <v>819</v>
      </c>
      <c r="I129" s="6" t="s">
        <v>103</v>
      </c>
      <c r="J129" s="8" t="s">
        <v>820</v>
      </c>
      <c r="K129" s="5" t="s">
        <v>821</v>
      </c>
      <c r="L129" s="7" t="s">
        <v>822</v>
      </c>
      <c r="M129" s="9" t="s">
        <v>823</v>
      </c>
      <c r="N129" s="5" t="s">
        <v>23</v>
      </c>
      <c r="O129" s="32" t="s">
        <v>824</v>
      </c>
      <c r="P129" s="33">
        <v>44324.7233049421</v>
      </c>
      <c r="Q129" s="28" t="s">
        <v>103</v>
      </c>
      <c r="R129" s="29" t="s">
        <v>825</v>
      </c>
      <c r="S129" s="28" t="s">
        <v>826</v>
      </c>
      <c r="T129" s="28" t="s">
        <v>103</v>
      </c>
      <c r="U129" s="5" t="s">
        <v>103</v>
      </c>
      <c r="V129" s="28" t="s">
        <v>103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827</v>
      </c>
      <c r="B130" s="6" t="s">
        <v>828</v>
      </c>
      <c r="C130" s="6" t="s">
        <v>788</v>
      </c>
      <c r="D130" s="7" t="s">
        <v>789</v>
      </c>
      <c r="E130" s="28" t="s">
        <v>790</v>
      </c>
      <c r="F130" s="5" t="s">
        <v>5</v>
      </c>
      <c r="G130" s="6" t="s">
        <v>21</v>
      </c>
      <c r="H130" s="6" t="s">
        <v>810</v>
      </c>
      <c r="I130" s="6" t="s">
        <v>103</v>
      </c>
      <c r="J130" s="8" t="s">
        <v>132</v>
      </c>
      <c r="K130" s="5" t="s">
        <v>133</v>
      </c>
      <c r="L130" s="7" t="s">
        <v>134</v>
      </c>
      <c r="M130" s="9" t="s">
        <v>829</v>
      </c>
      <c r="N130" s="5" t="s">
        <v>27</v>
      </c>
      <c r="O130" s="32" t="s">
        <v>830</v>
      </c>
      <c r="P130" s="33">
        <v>44326.5611310995</v>
      </c>
      <c r="Q130" s="28" t="s">
        <v>103</v>
      </c>
      <c r="R130" s="29" t="s">
        <v>103</v>
      </c>
      <c r="S130" s="28" t="s">
        <v>147</v>
      </c>
      <c r="T130" s="28" t="s">
        <v>795</v>
      </c>
      <c r="U130" s="5" t="s">
        <v>831</v>
      </c>
      <c r="V130" s="28" t="s">
        <v>797</v>
      </c>
      <c r="W130" s="7" t="s">
        <v>832</v>
      </c>
      <c r="X130" s="7" t="s">
        <v>103</v>
      </c>
      <c r="Y130" s="5" t="s">
        <v>16</v>
      </c>
      <c r="Z130" s="5" t="s">
        <v>799</v>
      </c>
      <c r="AA130" s="7" t="s">
        <v>103</v>
      </c>
      <c r="AB130" s="7" t="s">
        <v>103</v>
      </c>
      <c r="AC130" s="7" t="s">
        <v>103</v>
      </c>
      <c r="AD130" s="7" t="s">
        <v>103</v>
      </c>
      <c r="AE130" s="7" t="s">
        <v>103</v>
      </c>
      <c r="AF130" s="6" t="s">
        <v>103</v>
      </c>
      <c r="AG130" s="6" t="s">
        <v>103</v>
      </c>
      <c r="AH130" s="6" t="s">
        <v>103</v>
      </c>
      <c r="AI130" s="6" t="s">
        <v>103</v>
      </c>
      <c r="AJ130" s="6" t="s">
        <v>103</v>
      </c>
    </row>
    <row r="131">
      <c r="A131" s="28" t="s">
        <v>833</v>
      </c>
      <c r="B131" s="6" t="s">
        <v>834</v>
      </c>
      <c r="C131" s="6" t="s">
        <v>788</v>
      </c>
      <c r="D131" s="7" t="s">
        <v>789</v>
      </c>
      <c r="E131" s="28" t="s">
        <v>790</v>
      </c>
      <c r="F131" s="5" t="s">
        <v>5</v>
      </c>
      <c r="G131" s="6" t="s">
        <v>21</v>
      </c>
      <c r="H131" s="6" t="s">
        <v>835</v>
      </c>
      <c r="I131" s="6" t="s">
        <v>103</v>
      </c>
      <c r="J131" s="8" t="s">
        <v>401</v>
      </c>
      <c r="K131" s="5" t="s">
        <v>402</v>
      </c>
      <c r="L131" s="7" t="s">
        <v>403</v>
      </c>
      <c r="M131" s="9" t="s">
        <v>836</v>
      </c>
      <c r="N131" s="5" t="s">
        <v>52</v>
      </c>
      <c r="O131" s="32" t="s">
        <v>837</v>
      </c>
      <c r="P131" s="33">
        <v>44326.5611312847</v>
      </c>
      <c r="Q131" s="28" t="s">
        <v>103</v>
      </c>
      <c r="R131" s="29" t="s">
        <v>103</v>
      </c>
      <c r="S131" s="28" t="s">
        <v>147</v>
      </c>
      <c r="T131" s="28" t="s">
        <v>795</v>
      </c>
      <c r="U131" s="5" t="s">
        <v>831</v>
      </c>
      <c r="V131" s="28" t="s">
        <v>838</v>
      </c>
      <c r="W131" s="7" t="s">
        <v>839</v>
      </c>
      <c r="X131" s="7" t="s">
        <v>103</v>
      </c>
      <c r="Y131" s="5" t="s">
        <v>36</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840</v>
      </c>
      <c r="B132" s="6" t="s">
        <v>841</v>
      </c>
      <c r="C132" s="6" t="s">
        <v>788</v>
      </c>
      <c r="D132" s="7" t="s">
        <v>789</v>
      </c>
      <c r="E132" s="28" t="s">
        <v>790</v>
      </c>
      <c r="F132" s="5" t="s">
        <v>5</v>
      </c>
      <c r="G132" s="6" t="s">
        <v>21</v>
      </c>
      <c r="H132" s="6" t="s">
        <v>842</v>
      </c>
      <c r="I132" s="6" t="s">
        <v>103</v>
      </c>
      <c r="J132" s="8" t="s">
        <v>401</v>
      </c>
      <c r="K132" s="5" t="s">
        <v>402</v>
      </c>
      <c r="L132" s="7" t="s">
        <v>403</v>
      </c>
      <c r="M132" s="9" t="s">
        <v>843</v>
      </c>
      <c r="N132" s="5" t="s">
        <v>52</v>
      </c>
      <c r="O132" s="32" t="s">
        <v>844</v>
      </c>
      <c r="P132" s="33">
        <v>44326.5611314815</v>
      </c>
      <c r="Q132" s="28" t="s">
        <v>103</v>
      </c>
      <c r="R132" s="29" t="s">
        <v>103</v>
      </c>
      <c r="S132" s="28" t="s">
        <v>147</v>
      </c>
      <c r="T132" s="28" t="s">
        <v>795</v>
      </c>
      <c r="U132" s="5" t="s">
        <v>831</v>
      </c>
      <c r="V132" s="28" t="s">
        <v>838</v>
      </c>
      <c r="W132" s="7" t="s">
        <v>845</v>
      </c>
      <c r="X132" s="7" t="s">
        <v>103</v>
      </c>
      <c r="Y132" s="5" t="s">
        <v>20</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846</v>
      </c>
      <c r="B133" s="6" t="s">
        <v>847</v>
      </c>
      <c r="C133" s="6" t="s">
        <v>788</v>
      </c>
      <c r="D133" s="7" t="s">
        <v>789</v>
      </c>
      <c r="E133" s="28" t="s">
        <v>790</v>
      </c>
      <c r="F133" s="5" t="s">
        <v>5</v>
      </c>
      <c r="G133" s="6" t="s">
        <v>21</v>
      </c>
      <c r="H133" s="6" t="s">
        <v>848</v>
      </c>
      <c r="I133" s="6" t="s">
        <v>103</v>
      </c>
      <c r="J133" s="8" t="s">
        <v>401</v>
      </c>
      <c r="K133" s="5" t="s">
        <v>402</v>
      </c>
      <c r="L133" s="7" t="s">
        <v>403</v>
      </c>
      <c r="M133" s="9" t="s">
        <v>849</v>
      </c>
      <c r="N133" s="5" t="s">
        <v>52</v>
      </c>
      <c r="O133" s="32" t="s">
        <v>850</v>
      </c>
      <c r="P133" s="33">
        <v>44326.5611300116</v>
      </c>
      <c r="Q133" s="28" t="s">
        <v>103</v>
      </c>
      <c r="R133" s="29" t="s">
        <v>103</v>
      </c>
      <c r="S133" s="28" t="s">
        <v>147</v>
      </c>
      <c r="T133" s="28" t="s">
        <v>795</v>
      </c>
      <c r="U133" s="5" t="s">
        <v>831</v>
      </c>
      <c r="V133" s="28" t="s">
        <v>838</v>
      </c>
      <c r="W133" s="7" t="s">
        <v>851</v>
      </c>
      <c r="X133" s="7" t="s">
        <v>103</v>
      </c>
      <c r="Y133" s="5" t="s">
        <v>36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852</v>
      </c>
      <c r="B134" s="6" t="s">
        <v>853</v>
      </c>
      <c r="C134" s="6" t="s">
        <v>854</v>
      </c>
      <c r="D134" s="7" t="s">
        <v>855</v>
      </c>
      <c r="E134" s="28" t="s">
        <v>856</v>
      </c>
      <c r="F134" s="5" t="s">
        <v>30</v>
      </c>
      <c r="G134" s="6" t="s">
        <v>25</v>
      </c>
      <c r="H134" s="6" t="s">
        <v>857</v>
      </c>
      <c r="I134" s="6" t="s">
        <v>103</v>
      </c>
      <c r="J134" s="8" t="s">
        <v>858</v>
      </c>
      <c r="K134" s="5" t="s">
        <v>859</v>
      </c>
      <c r="L134" s="7" t="s">
        <v>860</v>
      </c>
      <c r="M134" s="9" t="s">
        <v>861</v>
      </c>
      <c r="N134" s="5" t="s">
        <v>60</v>
      </c>
      <c r="O134" s="32" t="s">
        <v>862</v>
      </c>
      <c r="P134" s="33">
        <v>44323.6836643171</v>
      </c>
      <c r="Q134" s="28" t="s">
        <v>103</v>
      </c>
      <c r="R134" s="29" t="s">
        <v>103</v>
      </c>
      <c r="S134" s="28" t="s">
        <v>147</v>
      </c>
      <c r="T134" s="28" t="s">
        <v>863</v>
      </c>
      <c r="U134" s="5" t="s">
        <v>864</v>
      </c>
      <c r="V134" s="28" t="s">
        <v>865</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866</v>
      </c>
      <c r="B135" s="6" t="s">
        <v>867</v>
      </c>
      <c r="C135" s="6" t="s">
        <v>676</v>
      </c>
      <c r="D135" s="7" t="s">
        <v>677</v>
      </c>
      <c r="E135" s="28" t="s">
        <v>678</v>
      </c>
      <c r="F135" s="5" t="s">
        <v>30</v>
      </c>
      <c r="G135" s="6" t="s">
        <v>25</v>
      </c>
      <c r="H135" s="6" t="s">
        <v>868</v>
      </c>
      <c r="I135" s="6" t="s">
        <v>103</v>
      </c>
      <c r="J135" s="8" t="s">
        <v>162</v>
      </c>
      <c r="K135" s="5" t="s">
        <v>163</v>
      </c>
      <c r="L135" s="7" t="s">
        <v>164</v>
      </c>
      <c r="M135" s="9" t="s">
        <v>869</v>
      </c>
      <c r="N135" s="5" t="s">
        <v>35</v>
      </c>
      <c r="O135" s="32" t="s">
        <v>870</v>
      </c>
      <c r="P135" s="33">
        <v>44325.6591819444</v>
      </c>
      <c r="Q135" s="28" t="s">
        <v>103</v>
      </c>
      <c r="R135" s="29" t="s">
        <v>103</v>
      </c>
      <c r="S135" s="28" t="s">
        <v>147</v>
      </c>
      <c r="T135" s="28" t="s">
        <v>167</v>
      </c>
      <c r="U135" s="5" t="s">
        <v>168</v>
      </c>
      <c r="V135" s="28" t="s">
        <v>169</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871</v>
      </c>
      <c r="B136" s="6" t="s">
        <v>872</v>
      </c>
      <c r="C136" s="6" t="s">
        <v>873</v>
      </c>
      <c r="D136" s="7" t="s">
        <v>874</v>
      </c>
      <c r="E136" s="28" t="s">
        <v>875</v>
      </c>
      <c r="F136" s="5" t="s">
        <v>30</v>
      </c>
      <c r="G136" s="6" t="s">
        <v>25</v>
      </c>
      <c r="H136" s="6" t="s">
        <v>876</v>
      </c>
      <c r="I136" s="6" t="s">
        <v>103</v>
      </c>
      <c r="J136" s="8" t="s">
        <v>162</v>
      </c>
      <c r="K136" s="5" t="s">
        <v>163</v>
      </c>
      <c r="L136" s="7" t="s">
        <v>164</v>
      </c>
      <c r="M136" s="9" t="s">
        <v>877</v>
      </c>
      <c r="N136" s="5" t="s">
        <v>23</v>
      </c>
      <c r="O136" s="32" t="s">
        <v>878</v>
      </c>
      <c r="P136" s="33">
        <v>44325.6416394676</v>
      </c>
      <c r="Q136" s="28" t="s">
        <v>103</v>
      </c>
      <c r="R136" s="29" t="s">
        <v>879</v>
      </c>
      <c r="S136" s="28" t="s">
        <v>147</v>
      </c>
      <c r="T136" s="28" t="s">
        <v>167</v>
      </c>
      <c r="U136" s="5" t="s">
        <v>168</v>
      </c>
      <c r="V136" s="28" t="s">
        <v>169</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880</v>
      </c>
      <c r="B137" s="6" t="s">
        <v>881</v>
      </c>
      <c r="C137" s="6" t="s">
        <v>873</v>
      </c>
      <c r="D137" s="7" t="s">
        <v>874</v>
      </c>
      <c r="E137" s="28" t="s">
        <v>875</v>
      </c>
      <c r="F137" s="5" t="s">
        <v>30</v>
      </c>
      <c r="G137" s="6" t="s">
        <v>25</v>
      </c>
      <c r="H137" s="6" t="s">
        <v>882</v>
      </c>
      <c r="I137" s="6" t="s">
        <v>103</v>
      </c>
      <c r="J137" s="8" t="s">
        <v>162</v>
      </c>
      <c r="K137" s="5" t="s">
        <v>163</v>
      </c>
      <c r="L137" s="7" t="s">
        <v>164</v>
      </c>
      <c r="M137" s="9" t="s">
        <v>883</v>
      </c>
      <c r="N137" s="5" t="s">
        <v>23</v>
      </c>
      <c r="O137" s="32" t="s">
        <v>884</v>
      </c>
      <c r="P137" s="33">
        <v>44325.6416396644</v>
      </c>
      <c r="Q137" s="28" t="s">
        <v>103</v>
      </c>
      <c r="R137" s="29" t="s">
        <v>885</v>
      </c>
      <c r="S137" s="28" t="s">
        <v>147</v>
      </c>
      <c r="T137" s="28" t="s">
        <v>167</v>
      </c>
      <c r="U137" s="5" t="s">
        <v>168</v>
      </c>
      <c r="V137" s="28" t="s">
        <v>169</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886</v>
      </c>
      <c r="B138" s="6" t="s">
        <v>887</v>
      </c>
      <c r="C138" s="6" t="s">
        <v>873</v>
      </c>
      <c r="D138" s="7" t="s">
        <v>874</v>
      </c>
      <c r="E138" s="28" t="s">
        <v>875</v>
      </c>
      <c r="F138" s="5" t="s">
        <v>30</v>
      </c>
      <c r="G138" s="6" t="s">
        <v>25</v>
      </c>
      <c r="H138" s="6" t="s">
        <v>888</v>
      </c>
      <c r="I138" s="6" t="s">
        <v>103</v>
      </c>
      <c r="J138" s="8" t="s">
        <v>162</v>
      </c>
      <c r="K138" s="5" t="s">
        <v>163</v>
      </c>
      <c r="L138" s="7" t="s">
        <v>164</v>
      </c>
      <c r="M138" s="9" t="s">
        <v>889</v>
      </c>
      <c r="N138" s="5" t="s">
        <v>23</v>
      </c>
      <c r="O138" s="32" t="s">
        <v>890</v>
      </c>
      <c r="P138" s="33">
        <v>44325.6416400116</v>
      </c>
      <c r="Q138" s="28" t="s">
        <v>103</v>
      </c>
      <c r="R138" s="29" t="s">
        <v>891</v>
      </c>
      <c r="S138" s="28" t="s">
        <v>147</v>
      </c>
      <c r="T138" s="28" t="s">
        <v>167</v>
      </c>
      <c r="U138" s="5" t="s">
        <v>168</v>
      </c>
      <c r="V138" s="28" t="s">
        <v>169</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892</v>
      </c>
      <c r="B139" s="6" t="s">
        <v>893</v>
      </c>
      <c r="C139" s="6" t="s">
        <v>873</v>
      </c>
      <c r="D139" s="7" t="s">
        <v>874</v>
      </c>
      <c r="E139" s="28" t="s">
        <v>875</v>
      </c>
      <c r="F139" s="5" t="s">
        <v>30</v>
      </c>
      <c r="G139" s="6" t="s">
        <v>25</v>
      </c>
      <c r="H139" s="6" t="s">
        <v>893</v>
      </c>
      <c r="I139" s="6" t="s">
        <v>103</v>
      </c>
      <c r="J139" s="8" t="s">
        <v>309</v>
      </c>
      <c r="K139" s="5" t="s">
        <v>310</v>
      </c>
      <c r="L139" s="7" t="s">
        <v>311</v>
      </c>
      <c r="M139" s="9" t="s">
        <v>894</v>
      </c>
      <c r="N139" s="5" t="s">
        <v>50</v>
      </c>
      <c r="O139" s="32" t="s">
        <v>895</v>
      </c>
      <c r="P139" s="33">
        <v>44325.6416393171</v>
      </c>
      <c r="Q139" s="28" t="s">
        <v>103</v>
      </c>
      <c r="R139" s="29" t="s">
        <v>103</v>
      </c>
      <c r="S139" s="28" t="s">
        <v>147</v>
      </c>
      <c r="T139" s="28" t="s">
        <v>896</v>
      </c>
      <c r="U139" s="5" t="s">
        <v>168</v>
      </c>
      <c r="V139" s="28" t="s">
        <v>897</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898</v>
      </c>
      <c r="B140" s="6" t="s">
        <v>899</v>
      </c>
      <c r="C140" s="6" t="s">
        <v>873</v>
      </c>
      <c r="D140" s="7" t="s">
        <v>874</v>
      </c>
      <c r="E140" s="28" t="s">
        <v>875</v>
      </c>
      <c r="F140" s="5" t="s">
        <v>30</v>
      </c>
      <c r="G140" s="6" t="s">
        <v>25</v>
      </c>
      <c r="H140" s="6" t="s">
        <v>899</v>
      </c>
      <c r="I140" s="6" t="s">
        <v>103</v>
      </c>
      <c r="J140" s="8" t="s">
        <v>309</v>
      </c>
      <c r="K140" s="5" t="s">
        <v>310</v>
      </c>
      <c r="L140" s="7" t="s">
        <v>311</v>
      </c>
      <c r="M140" s="9" t="s">
        <v>900</v>
      </c>
      <c r="N140" s="5" t="s">
        <v>50</v>
      </c>
      <c r="O140" s="32" t="s">
        <v>901</v>
      </c>
      <c r="P140" s="33">
        <v>44325.6416389236</v>
      </c>
      <c r="Q140" s="28" t="s">
        <v>103</v>
      </c>
      <c r="R140" s="29" t="s">
        <v>103</v>
      </c>
      <c r="S140" s="28" t="s">
        <v>147</v>
      </c>
      <c r="T140" s="28" t="s">
        <v>896</v>
      </c>
      <c r="U140" s="5" t="s">
        <v>168</v>
      </c>
      <c r="V140" s="28" t="s">
        <v>897</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902</v>
      </c>
      <c r="B141" s="6" t="s">
        <v>903</v>
      </c>
      <c r="C141" s="6" t="s">
        <v>873</v>
      </c>
      <c r="D141" s="7" t="s">
        <v>874</v>
      </c>
      <c r="E141" s="28" t="s">
        <v>875</v>
      </c>
      <c r="F141" s="5" t="s">
        <v>30</v>
      </c>
      <c r="G141" s="6" t="s">
        <v>25</v>
      </c>
      <c r="H141" s="6" t="s">
        <v>903</v>
      </c>
      <c r="I141" s="6" t="s">
        <v>103</v>
      </c>
      <c r="J141" s="8" t="s">
        <v>309</v>
      </c>
      <c r="K141" s="5" t="s">
        <v>310</v>
      </c>
      <c r="L141" s="7" t="s">
        <v>311</v>
      </c>
      <c r="M141" s="9" t="s">
        <v>904</v>
      </c>
      <c r="N141" s="5" t="s">
        <v>23</v>
      </c>
      <c r="O141" s="32" t="s">
        <v>905</v>
      </c>
      <c r="P141" s="33">
        <v>44325.6416391204</v>
      </c>
      <c r="Q141" s="28" t="s">
        <v>103</v>
      </c>
      <c r="R141" s="29" t="s">
        <v>906</v>
      </c>
      <c r="S141" s="28" t="s">
        <v>147</v>
      </c>
      <c r="T141" s="28" t="s">
        <v>896</v>
      </c>
      <c r="U141" s="5" t="s">
        <v>168</v>
      </c>
      <c r="V141" s="28" t="s">
        <v>897</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907</v>
      </c>
      <c r="B142" s="6" t="s">
        <v>908</v>
      </c>
      <c r="C142" s="6" t="s">
        <v>684</v>
      </c>
      <c r="D142" s="7" t="s">
        <v>685</v>
      </c>
      <c r="E142" s="28" t="s">
        <v>686</v>
      </c>
      <c r="F142" s="5" t="s">
        <v>65</v>
      </c>
      <c r="G142" s="6" t="s">
        <v>29</v>
      </c>
      <c r="H142" s="6" t="s">
        <v>103</v>
      </c>
      <c r="I142" s="6" t="s">
        <v>103</v>
      </c>
      <c r="J142" s="8" t="s">
        <v>293</v>
      </c>
      <c r="K142" s="5" t="s">
        <v>294</v>
      </c>
      <c r="L142" s="7" t="s">
        <v>295</v>
      </c>
      <c r="M142" s="9" t="s">
        <v>909</v>
      </c>
      <c r="N142" s="5" t="s">
        <v>56</v>
      </c>
      <c r="O142" s="32" t="s">
        <v>910</v>
      </c>
      <c r="P142" s="33">
        <v>44324.6334564005</v>
      </c>
      <c r="Q142" s="28" t="s">
        <v>103</v>
      </c>
      <c r="R142" s="29" t="s">
        <v>103</v>
      </c>
      <c r="S142" s="28" t="s">
        <v>103</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911</v>
      </c>
      <c r="B143" s="6" t="s">
        <v>912</v>
      </c>
      <c r="C143" s="6" t="s">
        <v>684</v>
      </c>
      <c r="D143" s="7" t="s">
        <v>685</v>
      </c>
      <c r="E143" s="28" t="s">
        <v>686</v>
      </c>
      <c r="F143" s="5" t="s">
        <v>5</v>
      </c>
      <c r="G143" s="6" t="s">
        <v>21</v>
      </c>
      <c r="H143" s="6" t="s">
        <v>103</v>
      </c>
      <c r="I143" s="6" t="s">
        <v>103</v>
      </c>
      <c r="J143" s="8" t="s">
        <v>293</v>
      </c>
      <c r="K143" s="5" t="s">
        <v>294</v>
      </c>
      <c r="L143" s="7" t="s">
        <v>295</v>
      </c>
      <c r="M143" s="9" t="s">
        <v>913</v>
      </c>
      <c r="N143" s="5" t="s">
        <v>23</v>
      </c>
      <c r="O143" s="32" t="s">
        <v>914</v>
      </c>
      <c r="P143" s="33">
        <v>44324.6334565625</v>
      </c>
      <c r="Q143" s="28" t="s">
        <v>103</v>
      </c>
      <c r="R143" s="29" t="s">
        <v>915</v>
      </c>
      <c r="S143" s="28" t="s">
        <v>916</v>
      </c>
      <c r="T143" s="28" t="s">
        <v>783</v>
      </c>
      <c r="U143" s="5" t="s">
        <v>917</v>
      </c>
      <c r="V143" s="28" t="s">
        <v>918</v>
      </c>
      <c r="W143" s="7" t="s">
        <v>919</v>
      </c>
      <c r="X143" s="7" t="s">
        <v>103</v>
      </c>
      <c r="Y143" s="5" t="s">
        <v>36</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920</v>
      </c>
      <c r="B144" s="6" t="s">
        <v>921</v>
      </c>
      <c r="C144" s="6" t="s">
        <v>684</v>
      </c>
      <c r="D144" s="7" t="s">
        <v>685</v>
      </c>
      <c r="E144" s="28" t="s">
        <v>686</v>
      </c>
      <c r="F144" s="5" t="s">
        <v>5</v>
      </c>
      <c r="G144" s="6" t="s">
        <v>21</v>
      </c>
      <c r="H144" s="6" t="s">
        <v>103</v>
      </c>
      <c r="I144" s="6" t="s">
        <v>103</v>
      </c>
      <c r="J144" s="8" t="s">
        <v>293</v>
      </c>
      <c r="K144" s="5" t="s">
        <v>294</v>
      </c>
      <c r="L144" s="7" t="s">
        <v>295</v>
      </c>
      <c r="M144" s="9" t="s">
        <v>922</v>
      </c>
      <c r="N144" s="5" t="s">
        <v>23</v>
      </c>
      <c r="O144" s="32" t="s">
        <v>923</v>
      </c>
      <c r="P144" s="33">
        <v>44324.6334567477</v>
      </c>
      <c r="Q144" s="28" t="s">
        <v>103</v>
      </c>
      <c r="R144" s="29" t="s">
        <v>924</v>
      </c>
      <c r="S144" s="28" t="s">
        <v>925</v>
      </c>
      <c r="T144" s="28" t="s">
        <v>783</v>
      </c>
      <c r="U144" s="5" t="s">
        <v>926</v>
      </c>
      <c r="V144" s="28" t="s">
        <v>927</v>
      </c>
      <c r="W144" s="7" t="s">
        <v>928</v>
      </c>
      <c r="X144" s="7" t="s">
        <v>103</v>
      </c>
      <c r="Y144" s="5" t="s">
        <v>36</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929</v>
      </c>
      <c r="B145" s="6" t="s">
        <v>930</v>
      </c>
      <c r="C145" s="6" t="s">
        <v>684</v>
      </c>
      <c r="D145" s="7" t="s">
        <v>685</v>
      </c>
      <c r="E145" s="28" t="s">
        <v>686</v>
      </c>
      <c r="F145" s="5" t="s">
        <v>5</v>
      </c>
      <c r="G145" s="6" t="s">
        <v>21</v>
      </c>
      <c r="H145" s="6" t="s">
        <v>103</v>
      </c>
      <c r="I145" s="6" t="s">
        <v>103</v>
      </c>
      <c r="J145" s="8" t="s">
        <v>293</v>
      </c>
      <c r="K145" s="5" t="s">
        <v>294</v>
      </c>
      <c r="L145" s="7" t="s">
        <v>295</v>
      </c>
      <c r="M145" s="9" t="s">
        <v>931</v>
      </c>
      <c r="N145" s="5" t="s">
        <v>23</v>
      </c>
      <c r="O145" s="32" t="s">
        <v>932</v>
      </c>
      <c r="P145" s="33">
        <v>44324.6334571412</v>
      </c>
      <c r="Q145" s="28" t="s">
        <v>103</v>
      </c>
      <c r="R145" s="29" t="s">
        <v>933</v>
      </c>
      <c r="S145" s="28" t="s">
        <v>934</v>
      </c>
      <c r="T145" s="28" t="s">
        <v>783</v>
      </c>
      <c r="U145" s="5" t="s">
        <v>935</v>
      </c>
      <c r="V145" s="28" t="s">
        <v>927</v>
      </c>
      <c r="W145" s="7" t="s">
        <v>936</v>
      </c>
      <c r="X145" s="7" t="s">
        <v>103</v>
      </c>
      <c r="Y145" s="5" t="s">
        <v>16</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937</v>
      </c>
      <c r="B146" s="6" t="s">
        <v>938</v>
      </c>
      <c r="C146" s="6" t="s">
        <v>684</v>
      </c>
      <c r="D146" s="7" t="s">
        <v>685</v>
      </c>
      <c r="E146" s="28" t="s">
        <v>686</v>
      </c>
      <c r="F146" s="5" t="s">
        <v>5</v>
      </c>
      <c r="G146" s="6" t="s">
        <v>21</v>
      </c>
      <c r="H146" s="6" t="s">
        <v>103</v>
      </c>
      <c r="I146" s="6" t="s">
        <v>103</v>
      </c>
      <c r="J146" s="8" t="s">
        <v>293</v>
      </c>
      <c r="K146" s="5" t="s">
        <v>294</v>
      </c>
      <c r="L146" s="7" t="s">
        <v>295</v>
      </c>
      <c r="M146" s="9" t="s">
        <v>939</v>
      </c>
      <c r="N146" s="5" t="s">
        <v>23</v>
      </c>
      <c r="O146" s="32" t="s">
        <v>940</v>
      </c>
      <c r="P146" s="33">
        <v>44324.6334572917</v>
      </c>
      <c r="Q146" s="28" t="s">
        <v>103</v>
      </c>
      <c r="R146" s="29" t="s">
        <v>941</v>
      </c>
      <c r="S146" s="28" t="s">
        <v>794</v>
      </c>
      <c r="T146" s="28" t="s">
        <v>783</v>
      </c>
      <c r="U146" s="5" t="s">
        <v>942</v>
      </c>
      <c r="V146" s="28" t="s">
        <v>927</v>
      </c>
      <c r="W146" s="7" t="s">
        <v>943</v>
      </c>
      <c r="X146" s="7" t="s">
        <v>103</v>
      </c>
      <c r="Y146" s="5" t="s">
        <v>16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944</v>
      </c>
      <c r="B147" s="6" t="s">
        <v>945</v>
      </c>
      <c r="C147" s="6" t="s">
        <v>684</v>
      </c>
      <c r="D147" s="7" t="s">
        <v>685</v>
      </c>
      <c r="E147" s="28" t="s">
        <v>686</v>
      </c>
      <c r="F147" s="5" t="s">
        <v>5</v>
      </c>
      <c r="G147" s="6" t="s">
        <v>21</v>
      </c>
      <c r="H147" s="6" t="s">
        <v>103</v>
      </c>
      <c r="I147" s="6" t="s">
        <v>103</v>
      </c>
      <c r="J147" s="8" t="s">
        <v>293</v>
      </c>
      <c r="K147" s="5" t="s">
        <v>294</v>
      </c>
      <c r="L147" s="7" t="s">
        <v>295</v>
      </c>
      <c r="M147" s="9" t="s">
        <v>946</v>
      </c>
      <c r="N147" s="5" t="s">
        <v>23</v>
      </c>
      <c r="O147" s="32" t="s">
        <v>947</v>
      </c>
      <c r="P147" s="33">
        <v>44324.6334574884</v>
      </c>
      <c r="Q147" s="28" t="s">
        <v>103</v>
      </c>
      <c r="R147" s="29" t="s">
        <v>948</v>
      </c>
      <c r="S147" s="28" t="s">
        <v>805</v>
      </c>
      <c r="T147" s="28" t="s">
        <v>783</v>
      </c>
      <c r="U147" s="5" t="s">
        <v>949</v>
      </c>
      <c r="V147" s="28" t="s">
        <v>927</v>
      </c>
      <c r="W147" s="7" t="s">
        <v>950</v>
      </c>
      <c r="X147" s="7" t="s">
        <v>103</v>
      </c>
      <c r="Y147" s="5" t="s">
        <v>16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209</v>
      </c>
      <c r="B148" s="6" t="s">
        <v>951</v>
      </c>
      <c r="C148" s="6" t="s">
        <v>684</v>
      </c>
      <c r="D148" s="7" t="s">
        <v>685</v>
      </c>
      <c r="E148" s="28" t="s">
        <v>686</v>
      </c>
      <c r="F148" s="5" t="s">
        <v>26</v>
      </c>
      <c r="G148" s="6" t="s">
        <v>25</v>
      </c>
      <c r="H148" s="6" t="s">
        <v>103</v>
      </c>
      <c r="I148" s="6" t="s">
        <v>103</v>
      </c>
      <c r="J148" s="8" t="s">
        <v>205</v>
      </c>
      <c r="K148" s="5" t="s">
        <v>206</v>
      </c>
      <c r="L148" s="7" t="s">
        <v>207</v>
      </c>
      <c r="M148" s="9" t="s">
        <v>952</v>
      </c>
      <c r="N148" s="5" t="s">
        <v>56</v>
      </c>
      <c r="O148" s="32" t="s">
        <v>953</v>
      </c>
      <c r="P148" s="33">
        <v>44324.6559224537</v>
      </c>
      <c r="Q148" s="28" t="s">
        <v>103</v>
      </c>
      <c r="R148" s="29" t="s">
        <v>103</v>
      </c>
      <c r="S148" s="28" t="s">
        <v>103</v>
      </c>
      <c r="T148" s="28" t="s">
        <v>103</v>
      </c>
      <c r="U148" s="5" t="s">
        <v>103</v>
      </c>
      <c r="V148" s="28" t="s">
        <v>954</v>
      </c>
      <c r="W148" s="7" t="s">
        <v>103</v>
      </c>
      <c r="X148" s="7" t="s">
        <v>103</v>
      </c>
      <c r="Y148" s="5" t="s">
        <v>103</v>
      </c>
      <c r="Z148" s="5" t="s">
        <v>103</v>
      </c>
      <c r="AA148" s="7" t="s">
        <v>103</v>
      </c>
      <c r="AB148" s="7" t="s">
        <v>103</v>
      </c>
      <c r="AC148" s="7" t="s">
        <v>103</v>
      </c>
      <c r="AD148" s="7" t="s">
        <v>103</v>
      </c>
      <c r="AE148" s="7" t="s">
        <v>103</v>
      </c>
      <c r="AF148" s="6" t="s">
        <v>202</v>
      </c>
      <c r="AG148" s="6" t="s">
        <v>204</v>
      </c>
      <c r="AH148" s="6" t="s">
        <v>103</v>
      </c>
      <c r="AI148" s="6" t="s">
        <v>202</v>
      </c>
      <c r="AJ148" s="6" t="s">
        <v>103</v>
      </c>
    </row>
    <row r="149">
      <c r="A149" s="28" t="s">
        <v>416</v>
      </c>
      <c r="B149" s="6" t="s">
        <v>955</v>
      </c>
      <c r="C149" s="6" t="s">
        <v>684</v>
      </c>
      <c r="D149" s="7" t="s">
        <v>685</v>
      </c>
      <c r="E149" s="28" t="s">
        <v>686</v>
      </c>
      <c r="F149" s="5" t="s">
        <v>26</v>
      </c>
      <c r="G149" s="6" t="s">
        <v>25</v>
      </c>
      <c r="H149" s="6" t="s">
        <v>103</v>
      </c>
      <c r="I149" s="6" t="s">
        <v>103</v>
      </c>
      <c r="J149" s="8" t="s">
        <v>216</v>
      </c>
      <c r="K149" s="5" t="s">
        <v>216</v>
      </c>
      <c r="L149" s="7" t="s">
        <v>217</v>
      </c>
      <c r="M149" s="9" t="s">
        <v>956</v>
      </c>
      <c r="N149" s="5" t="s">
        <v>56</v>
      </c>
      <c r="O149" s="32" t="s">
        <v>957</v>
      </c>
      <c r="P149" s="33">
        <v>44324.6559219097</v>
      </c>
      <c r="Q149" s="28" t="s">
        <v>103</v>
      </c>
      <c r="R149" s="29" t="s">
        <v>103</v>
      </c>
      <c r="S149" s="28" t="s">
        <v>103</v>
      </c>
      <c r="T149" s="28" t="s">
        <v>103</v>
      </c>
      <c r="U149" s="5" t="s">
        <v>103</v>
      </c>
      <c r="V149" s="28" t="s">
        <v>103</v>
      </c>
      <c r="W149" s="7" t="s">
        <v>103</v>
      </c>
      <c r="X149" s="7" t="s">
        <v>103</v>
      </c>
      <c r="Y149" s="5" t="s">
        <v>103</v>
      </c>
      <c r="Z149" s="5" t="s">
        <v>103</v>
      </c>
      <c r="AA149" s="7" t="s">
        <v>103</v>
      </c>
      <c r="AB149" s="7" t="s">
        <v>103</v>
      </c>
      <c r="AC149" s="7" t="s">
        <v>103</v>
      </c>
      <c r="AD149" s="7" t="s">
        <v>103</v>
      </c>
      <c r="AE149" s="7" t="s">
        <v>103</v>
      </c>
      <c r="AF149" s="6" t="s">
        <v>413</v>
      </c>
      <c r="AG149" s="6" t="s">
        <v>204</v>
      </c>
      <c r="AH149" s="6" t="s">
        <v>103</v>
      </c>
      <c r="AI149" s="6" t="s">
        <v>413</v>
      </c>
      <c r="AJ149" s="6" t="s">
        <v>103</v>
      </c>
    </row>
    <row r="150">
      <c r="A150" s="28" t="s">
        <v>958</v>
      </c>
      <c r="B150" s="6" t="s">
        <v>959</v>
      </c>
      <c r="C150" s="6" t="s">
        <v>684</v>
      </c>
      <c r="D150" s="7" t="s">
        <v>685</v>
      </c>
      <c r="E150" s="28" t="s">
        <v>686</v>
      </c>
      <c r="F150" s="5" t="s">
        <v>26</v>
      </c>
      <c r="G150" s="6" t="s">
        <v>25</v>
      </c>
      <c r="H150" s="6" t="s">
        <v>103</v>
      </c>
      <c r="I150" s="6" t="s">
        <v>103</v>
      </c>
      <c r="J150" s="8" t="s">
        <v>216</v>
      </c>
      <c r="K150" s="5" t="s">
        <v>216</v>
      </c>
      <c r="L150" s="7" t="s">
        <v>217</v>
      </c>
      <c r="M150" s="9" t="s">
        <v>960</v>
      </c>
      <c r="N150" s="5" t="s">
        <v>56</v>
      </c>
      <c r="O150" s="32" t="s">
        <v>961</v>
      </c>
      <c r="P150" s="33">
        <v>44324.6559221065</v>
      </c>
      <c r="Q150" s="28" t="s">
        <v>103</v>
      </c>
      <c r="R150" s="29" t="s">
        <v>103</v>
      </c>
      <c r="S150" s="28" t="s">
        <v>103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417</v>
      </c>
      <c r="AG150" s="6" t="s">
        <v>204</v>
      </c>
      <c r="AH150" s="6" t="s">
        <v>103</v>
      </c>
      <c r="AI150" s="6" t="s">
        <v>417</v>
      </c>
      <c r="AJ150" s="6" t="s">
        <v>103</v>
      </c>
    </row>
    <row r="151">
      <c r="A151" s="28" t="s">
        <v>962</v>
      </c>
      <c r="B151" s="6" t="s">
        <v>963</v>
      </c>
      <c r="C151" s="6" t="s">
        <v>684</v>
      </c>
      <c r="D151" s="7" t="s">
        <v>685</v>
      </c>
      <c r="E151" s="28" t="s">
        <v>686</v>
      </c>
      <c r="F151" s="5" t="s">
        <v>26</v>
      </c>
      <c r="G151" s="6" t="s">
        <v>25</v>
      </c>
      <c r="H151" s="6" t="s">
        <v>103</v>
      </c>
      <c r="I151" s="6" t="s">
        <v>103</v>
      </c>
      <c r="J151" s="8" t="s">
        <v>216</v>
      </c>
      <c r="K151" s="5" t="s">
        <v>216</v>
      </c>
      <c r="L151" s="7" t="s">
        <v>217</v>
      </c>
      <c r="M151" s="9" t="s">
        <v>964</v>
      </c>
      <c r="N151" s="5" t="s">
        <v>56</v>
      </c>
      <c r="O151" s="32" t="s">
        <v>965</v>
      </c>
      <c r="P151" s="33">
        <v>44324.6559222569</v>
      </c>
      <c r="Q151" s="28" t="s">
        <v>103</v>
      </c>
      <c r="R151" s="29" t="s">
        <v>103</v>
      </c>
      <c r="S151" s="28" t="s">
        <v>103</v>
      </c>
      <c r="T151" s="28" t="s">
        <v>103</v>
      </c>
      <c r="U151" s="5" t="s">
        <v>103</v>
      </c>
      <c r="V151" s="28" t="s">
        <v>103</v>
      </c>
      <c r="W151" s="7" t="s">
        <v>103</v>
      </c>
      <c r="X151" s="7" t="s">
        <v>103</v>
      </c>
      <c r="Y151" s="5" t="s">
        <v>103</v>
      </c>
      <c r="Z151" s="5" t="s">
        <v>103</v>
      </c>
      <c r="AA151" s="7" t="s">
        <v>103</v>
      </c>
      <c r="AB151" s="7" t="s">
        <v>103</v>
      </c>
      <c r="AC151" s="7" t="s">
        <v>103</v>
      </c>
      <c r="AD151" s="7" t="s">
        <v>103</v>
      </c>
      <c r="AE151" s="7" t="s">
        <v>103</v>
      </c>
      <c r="AF151" s="6" t="s">
        <v>417</v>
      </c>
      <c r="AG151" s="6" t="s">
        <v>204</v>
      </c>
      <c r="AH151" s="6" t="s">
        <v>103</v>
      </c>
      <c r="AI151" s="6" t="s">
        <v>417</v>
      </c>
      <c r="AJ151" s="6" t="s">
        <v>103</v>
      </c>
    </row>
    <row r="152">
      <c r="A152" s="28" t="s">
        <v>966</v>
      </c>
      <c r="B152" s="6" t="s">
        <v>967</v>
      </c>
      <c r="C152" s="6" t="s">
        <v>684</v>
      </c>
      <c r="D152" s="7" t="s">
        <v>685</v>
      </c>
      <c r="E152" s="28" t="s">
        <v>686</v>
      </c>
      <c r="F152" s="5" t="s">
        <v>26</v>
      </c>
      <c r="G152" s="6" t="s">
        <v>25</v>
      </c>
      <c r="H152" s="6" t="s">
        <v>103</v>
      </c>
      <c r="I152" s="6" t="s">
        <v>103</v>
      </c>
      <c r="J152" s="8" t="s">
        <v>216</v>
      </c>
      <c r="K152" s="5" t="s">
        <v>216</v>
      </c>
      <c r="L152" s="7" t="s">
        <v>217</v>
      </c>
      <c r="M152" s="9" t="s">
        <v>968</v>
      </c>
      <c r="N152" s="5" t="s">
        <v>23</v>
      </c>
      <c r="O152" s="32" t="s">
        <v>969</v>
      </c>
      <c r="P152" s="33">
        <v>44324.6582083333</v>
      </c>
      <c r="Q152" s="28" t="s">
        <v>103</v>
      </c>
      <c r="R152" s="29" t="s">
        <v>421</v>
      </c>
      <c r="S152" s="28" t="s">
        <v>103</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417</v>
      </c>
      <c r="AG152" s="6" t="s">
        <v>204</v>
      </c>
      <c r="AH152" s="6" t="s">
        <v>103</v>
      </c>
      <c r="AI152" s="6" t="s">
        <v>417</v>
      </c>
      <c r="AJ152" s="6" t="s">
        <v>103</v>
      </c>
    </row>
    <row r="153">
      <c r="A153" s="28" t="s">
        <v>970</v>
      </c>
      <c r="B153" s="6" t="s">
        <v>971</v>
      </c>
      <c r="C153" s="6" t="s">
        <v>676</v>
      </c>
      <c r="D153" s="7" t="s">
        <v>677</v>
      </c>
      <c r="E153" s="28" t="s">
        <v>678</v>
      </c>
      <c r="F153" s="5" t="s">
        <v>30</v>
      </c>
      <c r="G153" s="6" t="s">
        <v>25</v>
      </c>
      <c r="H153" s="6" t="s">
        <v>972</v>
      </c>
      <c r="I153" s="6" t="s">
        <v>103</v>
      </c>
      <c r="J153" s="8" t="s">
        <v>198</v>
      </c>
      <c r="K153" s="5" t="s">
        <v>199</v>
      </c>
      <c r="L153" s="7" t="s">
        <v>200</v>
      </c>
      <c r="M153" s="9" t="s">
        <v>973</v>
      </c>
      <c r="N153" s="5" t="s">
        <v>35</v>
      </c>
      <c r="O153" s="32" t="s">
        <v>974</v>
      </c>
      <c r="P153" s="33">
        <v>44325.659181794</v>
      </c>
      <c r="Q153" s="28" t="s">
        <v>103</v>
      </c>
      <c r="R153" s="29" t="s">
        <v>103</v>
      </c>
      <c r="S153" s="28" t="s">
        <v>147</v>
      </c>
      <c r="T153" s="28" t="s">
        <v>612</v>
      </c>
      <c r="U153" s="5" t="s">
        <v>168</v>
      </c>
      <c r="V153" s="28" t="s">
        <v>613</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975</v>
      </c>
      <c r="B154" s="6" t="s">
        <v>976</v>
      </c>
      <c r="C154" s="6" t="s">
        <v>630</v>
      </c>
      <c r="D154" s="7" t="s">
        <v>977</v>
      </c>
      <c r="E154" s="28" t="s">
        <v>978</v>
      </c>
      <c r="F154" s="5" t="s">
        <v>30</v>
      </c>
      <c r="G154" s="6" t="s">
        <v>25</v>
      </c>
      <c r="H154" s="6" t="s">
        <v>103</v>
      </c>
      <c r="I154" s="6" t="s">
        <v>103</v>
      </c>
      <c r="J154" s="8" t="s">
        <v>979</v>
      </c>
      <c r="K154" s="5" t="s">
        <v>980</v>
      </c>
      <c r="L154" s="7" t="s">
        <v>981</v>
      </c>
      <c r="M154" s="9" t="s">
        <v>982</v>
      </c>
      <c r="N154" s="5" t="s">
        <v>56</v>
      </c>
      <c r="O154" s="32" t="s">
        <v>983</v>
      </c>
      <c r="P154" s="33">
        <v>44326.5252866898</v>
      </c>
      <c r="Q154" s="28" t="s">
        <v>103</v>
      </c>
      <c r="R154" s="29" t="s">
        <v>103</v>
      </c>
      <c r="S154" s="28" t="s">
        <v>147</v>
      </c>
      <c r="T154" s="28" t="s">
        <v>984</v>
      </c>
      <c r="U154" s="5" t="s">
        <v>732</v>
      </c>
      <c r="V154" s="28" t="s">
        <v>985</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s="6" t="s">
        <v>25</v>
      </c>
      <c r="H155" s="6" t="s">
        <v>103</v>
      </c>
      <c r="I155" s="6" t="s">
        <v>103</v>
      </c>
      <c r="J155" s="8" t="s">
        <v>205</v>
      </c>
      <c r="K155" s="5" t="s">
        <v>206</v>
      </c>
      <c r="L155" s="7" t="s">
        <v>207</v>
      </c>
      <c r="M155" s="9" t="s">
        <v>990</v>
      </c>
      <c r="N155" s="5" t="s">
        <v>56</v>
      </c>
      <c r="O155" s="32" t="s">
        <v>991</v>
      </c>
      <c r="P155" s="33">
        <v>44325.7728583333</v>
      </c>
      <c r="Q155" s="28" t="s">
        <v>103</v>
      </c>
      <c r="R155" s="29" t="s">
        <v>103</v>
      </c>
      <c r="S155" s="28" t="s">
        <v>147</v>
      </c>
      <c r="T155" s="28" t="s">
        <v>555</v>
      </c>
      <c r="U155" s="5" t="s">
        <v>556</v>
      </c>
      <c r="V155" s="28" t="s">
        <v>557</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992</v>
      </c>
      <c r="B156" s="6" t="s">
        <v>993</v>
      </c>
      <c r="C156" s="6" t="s">
        <v>630</v>
      </c>
      <c r="D156" s="7" t="s">
        <v>988</v>
      </c>
      <c r="E156" s="28" t="s">
        <v>989</v>
      </c>
      <c r="F156" s="5" t="s">
        <v>30</v>
      </c>
      <c r="G156" s="6" t="s">
        <v>25</v>
      </c>
      <c r="H156" s="6" t="s">
        <v>103</v>
      </c>
      <c r="I156" s="6" t="s">
        <v>103</v>
      </c>
      <c r="J156" s="8" t="s">
        <v>205</v>
      </c>
      <c r="K156" s="5" t="s">
        <v>206</v>
      </c>
      <c r="L156" s="7" t="s">
        <v>207</v>
      </c>
      <c r="M156" s="9" t="s">
        <v>994</v>
      </c>
      <c r="N156" s="5" t="s">
        <v>56</v>
      </c>
      <c r="O156" s="32" t="s">
        <v>991</v>
      </c>
      <c r="P156" s="33">
        <v>44325.7728585301</v>
      </c>
      <c r="Q156" s="28" t="s">
        <v>103</v>
      </c>
      <c r="R156" s="29" t="s">
        <v>103</v>
      </c>
      <c r="S156" s="28" t="s">
        <v>147</v>
      </c>
      <c r="T156" s="28" t="s">
        <v>555</v>
      </c>
      <c r="U156" s="5" t="s">
        <v>556</v>
      </c>
      <c r="V156" s="28" t="s">
        <v>557</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995</v>
      </c>
      <c r="B157" s="6" t="s">
        <v>996</v>
      </c>
      <c r="C157" s="6" t="s">
        <v>630</v>
      </c>
      <c r="D157" s="7" t="s">
        <v>988</v>
      </c>
      <c r="E157" s="28" t="s">
        <v>989</v>
      </c>
      <c r="F157" s="5" t="s">
        <v>30</v>
      </c>
      <c r="G157" s="6" t="s">
        <v>25</v>
      </c>
      <c r="H157" s="6" t="s">
        <v>103</v>
      </c>
      <c r="I157" s="6" t="s">
        <v>103</v>
      </c>
      <c r="J157" s="8" t="s">
        <v>205</v>
      </c>
      <c r="K157" s="5" t="s">
        <v>206</v>
      </c>
      <c r="L157" s="7" t="s">
        <v>207</v>
      </c>
      <c r="M157" s="9" t="s">
        <v>997</v>
      </c>
      <c r="N157" s="5" t="s">
        <v>23</v>
      </c>
      <c r="O157" s="32" t="s">
        <v>991</v>
      </c>
      <c r="P157" s="33">
        <v>44325.7728588773</v>
      </c>
      <c r="Q157" s="28" t="s">
        <v>103</v>
      </c>
      <c r="R157" s="29" t="s">
        <v>998</v>
      </c>
      <c r="S157" s="28" t="s">
        <v>147</v>
      </c>
      <c r="T157" s="28" t="s">
        <v>555</v>
      </c>
      <c r="U157" s="5" t="s">
        <v>556</v>
      </c>
      <c r="V157" s="28" t="s">
        <v>557</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999</v>
      </c>
      <c r="B158" s="6" t="s">
        <v>1000</v>
      </c>
      <c r="C158" s="6" t="s">
        <v>630</v>
      </c>
      <c r="D158" s="7" t="s">
        <v>988</v>
      </c>
      <c r="E158" s="28" t="s">
        <v>989</v>
      </c>
      <c r="F158" s="5" t="s">
        <v>30</v>
      </c>
      <c r="G158" s="6" t="s">
        <v>25</v>
      </c>
      <c r="H158" s="6" t="s">
        <v>103</v>
      </c>
      <c r="I158" s="6" t="s">
        <v>103</v>
      </c>
      <c r="J158" s="8" t="s">
        <v>205</v>
      </c>
      <c r="K158" s="5" t="s">
        <v>206</v>
      </c>
      <c r="L158" s="7" t="s">
        <v>207</v>
      </c>
      <c r="M158" s="9" t="s">
        <v>1001</v>
      </c>
      <c r="N158" s="5" t="s">
        <v>56</v>
      </c>
      <c r="O158" s="32" t="s">
        <v>991</v>
      </c>
      <c r="P158" s="33">
        <v>44325.7728590625</v>
      </c>
      <c r="Q158" s="28" t="s">
        <v>103</v>
      </c>
      <c r="R158" s="29" t="s">
        <v>103</v>
      </c>
      <c r="S158" s="28" t="s">
        <v>147</v>
      </c>
      <c r="T158" s="28" t="s">
        <v>555</v>
      </c>
      <c r="U158" s="5" t="s">
        <v>556</v>
      </c>
      <c r="V158" s="28" t="s">
        <v>557</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1002</v>
      </c>
      <c r="B159" s="6" t="s">
        <v>1003</v>
      </c>
      <c r="C159" s="6" t="s">
        <v>1004</v>
      </c>
      <c r="D159" s="7" t="s">
        <v>988</v>
      </c>
      <c r="E159" s="28" t="s">
        <v>989</v>
      </c>
      <c r="F159" s="5" t="s">
        <v>30</v>
      </c>
      <c r="G159" s="6" t="s">
        <v>25</v>
      </c>
      <c r="H159" s="6" t="s">
        <v>103</v>
      </c>
      <c r="I159" s="6" t="s">
        <v>103</v>
      </c>
      <c r="J159" s="8" t="s">
        <v>205</v>
      </c>
      <c r="K159" s="5" t="s">
        <v>206</v>
      </c>
      <c r="L159" s="7" t="s">
        <v>207</v>
      </c>
      <c r="M159" s="9" t="s">
        <v>1005</v>
      </c>
      <c r="N159" s="5" t="s">
        <v>56</v>
      </c>
      <c r="O159" s="32" t="s">
        <v>991</v>
      </c>
      <c r="P159" s="33">
        <v>44325.7728592593</v>
      </c>
      <c r="Q159" s="28" t="s">
        <v>103</v>
      </c>
      <c r="R159" s="29" t="s">
        <v>103</v>
      </c>
      <c r="S159" s="28" t="s">
        <v>147</v>
      </c>
      <c r="T159" s="28" t="s">
        <v>555</v>
      </c>
      <c r="U159" s="5" t="s">
        <v>556</v>
      </c>
      <c r="V159" s="28" t="s">
        <v>557</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1006</v>
      </c>
      <c r="B160" s="6" t="s">
        <v>1007</v>
      </c>
      <c r="C160" s="6" t="s">
        <v>630</v>
      </c>
      <c r="D160" s="7" t="s">
        <v>988</v>
      </c>
      <c r="E160" s="28" t="s">
        <v>989</v>
      </c>
      <c r="F160" s="5" t="s">
        <v>30</v>
      </c>
      <c r="G160" s="6" t="s">
        <v>25</v>
      </c>
      <c r="H160" s="6" t="s">
        <v>103</v>
      </c>
      <c r="I160" s="6" t="s">
        <v>103</v>
      </c>
      <c r="J160" s="8" t="s">
        <v>205</v>
      </c>
      <c r="K160" s="5" t="s">
        <v>206</v>
      </c>
      <c r="L160" s="7" t="s">
        <v>207</v>
      </c>
      <c r="M160" s="9" t="s">
        <v>1008</v>
      </c>
      <c r="N160" s="5" t="s">
        <v>56</v>
      </c>
      <c r="O160" s="32" t="s">
        <v>991</v>
      </c>
      <c r="P160" s="33">
        <v>44325.7728594097</v>
      </c>
      <c r="Q160" s="28" t="s">
        <v>103</v>
      </c>
      <c r="R160" s="29" t="s">
        <v>103</v>
      </c>
      <c r="S160" s="28" t="s">
        <v>147</v>
      </c>
      <c r="T160" s="28" t="s">
        <v>555</v>
      </c>
      <c r="U160" s="5" t="s">
        <v>556</v>
      </c>
      <c r="V160" s="28" t="s">
        <v>557</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1009</v>
      </c>
      <c r="B161" s="6" t="s">
        <v>1010</v>
      </c>
      <c r="C161" s="6" t="s">
        <v>630</v>
      </c>
      <c r="D161" s="7" t="s">
        <v>988</v>
      </c>
      <c r="E161" s="28" t="s">
        <v>989</v>
      </c>
      <c r="F161" s="5" t="s">
        <v>30</v>
      </c>
      <c r="G161" s="6" t="s">
        <v>25</v>
      </c>
      <c r="H161" s="6" t="s">
        <v>103</v>
      </c>
      <c r="I161" s="6" t="s">
        <v>103</v>
      </c>
      <c r="J161" s="8" t="s">
        <v>205</v>
      </c>
      <c r="K161" s="5" t="s">
        <v>206</v>
      </c>
      <c r="L161" s="7" t="s">
        <v>207</v>
      </c>
      <c r="M161" s="9" t="s">
        <v>1011</v>
      </c>
      <c r="N161" s="5" t="s">
        <v>56</v>
      </c>
      <c r="O161" s="32" t="s">
        <v>991</v>
      </c>
      <c r="P161" s="33">
        <v>44325.7728596065</v>
      </c>
      <c r="Q161" s="28" t="s">
        <v>103</v>
      </c>
      <c r="R161" s="29" t="s">
        <v>103</v>
      </c>
      <c r="S161" s="28" t="s">
        <v>147</v>
      </c>
      <c r="T161" s="28" t="s">
        <v>555</v>
      </c>
      <c r="U161" s="5" t="s">
        <v>556</v>
      </c>
      <c r="V161" s="28" t="s">
        <v>557</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1012</v>
      </c>
      <c r="B162" s="6" t="s">
        <v>1013</v>
      </c>
      <c r="C162" s="6" t="s">
        <v>630</v>
      </c>
      <c r="D162" s="7" t="s">
        <v>988</v>
      </c>
      <c r="E162" s="28" t="s">
        <v>989</v>
      </c>
      <c r="F162" s="5" t="s">
        <v>26</v>
      </c>
      <c r="G162" s="6" t="s">
        <v>25</v>
      </c>
      <c r="H162" s="6" t="s">
        <v>103</v>
      </c>
      <c r="I162" s="6" t="s">
        <v>103</v>
      </c>
      <c r="J162" s="8" t="s">
        <v>205</v>
      </c>
      <c r="K162" s="5" t="s">
        <v>206</v>
      </c>
      <c r="L162" s="7" t="s">
        <v>207</v>
      </c>
      <c r="M162" s="9" t="s">
        <v>1014</v>
      </c>
      <c r="N162" s="5" t="s">
        <v>23</v>
      </c>
      <c r="O162" s="32" t="s">
        <v>1015</v>
      </c>
      <c r="P162" s="33">
        <v>44325.7728598032</v>
      </c>
      <c r="Q162" s="28" t="s">
        <v>103</v>
      </c>
      <c r="R162" s="29" t="s">
        <v>1016</v>
      </c>
      <c r="S162" s="28" t="s">
        <v>147</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204</v>
      </c>
      <c r="AH162" s="6" t="s">
        <v>103</v>
      </c>
      <c r="AI162" s="6" t="s">
        <v>103</v>
      </c>
      <c r="AJ162" s="6" t="s">
        <v>103</v>
      </c>
    </row>
    <row r="163">
      <c r="A163" s="28" t="s">
        <v>1017</v>
      </c>
      <c r="B163" s="6" t="s">
        <v>1018</v>
      </c>
      <c r="C163" s="6" t="s">
        <v>1019</v>
      </c>
      <c r="D163" s="7" t="s">
        <v>977</v>
      </c>
      <c r="E163" s="28" t="s">
        <v>978</v>
      </c>
      <c r="F163" s="5" t="s">
        <v>65</v>
      </c>
      <c r="G163" s="6" t="s">
        <v>39</v>
      </c>
      <c r="H163" s="6" t="s">
        <v>103</v>
      </c>
      <c r="I163" s="6" t="s">
        <v>103</v>
      </c>
      <c r="J163" s="8" t="s">
        <v>300</v>
      </c>
      <c r="K163" s="5" t="s">
        <v>301</v>
      </c>
      <c r="L163" s="7" t="s">
        <v>302</v>
      </c>
      <c r="M163" s="9" t="s">
        <v>1020</v>
      </c>
      <c r="N163" s="5" t="s">
        <v>56</v>
      </c>
      <c r="O163" s="32" t="s">
        <v>1021</v>
      </c>
      <c r="P163" s="33">
        <v>44326.5252879282</v>
      </c>
      <c r="Q163" s="28" t="s">
        <v>103</v>
      </c>
      <c r="R163" s="29" t="s">
        <v>103</v>
      </c>
      <c r="S163" s="28" t="s">
        <v>103</v>
      </c>
      <c r="T163" s="28" t="s">
        <v>103</v>
      </c>
      <c r="U163" s="5" t="s">
        <v>103</v>
      </c>
      <c r="V163" s="28" t="s">
        <v>103</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1022</v>
      </c>
      <c r="B164" s="6" t="s">
        <v>1023</v>
      </c>
      <c r="C164" s="6" t="s">
        <v>1024</v>
      </c>
      <c r="D164" s="7" t="s">
        <v>977</v>
      </c>
      <c r="E164" s="28" t="s">
        <v>978</v>
      </c>
      <c r="F164" s="5" t="s">
        <v>5</v>
      </c>
      <c r="G164" s="6" t="s">
        <v>25</v>
      </c>
      <c r="H164" s="6" t="s">
        <v>103</v>
      </c>
      <c r="I164" s="6" t="s">
        <v>103</v>
      </c>
      <c r="J164" s="8" t="s">
        <v>300</v>
      </c>
      <c r="K164" s="5" t="s">
        <v>301</v>
      </c>
      <c r="L164" s="7" t="s">
        <v>302</v>
      </c>
      <c r="M164" s="9" t="s">
        <v>1025</v>
      </c>
      <c r="N164" s="5" t="s">
        <v>50</v>
      </c>
      <c r="O164" s="32" t="s">
        <v>1026</v>
      </c>
      <c r="P164" s="33">
        <v>44326.5252881134</v>
      </c>
      <c r="Q164" s="28" t="s">
        <v>103</v>
      </c>
      <c r="R164" s="29" t="s">
        <v>103</v>
      </c>
      <c r="S164" s="28" t="s">
        <v>689</v>
      </c>
      <c r="T164" s="28" t="s">
        <v>665</v>
      </c>
      <c r="U164" s="5" t="s">
        <v>700</v>
      </c>
      <c r="V164" s="28" t="s">
        <v>1027</v>
      </c>
      <c r="W164" s="7" t="s">
        <v>1028</v>
      </c>
      <c r="X164" s="7" t="s">
        <v>103</v>
      </c>
      <c r="Y164" s="5" t="s">
        <v>36</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1029</v>
      </c>
      <c r="B165" s="6" t="s">
        <v>1030</v>
      </c>
      <c r="C165" s="6" t="s">
        <v>1019</v>
      </c>
      <c r="D165" s="7" t="s">
        <v>977</v>
      </c>
      <c r="E165" s="28" t="s">
        <v>978</v>
      </c>
      <c r="F165" s="5" t="s">
        <v>5</v>
      </c>
      <c r="G165" s="6" t="s">
        <v>25</v>
      </c>
      <c r="H165" s="6" t="s">
        <v>103</v>
      </c>
      <c r="I165" s="6" t="s">
        <v>103</v>
      </c>
      <c r="J165" s="8" t="s">
        <v>300</v>
      </c>
      <c r="K165" s="5" t="s">
        <v>301</v>
      </c>
      <c r="L165" s="7" t="s">
        <v>302</v>
      </c>
      <c r="M165" s="9" t="s">
        <v>792</v>
      </c>
      <c r="N165" s="5" t="s">
        <v>50</v>
      </c>
      <c r="O165" s="32" t="s">
        <v>1031</v>
      </c>
      <c r="P165" s="33">
        <v>44326.5252883102</v>
      </c>
      <c r="Q165" s="28" t="s">
        <v>103</v>
      </c>
      <c r="R165" s="29" t="s">
        <v>103</v>
      </c>
      <c r="S165" s="28" t="s">
        <v>147</v>
      </c>
      <c r="T165" s="28" t="s">
        <v>665</v>
      </c>
      <c r="U165" s="5" t="s">
        <v>666</v>
      </c>
      <c r="V165" s="28" t="s">
        <v>1027</v>
      </c>
      <c r="W165" s="7" t="s">
        <v>1032</v>
      </c>
      <c r="X165" s="7" t="s">
        <v>103</v>
      </c>
      <c r="Y165" s="5" t="s">
        <v>36</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1033</v>
      </c>
      <c r="B166" s="6" t="s">
        <v>1034</v>
      </c>
      <c r="C166" s="6" t="s">
        <v>1019</v>
      </c>
      <c r="D166" s="7" t="s">
        <v>977</v>
      </c>
      <c r="E166" s="28" t="s">
        <v>978</v>
      </c>
      <c r="F166" s="5" t="s">
        <v>65</v>
      </c>
      <c r="G166" s="6" t="s">
        <v>39</v>
      </c>
      <c r="H166" s="6" t="s">
        <v>103</v>
      </c>
      <c r="I166" s="6" t="s">
        <v>103</v>
      </c>
      <c r="J166" s="8" t="s">
        <v>198</v>
      </c>
      <c r="K166" s="5" t="s">
        <v>199</v>
      </c>
      <c r="L166" s="7" t="s">
        <v>200</v>
      </c>
      <c r="M166" s="9" t="s">
        <v>1035</v>
      </c>
      <c r="N166" s="5" t="s">
        <v>56</v>
      </c>
      <c r="O166" s="32" t="s">
        <v>1036</v>
      </c>
      <c r="P166" s="33">
        <v>44326.5252868866</v>
      </c>
      <c r="Q166" s="28" t="s">
        <v>103</v>
      </c>
      <c r="R166" s="29" t="s">
        <v>103</v>
      </c>
      <c r="S166" s="28" t="s">
        <v>103</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1037</v>
      </c>
      <c r="B167" s="6" t="s">
        <v>1038</v>
      </c>
      <c r="C167" s="6" t="s">
        <v>1019</v>
      </c>
      <c r="D167" s="7" t="s">
        <v>977</v>
      </c>
      <c r="E167" s="28" t="s">
        <v>978</v>
      </c>
      <c r="F167" s="5" t="s">
        <v>61</v>
      </c>
      <c r="G167" s="6" t="s">
        <v>103</v>
      </c>
      <c r="H167" s="6" t="s">
        <v>103</v>
      </c>
      <c r="I167" s="6" t="s">
        <v>103</v>
      </c>
      <c r="J167" s="8" t="s">
        <v>1039</v>
      </c>
      <c r="K167" s="5" t="s">
        <v>1040</v>
      </c>
      <c r="L167" s="7" t="s">
        <v>1041</v>
      </c>
      <c r="M167" s="9" t="s">
        <v>1042</v>
      </c>
      <c r="N167" s="5" t="s">
        <v>35</v>
      </c>
      <c r="O167" s="32" t="s">
        <v>1043</v>
      </c>
      <c r="P167" s="33">
        <v>44326.5252885069</v>
      </c>
      <c r="Q167" s="28" t="s">
        <v>103</v>
      </c>
      <c r="R167" s="29" t="s">
        <v>103</v>
      </c>
      <c r="S167" s="28" t="s">
        <v>147</v>
      </c>
      <c r="T167" s="28" t="s">
        <v>1044</v>
      </c>
      <c r="U167" s="5" t="s">
        <v>864</v>
      </c>
      <c r="V167" s="28" t="s">
        <v>1045</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1046</v>
      </c>
      <c r="B168" s="6" t="s">
        <v>1047</v>
      </c>
      <c r="C168" s="6" t="s">
        <v>1019</v>
      </c>
      <c r="D168" s="7" t="s">
        <v>977</v>
      </c>
      <c r="E168" s="28" t="s">
        <v>978</v>
      </c>
      <c r="F168" s="5" t="s">
        <v>30</v>
      </c>
      <c r="G168" s="6" t="s">
        <v>25</v>
      </c>
      <c r="H168" s="6" t="s">
        <v>103</v>
      </c>
      <c r="I168" s="6" t="s">
        <v>103</v>
      </c>
      <c r="J168" s="8" t="s">
        <v>1039</v>
      </c>
      <c r="K168" s="5" t="s">
        <v>1040</v>
      </c>
      <c r="L168" s="7" t="s">
        <v>1041</v>
      </c>
      <c r="M168" s="9" t="s">
        <v>1048</v>
      </c>
      <c r="N168" s="5" t="s">
        <v>23</v>
      </c>
      <c r="O168" s="32" t="s">
        <v>1049</v>
      </c>
      <c r="P168" s="33">
        <v>44326.5252886574</v>
      </c>
      <c r="Q168" s="28" t="s">
        <v>103</v>
      </c>
      <c r="R168" s="29" t="s">
        <v>1050</v>
      </c>
      <c r="S168" s="28" t="s">
        <v>147</v>
      </c>
      <c r="T168" s="28" t="s">
        <v>1044</v>
      </c>
      <c r="U168" s="5" t="s">
        <v>864</v>
      </c>
      <c r="V168" s="28" t="s">
        <v>1045</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1051</v>
      </c>
      <c r="B169" s="6" t="s">
        <v>1052</v>
      </c>
      <c r="C169" s="6" t="s">
        <v>1019</v>
      </c>
      <c r="D169" s="7" t="s">
        <v>977</v>
      </c>
      <c r="E169" s="28" t="s">
        <v>978</v>
      </c>
      <c r="F169" s="5" t="s">
        <v>30</v>
      </c>
      <c r="G169" s="6" t="s">
        <v>25</v>
      </c>
      <c r="H169" s="6" t="s">
        <v>103</v>
      </c>
      <c r="I169" s="6" t="s">
        <v>103</v>
      </c>
      <c r="J169" s="8" t="s">
        <v>1039</v>
      </c>
      <c r="K169" s="5" t="s">
        <v>1040</v>
      </c>
      <c r="L169" s="7" t="s">
        <v>1041</v>
      </c>
      <c r="M169" s="9" t="s">
        <v>1053</v>
      </c>
      <c r="N169" s="5" t="s">
        <v>23</v>
      </c>
      <c r="O169" s="32" t="s">
        <v>1054</v>
      </c>
      <c r="P169" s="33">
        <v>44326.5252888542</v>
      </c>
      <c r="Q169" s="28" t="s">
        <v>103</v>
      </c>
      <c r="R169" s="29" t="s">
        <v>1055</v>
      </c>
      <c r="S169" s="28" t="s">
        <v>147</v>
      </c>
      <c r="T169" s="28" t="s">
        <v>1044</v>
      </c>
      <c r="U169" s="5" t="s">
        <v>864</v>
      </c>
      <c r="V169" s="28" t="s">
        <v>1045</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1056</v>
      </c>
      <c r="B170" s="6" t="s">
        <v>1057</v>
      </c>
      <c r="C170" s="6" t="s">
        <v>1019</v>
      </c>
      <c r="D170" s="7" t="s">
        <v>977</v>
      </c>
      <c r="E170" s="28" t="s">
        <v>978</v>
      </c>
      <c r="F170" s="5" t="s">
        <v>30</v>
      </c>
      <c r="G170" s="6" t="s">
        <v>25</v>
      </c>
      <c r="H170" s="6" t="s">
        <v>103</v>
      </c>
      <c r="I170" s="6" t="s">
        <v>103</v>
      </c>
      <c r="J170" s="8" t="s">
        <v>1039</v>
      </c>
      <c r="K170" s="5" t="s">
        <v>1040</v>
      </c>
      <c r="L170" s="7" t="s">
        <v>1041</v>
      </c>
      <c r="M170" s="9" t="s">
        <v>1058</v>
      </c>
      <c r="N170" s="5" t="s">
        <v>23</v>
      </c>
      <c r="O170" s="32" t="s">
        <v>1059</v>
      </c>
      <c r="P170" s="33">
        <v>44326.5252890394</v>
      </c>
      <c r="Q170" s="28" t="s">
        <v>103</v>
      </c>
      <c r="R170" s="29" t="s">
        <v>1060</v>
      </c>
      <c r="S170" s="28" t="s">
        <v>147</v>
      </c>
      <c r="T170" s="28" t="s">
        <v>1044</v>
      </c>
      <c r="U170" s="5" t="s">
        <v>864</v>
      </c>
      <c r="V170" s="28" t="s">
        <v>1045</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1061</v>
      </c>
      <c r="B171" s="6" t="s">
        <v>1062</v>
      </c>
      <c r="C171" s="6" t="s">
        <v>1019</v>
      </c>
      <c r="D171" s="7" t="s">
        <v>977</v>
      </c>
      <c r="E171" s="28" t="s">
        <v>978</v>
      </c>
      <c r="F171" s="5" t="s">
        <v>65</v>
      </c>
      <c r="G171" s="6" t="s">
        <v>39</v>
      </c>
      <c r="H171" s="6" t="s">
        <v>103</v>
      </c>
      <c r="I171" s="6" t="s">
        <v>103</v>
      </c>
      <c r="J171" s="8" t="s">
        <v>189</v>
      </c>
      <c r="K171" s="5" t="s">
        <v>190</v>
      </c>
      <c r="L171" s="7" t="s">
        <v>191</v>
      </c>
      <c r="M171" s="9" t="s">
        <v>1063</v>
      </c>
      <c r="N171" s="5" t="s">
        <v>46</v>
      </c>
      <c r="O171" s="32" t="s">
        <v>1064</v>
      </c>
      <c r="P171" s="33">
        <v>44326.525287037</v>
      </c>
      <c r="Q171" s="28" t="s">
        <v>103</v>
      </c>
      <c r="R171" s="29" t="s">
        <v>103</v>
      </c>
      <c r="S171" s="28" t="s">
        <v>147</v>
      </c>
      <c r="T171" s="28" t="s">
        <v>103</v>
      </c>
      <c r="U171" s="5" t="s">
        <v>103</v>
      </c>
      <c r="V171" s="28" t="s">
        <v>103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1065</v>
      </c>
      <c r="B172" s="6" t="s">
        <v>1066</v>
      </c>
      <c r="C172" s="6" t="s">
        <v>1019</v>
      </c>
      <c r="D172" s="7" t="s">
        <v>977</v>
      </c>
      <c r="E172" s="28" t="s">
        <v>978</v>
      </c>
      <c r="F172" s="5" t="s">
        <v>26</v>
      </c>
      <c r="G172" s="6" t="s">
        <v>25</v>
      </c>
      <c r="H172" s="6" t="s">
        <v>103</v>
      </c>
      <c r="I172" s="6" t="s">
        <v>103</v>
      </c>
      <c r="J172" s="8" t="s">
        <v>189</v>
      </c>
      <c r="K172" s="5" t="s">
        <v>190</v>
      </c>
      <c r="L172" s="7" t="s">
        <v>191</v>
      </c>
      <c r="M172" s="9" t="s">
        <v>1067</v>
      </c>
      <c r="N172" s="5" t="s">
        <v>23</v>
      </c>
      <c r="O172" s="32" t="s">
        <v>1068</v>
      </c>
      <c r="P172" s="33">
        <v>44326.5252872338</v>
      </c>
      <c r="Q172" s="28" t="s">
        <v>103</v>
      </c>
      <c r="R172" s="29" t="s">
        <v>1069</v>
      </c>
      <c r="S172" s="28" t="s">
        <v>147</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188</v>
      </c>
      <c r="AG172" s="6" t="s">
        <v>1070</v>
      </c>
      <c r="AH172" s="6" t="s">
        <v>103</v>
      </c>
      <c r="AI172" s="6" t="s">
        <v>103</v>
      </c>
      <c r="AJ172" s="6" t="s">
        <v>103</v>
      </c>
    </row>
    <row r="173">
      <c r="A173" s="28" t="s">
        <v>1071</v>
      </c>
      <c r="B173" s="6" t="s">
        <v>1072</v>
      </c>
      <c r="C173" s="6" t="s">
        <v>1073</v>
      </c>
      <c r="D173" s="7" t="s">
        <v>1074</v>
      </c>
      <c r="E173" s="28" t="s">
        <v>1075</v>
      </c>
      <c r="F173" s="5" t="s">
        <v>30</v>
      </c>
      <c r="G173" s="6" t="s">
        <v>25</v>
      </c>
      <c r="H173" s="6" t="s">
        <v>103</v>
      </c>
      <c r="I173" s="6" t="s">
        <v>103</v>
      </c>
      <c r="J173" s="8" t="s">
        <v>333</v>
      </c>
      <c r="K173" s="5" t="s">
        <v>334</v>
      </c>
      <c r="L173" s="7" t="s">
        <v>335</v>
      </c>
      <c r="M173" s="9" t="s">
        <v>1076</v>
      </c>
      <c r="N173" s="5" t="s">
        <v>56</v>
      </c>
      <c r="O173" s="32" t="s">
        <v>1077</v>
      </c>
      <c r="P173" s="33">
        <v>44326.0939885069</v>
      </c>
      <c r="Q173" s="28" t="s">
        <v>103</v>
      </c>
      <c r="R173" s="29" t="s">
        <v>1078</v>
      </c>
      <c r="S173" s="28" t="s">
        <v>147</v>
      </c>
      <c r="T173" s="28" t="s">
        <v>749</v>
      </c>
      <c r="U173" s="5" t="s">
        <v>168</v>
      </c>
      <c r="V173" s="28" t="s">
        <v>750</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1079</v>
      </c>
      <c r="B174" s="6" t="s">
        <v>1080</v>
      </c>
      <c r="C174" s="6" t="s">
        <v>1073</v>
      </c>
      <c r="D174" s="7" t="s">
        <v>1074</v>
      </c>
      <c r="E174" s="28" t="s">
        <v>1075</v>
      </c>
      <c r="F174" s="5" t="s">
        <v>30</v>
      </c>
      <c r="G174" s="6" t="s">
        <v>25</v>
      </c>
      <c r="H174" s="6" t="s">
        <v>103</v>
      </c>
      <c r="I174" s="6" t="s">
        <v>103</v>
      </c>
      <c r="J174" s="8" t="s">
        <v>518</v>
      </c>
      <c r="K174" s="5" t="s">
        <v>519</v>
      </c>
      <c r="L174" s="7" t="s">
        <v>520</v>
      </c>
      <c r="M174" s="9" t="s">
        <v>1081</v>
      </c>
      <c r="N174" s="5" t="s">
        <v>56</v>
      </c>
      <c r="O174" s="32" t="s">
        <v>1082</v>
      </c>
      <c r="P174" s="33">
        <v>44326.1166385417</v>
      </c>
      <c r="Q174" s="28" t="s">
        <v>103</v>
      </c>
      <c r="R174" s="29" t="s">
        <v>103</v>
      </c>
      <c r="S174" s="28" t="s">
        <v>147</v>
      </c>
      <c r="T174" s="28" t="s">
        <v>1083</v>
      </c>
      <c r="U174" s="5" t="s">
        <v>1084</v>
      </c>
      <c r="V174" s="28" t="s">
        <v>1085</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1086</v>
      </c>
      <c r="B175" s="6" t="s">
        <v>1087</v>
      </c>
      <c r="C175" s="6" t="s">
        <v>1088</v>
      </c>
      <c r="D175" s="7" t="s">
        <v>1089</v>
      </c>
      <c r="E175" s="28" t="s">
        <v>1090</v>
      </c>
      <c r="F175" s="5" t="s">
        <v>26</v>
      </c>
      <c r="G175" s="6" t="s">
        <v>25</v>
      </c>
      <c r="H175" s="6" t="s">
        <v>103</v>
      </c>
      <c r="I175" s="6" t="s">
        <v>103</v>
      </c>
      <c r="J175" s="8" t="s">
        <v>216</v>
      </c>
      <c r="K175" s="5" t="s">
        <v>216</v>
      </c>
      <c r="L175" s="7" t="s">
        <v>217</v>
      </c>
      <c r="M175" s="9" t="s">
        <v>1091</v>
      </c>
      <c r="N175" s="5" t="s">
        <v>23</v>
      </c>
      <c r="O175" s="32" t="s">
        <v>1092</v>
      </c>
      <c r="P175" s="33">
        <v>44326.1198621181</v>
      </c>
      <c r="Q175" s="28" t="s">
        <v>103</v>
      </c>
      <c r="R175" s="29" t="s">
        <v>244</v>
      </c>
      <c r="S175" s="28" t="s">
        <v>147</v>
      </c>
      <c r="T175" s="28" t="s">
        <v>103</v>
      </c>
      <c r="U175" s="5" t="s">
        <v>103</v>
      </c>
      <c r="V175" s="28" t="s">
        <v>1093</v>
      </c>
      <c r="W175" s="7" t="s">
        <v>103</v>
      </c>
      <c r="X175" s="7" t="s">
        <v>103</v>
      </c>
      <c r="Y175" s="5" t="s">
        <v>103</v>
      </c>
      <c r="Z175" s="5" t="s">
        <v>103</v>
      </c>
      <c r="AA175" s="7" t="s">
        <v>103</v>
      </c>
      <c r="AB175" s="7" t="s">
        <v>103</v>
      </c>
      <c r="AC175" s="7" t="s">
        <v>103</v>
      </c>
      <c r="AD175" s="7" t="s">
        <v>103</v>
      </c>
      <c r="AE175" s="7" t="s">
        <v>103</v>
      </c>
      <c r="AF175" s="6" t="s">
        <v>240</v>
      </c>
      <c r="AG175" s="6" t="s">
        <v>1094</v>
      </c>
      <c r="AH175" s="6" t="s">
        <v>1095</v>
      </c>
      <c r="AI175" s="6" t="s">
        <v>242</v>
      </c>
      <c r="AJ175" s="6" t="s">
        <v>103</v>
      </c>
    </row>
    <row r="176">
      <c r="A176" s="28" t="s">
        <v>1096</v>
      </c>
      <c r="B176" s="6" t="s">
        <v>1097</v>
      </c>
      <c r="C176" s="6" t="s">
        <v>1088</v>
      </c>
      <c r="D176" s="7" t="s">
        <v>1089</v>
      </c>
      <c r="E176" s="28" t="s">
        <v>1090</v>
      </c>
      <c r="F176" s="5" t="s">
        <v>30</v>
      </c>
      <c r="G176" s="6" t="s">
        <v>25</v>
      </c>
      <c r="H176" s="6" t="s">
        <v>103</v>
      </c>
      <c r="I176" s="6" t="s">
        <v>103</v>
      </c>
      <c r="J176" s="8" t="s">
        <v>162</v>
      </c>
      <c r="K176" s="5" t="s">
        <v>163</v>
      </c>
      <c r="L176" s="7" t="s">
        <v>164</v>
      </c>
      <c r="M176" s="9" t="s">
        <v>1098</v>
      </c>
      <c r="N176" s="5" t="s">
        <v>23</v>
      </c>
      <c r="O176" s="32" t="s">
        <v>1099</v>
      </c>
      <c r="P176" s="33">
        <v>44326.1198626505</v>
      </c>
      <c r="Q176" s="28" t="s">
        <v>103</v>
      </c>
      <c r="R176" s="29" t="s">
        <v>1100</v>
      </c>
      <c r="S176" s="28" t="s">
        <v>147</v>
      </c>
      <c r="T176" s="28" t="s">
        <v>167</v>
      </c>
      <c r="U176" s="5" t="s">
        <v>168</v>
      </c>
      <c r="V176" s="28" t="s">
        <v>169</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1101</v>
      </c>
      <c r="B177" s="6" t="s">
        <v>1102</v>
      </c>
      <c r="C177" s="6" t="s">
        <v>1088</v>
      </c>
      <c r="D177" s="7" t="s">
        <v>1089</v>
      </c>
      <c r="E177" s="28" t="s">
        <v>1090</v>
      </c>
      <c r="F177" s="5" t="s">
        <v>30</v>
      </c>
      <c r="G177" s="6" t="s">
        <v>25</v>
      </c>
      <c r="H177" s="6" t="s">
        <v>103</v>
      </c>
      <c r="I177" s="6" t="s">
        <v>103</v>
      </c>
      <c r="J177" s="8" t="s">
        <v>162</v>
      </c>
      <c r="K177" s="5" t="s">
        <v>163</v>
      </c>
      <c r="L177" s="7" t="s">
        <v>164</v>
      </c>
      <c r="M177" s="9" t="s">
        <v>1103</v>
      </c>
      <c r="N177" s="5" t="s">
        <v>23</v>
      </c>
      <c r="O177" s="32" t="s">
        <v>1104</v>
      </c>
      <c r="P177" s="33">
        <v>44326.1198622685</v>
      </c>
      <c r="Q177" s="28" t="s">
        <v>103</v>
      </c>
      <c r="R177" s="29" t="s">
        <v>1105</v>
      </c>
      <c r="S177" s="28" t="s">
        <v>147</v>
      </c>
      <c r="T177" s="28" t="s">
        <v>167</v>
      </c>
      <c r="U177" s="5" t="s">
        <v>168</v>
      </c>
      <c r="V177" s="28" t="s">
        <v>169</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1106</v>
      </c>
      <c r="B178" s="6" t="s">
        <v>1107</v>
      </c>
      <c r="C178" s="6" t="s">
        <v>1088</v>
      </c>
      <c r="D178" s="7" t="s">
        <v>1089</v>
      </c>
      <c r="E178" s="28" t="s">
        <v>1090</v>
      </c>
      <c r="F178" s="5" t="s">
        <v>30</v>
      </c>
      <c r="G178" s="6" t="s">
        <v>25</v>
      </c>
      <c r="H178" s="6" t="s">
        <v>103</v>
      </c>
      <c r="I178" s="6" t="s">
        <v>103</v>
      </c>
      <c r="J178" s="8" t="s">
        <v>162</v>
      </c>
      <c r="K178" s="5" t="s">
        <v>163</v>
      </c>
      <c r="L178" s="7" t="s">
        <v>164</v>
      </c>
      <c r="M178" s="9" t="s">
        <v>1108</v>
      </c>
      <c r="N178" s="5" t="s">
        <v>56</v>
      </c>
      <c r="O178" s="32" t="s">
        <v>1109</v>
      </c>
      <c r="P178" s="33">
        <v>44326.1198624653</v>
      </c>
      <c r="Q178" s="28" t="s">
        <v>103</v>
      </c>
      <c r="R178" s="29" t="s">
        <v>103</v>
      </c>
      <c r="S178" s="28" t="s">
        <v>147</v>
      </c>
      <c r="T178" s="28" t="s">
        <v>167</v>
      </c>
      <c r="U178" s="5" t="s">
        <v>168</v>
      </c>
      <c r="V178" s="28" t="s">
        <v>169</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1110</v>
      </c>
      <c r="B179" s="6" t="s">
        <v>1111</v>
      </c>
      <c r="C179" s="6" t="s">
        <v>1073</v>
      </c>
      <c r="D179" s="7" t="s">
        <v>1074</v>
      </c>
      <c r="E179" s="28" t="s">
        <v>1075</v>
      </c>
      <c r="F179" s="5" t="s">
        <v>26</v>
      </c>
      <c r="G179" s="6" t="s">
        <v>25</v>
      </c>
      <c r="H179" s="6" t="s">
        <v>103</v>
      </c>
      <c r="I179" s="6" t="s">
        <v>103</v>
      </c>
      <c r="J179" s="8" t="s">
        <v>300</v>
      </c>
      <c r="K179" s="5" t="s">
        <v>301</v>
      </c>
      <c r="L179" s="7" t="s">
        <v>302</v>
      </c>
      <c r="M179" s="9" t="s">
        <v>1112</v>
      </c>
      <c r="N179" s="5" t="s">
        <v>56</v>
      </c>
      <c r="O179" s="32" t="s">
        <v>1113</v>
      </c>
      <c r="P179" s="33">
        <v>44326.6173809375</v>
      </c>
      <c r="Q179" s="28" t="s">
        <v>103</v>
      </c>
      <c r="R179" s="29" t="s">
        <v>1114</v>
      </c>
      <c r="S179" s="28" t="s">
        <v>689</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221</v>
      </c>
      <c r="AG179" s="6" t="s">
        <v>221</v>
      </c>
      <c r="AH179" s="6" t="s">
        <v>1115</v>
      </c>
      <c r="AI179" s="6" t="s">
        <v>298</v>
      </c>
      <c r="AJ179" s="6" t="s">
        <v>103</v>
      </c>
    </row>
    <row r="180">
      <c r="A180" s="28" t="s">
        <v>1116</v>
      </c>
      <c r="B180" s="6" t="s">
        <v>1117</v>
      </c>
      <c r="C180" s="6" t="s">
        <v>1118</v>
      </c>
      <c r="D180" s="7" t="s">
        <v>1119</v>
      </c>
      <c r="E180" s="28" t="s">
        <v>1120</v>
      </c>
      <c r="F180" s="5" t="s">
        <v>30</v>
      </c>
      <c r="G180" s="6" t="s">
        <v>21</v>
      </c>
      <c r="H180" s="6" t="s">
        <v>103</v>
      </c>
      <c r="I180" s="6" t="s">
        <v>103</v>
      </c>
      <c r="J180" s="8" t="s">
        <v>205</v>
      </c>
      <c r="K180" s="5" t="s">
        <v>206</v>
      </c>
      <c r="L180" s="7" t="s">
        <v>207</v>
      </c>
      <c r="M180" s="9" t="s">
        <v>1121</v>
      </c>
      <c r="N180" s="5" t="s">
        <v>23</v>
      </c>
      <c r="O180" s="32" t="s">
        <v>1122</v>
      </c>
      <c r="P180" s="33">
        <v>44326.4255001157</v>
      </c>
      <c r="Q180" s="28" t="s">
        <v>103</v>
      </c>
      <c r="R180" s="29" t="s">
        <v>1123</v>
      </c>
      <c r="S180" s="28" t="s">
        <v>147</v>
      </c>
      <c r="T180" s="28" t="s">
        <v>555</v>
      </c>
      <c r="U180" s="5" t="s">
        <v>556</v>
      </c>
      <c r="V180" s="28" t="s">
        <v>557</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1124</v>
      </c>
      <c r="B181" s="6" t="s">
        <v>1125</v>
      </c>
      <c r="C181" s="6" t="s">
        <v>1118</v>
      </c>
      <c r="D181" s="7" t="s">
        <v>1119</v>
      </c>
      <c r="E181" s="28" t="s">
        <v>1120</v>
      </c>
      <c r="F181" s="5" t="s">
        <v>30</v>
      </c>
      <c r="G181" s="6" t="s">
        <v>25</v>
      </c>
      <c r="H181" s="6" t="s">
        <v>103</v>
      </c>
      <c r="I181" s="6" t="s">
        <v>103</v>
      </c>
      <c r="J181" s="8" t="s">
        <v>205</v>
      </c>
      <c r="K181" s="5" t="s">
        <v>206</v>
      </c>
      <c r="L181" s="7" t="s">
        <v>207</v>
      </c>
      <c r="M181" s="9" t="s">
        <v>1126</v>
      </c>
      <c r="N181" s="5" t="s">
        <v>35</v>
      </c>
      <c r="O181" s="32" t="s">
        <v>1127</v>
      </c>
      <c r="P181" s="33">
        <v>44326.4255003125</v>
      </c>
      <c r="Q181" s="28" t="s">
        <v>103</v>
      </c>
      <c r="R181" s="29" t="s">
        <v>103</v>
      </c>
      <c r="S181" s="28" t="s">
        <v>147</v>
      </c>
      <c r="T181" s="28" t="s">
        <v>555</v>
      </c>
      <c r="U181" s="5" t="s">
        <v>556</v>
      </c>
      <c r="V181" s="28" t="s">
        <v>557</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1128</v>
      </c>
      <c r="B182" s="6" t="s">
        <v>1129</v>
      </c>
      <c r="C182" s="6" t="s">
        <v>684</v>
      </c>
      <c r="D182" s="7" t="s">
        <v>685</v>
      </c>
      <c r="E182" s="28" t="s">
        <v>686</v>
      </c>
      <c r="F182" s="5" t="s">
        <v>65</v>
      </c>
      <c r="G182" s="6" t="s">
        <v>29</v>
      </c>
      <c r="H182" s="6" t="s">
        <v>103</v>
      </c>
      <c r="I182" s="6" t="s">
        <v>103</v>
      </c>
      <c r="J182" s="8" t="s">
        <v>216</v>
      </c>
      <c r="K182" s="5" t="s">
        <v>216</v>
      </c>
      <c r="L182" s="7" t="s">
        <v>217</v>
      </c>
      <c r="M182" s="9" t="s">
        <v>1130</v>
      </c>
      <c r="N182" s="5" t="s">
        <v>56</v>
      </c>
      <c r="O182" s="32" t="s">
        <v>1131</v>
      </c>
      <c r="P182" s="33">
        <v>44326.2285797106</v>
      </c>
      <c r="Q182" s="28" t="s">
        <v>103</v>
      </c>
      <c r="R182" s="29" t="s">
        <v>103</v>
      </c>
      <c r="S182" s="28" t="s">
        <v>103</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1132</v>
      </c>
      <c r="B183" s="6" t="s">
        <v>1133</v>
      </c>
      <c r="C183" s="6" t="s">
        <v>684</v>
      </c>
      <c r="D183" s="7" t="s">
        <v>685</v>
      </c>
      <c r="E183" s="28" t="s">
        <v>686</v>
      </c>
      <c r="F183" s="5" t="s">
        <v>30</v>
      </c>
      <c r="G183" s="6" t="s">
        <v>25</v>
      </c>
      <c r="H183" s="6" t="s">
        <v>103</v>
      </c>
      <c r="I183" s="6" t="s">
        <v>103</v>
      </c>
      <c r="J183" s="8" t="s">
        <v>1134</v>
      </c>
      <c r="K183" s="5" t="s">
        <v>1135</v>
      </c>
      <c r="L183" s="7" t="s">
        <v>1136</v>
      </c>
      <c r="M183" s="9" t="s">
        <v>1137</v>
      </c>
      <c r="N183" s="5" t="s">
        <v>23</v>
      </c>
      <c r="O183" s="32" t="s">
        <v>1138</v>
      </c>
      <c r="P183" s="33">
        <v>44326.3016878472</v>
      </c>
      <c r="Q183" s="28" t="s">
        <v>103</v>
      </c>
      <c r="R183" s="29" t="s">
        <v>1139</v>
      </c>
      <c r="S183" s="28" t="s">
        <v>147</v>
      </c>
      <c r="T183" s="28" t="s">
        <v>1140</v>
      </c>
      <c r="U183" s="5" t="s">
        <v>1141</v>
      </c>
      <c r="V183" s="28" t="s">
        <v>1142</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1143</v>
      </c>
      <c r="B184" s="6" t="s">
        <v>1144</v>
      </c>
      <c r="C184" s="6" t="s">
        <v>684</v>
      </c>
      <c r="D184" s="7" t="s">
        <v>685</v>
      </c>
      <c r="E184" s="28" t="s">
        <v>686</v>
      </c>
      <c r="F184" s="5" t="s">
        <v>57</v>
      </c>
      <c r="G184" s="6" t="s">
        <v>21</v>
      </c>
      <c r="H184" s="6" t="s">
        <v>103</v>
      </c>
      <c r="I184" s="6" t="s">
        <v>103</v>
      </c>
      <c r="J184" s="8" t="s">
        <v>1134</v>
      </c>
      <c r="K184" s="5" t="s">
        <v>1135</v>
      </c>
      <c r="L184" s="7" t="s">
        <v>1136</v>
      </c>
      <c r="M184" s="9" t="s">
        <v>1145</v>
      </c>
      <c r="N184" s="5" t="s">
        <v>35</v>
      </c>
      <c r="O184" s="32" t="s">
        <v>1146</v>
      </c>
      <c r="P184" s="33">
        <v>44326.301688044</v>
      </c>
      <c r="Q184" s="28" t="s">
        <v>103</v>
      </c>
      <c r="R184" s="29" t="s">
        <v>103</v>
      </c>
      <c r="S184" s="28" t="s">
        <v>147</v>
      </c>
      <c r="T184" s="28" t="s">
        <v>1140</v>
      </c>
      <c r="U184" s="5" t="s">
        <v>1141</v>
      </c>
      <c r="V184" s="28" t="s">
        <v>1142</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1147</v>
      </c>
      <c r="B185" s="6" t="s">
        <v>1148</v>
      </c>
      <c r="C185" s="6" t="s">
        <v>684</v>
      </c>
      <c r="D185" s="7" t="s">
        <v>685</v>
      </c>
      <c r="E185" s="28" t="s">
        <v>686</v>
      </c>
      <c r="F185" s="5" t="s">
        <v>30</v>
      </c>
      <c r="G185" s="6" t="s">
        <v>25</v>
      </c>
      <c r="H185" s="6" t="s">
        <v>103</v>
      </c>
      <c r="I185" s="6" t="s">
        <v>103</v>
      </c>
      <c r="J185" s="8" t="s">
        <v>1134</v>
      </c>
      <c r="K185" s="5" t="s">
        <v>1135</v>
      </c>
      <c r="L185" s="7" t="s">
        <v>1136</v>
      </c>
      <c r="M185" s="9" t="s">
        <v>1149</v>
      </c>
      <c r="N185" s="5" t="s">
        <v>35</v>
      </c>
      <c r="O185" s="32" t="s">
        <v>1150</v>
      </c>
      <c r="P185" s="33">
        <v>44326.3016882292</v>
      </c>
      <c r="Q185" s="28" t="s">
        <v>103</v>
      </c>
      <c r="R185" s="29" t="s">
        <v>103</v>
      </c>
      <c r="S185" s="28" t="s">
        <v>147</v>
      </c>
      <c r="T185" s="28" t="s">
        <v>1140</v>
      </c>
      <c r="U185" s="5" t="s">
        <v>1141</v>
      </c>
      <c r="V185" s="28" t="s">
        <v>1142</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1151</v>
      </c>
      <c r="B186" s="6" t="s">
        <v>1152</v>
      </c>
      <c r="C186" s="6" t="s">
        <v>1153</v>
      </c>
      <c r="D186" s="7" t="s">
        <v>1154</v>
      </c>
      <c r="E186" s="28" t="s">
        <v>1155</v>
      </c>
      <c r="F186" s="5" t="s">
        <v>30</v>
      </c>
      <c r="G186" s="6" t="s">
        <v>25</v>
      </c>
      <c r="H186" s="6" t="s">
        <v>103</v>
      </c>
      <c r="I186" s="6" t="s">
        <v>103</v>
      </c>
      <c r="J186" s="8" t="s">
        <v>1156</v>
      </c>
      <c r="K186" s="5" t="s">
        <v>1157</v>
      </c>
      <c r="L186" s="7" t="s">
        <v>1158</v>
      </c>
      <c r="M186" s="9" t="s">
        <v>1159</v>
      </c>
      <c r="N186" s="5" t="s">
        <v>35</v>
      </c>
      <c r="O186" s="32" t="s">
        <v>1160</v>
      </c>
      <c r="P186" s="33">
        <v>44326.2623168171</v>
      </c>
      <c r="Q186" s="28" t="s">
        <v>103</v>
      </c>
      <c r="R186" s="29" t="s">
        <v>103</v>
      </c>
      <c r="S186" s="28" t="s">
        <v>147</v>
      </c>
      <c r="T186" s="28" t="s">
        <v>1161</v>
      </c>
      <c r="U186" s="5" t="s">
        <v>732</v>
      </c>
      <c r="V186" s="28" t="s">
        <v>1162</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1163</v>
      </c>
      <c r="B187" s="6" t="s">
        <v>1164</v>
      </c>
      <c r="C187" s="6" t="s">
        <v>1118</v>
      </c>
      <c r="D187" s="7" t="s">
        <v>1119</v>
      </c>
      <c r="E187" s="28" t="s">
        <v>1120</v>
      </c>
      <c r="F187" s="5" t="s">
        <v>30</v>
      </c>
      <c r="G187" s="6" t="s">
        <v>25</v>
      </c>
      <c r="H187" s="6" t="s">
        <v>103</v>
      </c>
      <c r="I187" s="6" t="s">
        <v>103</v>
      </c>
      <c r="J187" s="8" t="s">
        <v>205</v>
      </c>
      <c r="K187" s="5" t="s">
        <v>206</v>
      </c>
      <c r="L187" s="7" t="s">
        <v>207</v>
      </c>
      <c r="M187" s="9" t="s">
        <v>1165</v>
      </c>
      <c r="N187" s="5" t="s">
        <v>56</v>
      </c>
      <c r="O187" s="32" t="s">
        <v>1166</v>
      </c>
      <c r="P187" s="33">
        <v>44326.4255006597</v>
      </c>
      <c r="Q187" s="28" t="s">
        <v>103</v>
      </c>
      <c r="R187" s="29" t="s">
        <v>103</v>
      </c>
      <c r="S187" s="28" t="s">
        <v>147</v>
      </c>
      <c r="T187" s="28" t="s">
        <v>555</v>
      </c>
      <c r="U187" s="5" t="s">
        <v>556</v>
      </c>
      <c r="V187" s="28" t="s">
        <v>557</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1167</v>
      </c>
      <c r="B188" s="6" t="s">
        <v>1168</v>
      </c>
      <c r="C188" s="6" t="s">
        <v>1153</v>
      </c>
      <c r="D188" s="7" t="s">
        <v>1154</v>
      </c>
      <c r="E188" s="28" t="s">
        <v>1155</v>
      </c>
      <c r="F188" s="5" t="s">
        <v>34</v>
      </c>
      <c r="G188" s="6" t="s">
        <v>25</v>
      </c>
      <c r="H188" s="6" t="s">
        <v>103</v>
      </c>
      <c r="I188" s="6" t="s">
        <v>103</v>
      </c>
      <c r="J188" s="8" t="s">
        <v>1156</v>
      </c>
      <c r="K188" s="5" t="s">
        <v>1157</v>
      </c>
      <c r="L188" s="7" t="s">
        <v>1158</v>
      </c>
      <c r="M188" s="9" t="s">
        <v>1169</v>
      </c>
      <c r="N188" s="5" t="s">
        <v>60</v>
      </c>
      <c r="O188" s="32" t="s">
        <v>1170</v>
      </c>
      <c r="P188" s="33">
        <v>44326.2786032755</v>
      </c>
      <c r="Q188" s="28" t="s">
        <v>103</v>
      </c>
      <c r="R188" s="29" t="s">
        <v>103</v>
      </c>
      <c r="S188" s="28" t="s">
        <v>147</v>
      </c>
      <c r="T188" s="28" t="s">
        <v>1171</v>
      </c>
      <c r="U188" s="5" t="s">
        <v>149</v>
      </c>
      <c r="V188" s="28" t="s">
        <v>1162</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1172</v>
      </c>
      <c r="B189" s="6" t="s">
        <v>370</v>
      </c>
      <c r="C189" s="6" t="s">
        <v>1153</v>
      </c>
      <c r="D189" s="7" t="s">
        <v>1154</v>
      </c>
      <c r="E189" s="28" t="s">
        <v>1155</v>
      </c>
      <c r="F189" s="5" t="s">
        <v>26</v>
      </c>
      <c r="G189" s="6" t="s">
        <v>103</v>
      </c>
      <c r="H189" s="6" t="s">
        <v>103</v>
      </c>
      <c r="I189" s="6" t="s">
        <v>103</v>
      </c>
      <c r="J189" s="8" t="s">
        <v>216</v>
      </c>
      <c r="K189" s="5" t="s">
        <v>216</v>
      </c>
      <c r="L189" s="7" t="s">
        <v>217</v>
      </c>
      <c r="M189" s="9" t="s">
        <v>1173</v>
      </c>
      <c r="N189" s="5" t="s">
        <v>56</v>
      </c>
      <c r="O189" s="32" t="s">
        <v>1174</v>
      </c>
      <c r="P189" s="33">
        <v>44326.2643389236</v>
      </c>
      <c r="Q189" s="28" t="s">
        <v>103</v>
      </c>
      <c r="R189" s="29" t="s">
        <v>103</v>
      </c>
      <c r="S189" s="28" t="s">
        <v>103</v>
      </c>
      <c r="T189" s="28" t="s">
        <v>103</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1175</v>
      </c>
      <c r="AH189" s="6" t="s">
        <v>695</v>
      </c>
      <c r="AI189" s="6" t="s">
        <v>371</v>
      </c>
      <c r="AJ189" s="6" t="s">
        <v>103</v>
      </c>
    </row>
    <row r="190">
      <c r="A190" s="28" t="s">
        <v>1176</v>
      </c>
      <c r="B190" s="6" t="s">
        <v>1168</v>
      </c>
      <c r="C190" s="6" t="s">
        <v>1153</v>
      </c>
      <c r="D190" s="7" t="s">
        <v>1154</v>
      </c>
      <c r="E190" s="28" t="s">
        <v>1155</v>
      </c>
      <c r="F190" s="5" t="s">
        <v>34</v>
      </c>
      <c r="G190" s="6" t="s">
        <v>25</v>
      </c>
      <c r="H190" s="6" t="s">
        <v>103</v>
      </c>
      <c r="I190" s="6" t="s">
        <v>103</v>
      </c>
      <c r="J190" s="8" t="s">
        <v>1156</v>
      </c>
      <c r="K190" s="5" t="s">
        <v>1157</v>
      </c>
      <c r="L190" s="7" t="s">
        <v>1158</v>
      </c>
      <c r="M190" s="9" t="s">
        <v>1177</v>
      </c>
      <c r="N190" s="5" t="s">
        <v>35</v>
      </c>
      <c r="O190" s="32" t="s">
        <v>1178</v>
      </c>
      <c r="P190" s="33">
        <v>44326.2715945949</v>
      </c>
      <c r="Q190" s="28" t="s">
        <v>103</v>
      </c>
      <c r="R190" s="29" t="s">
        <v>103</v>
      </c>
      <c r="S190" s="28" t="s">
        <v>147</v>
      </c>
      <c r="T190" s="28" t="s">
        <v>1171</v>
      </c>
      <c r="U190" s="5" t="s">
        <v>149</v>
      </c>
      <c r="V190" s="28" t="s">
        <v>1162</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1179</v>
      </c>
      <c r="B191" s="6" t="s">
        <v>1180</v>
      </c>
      <c r="C191" s="6" t="s">
        <v>1181</v>
      </c>
      <c r="D191" s="7" t="s">
        <v>1182</v>
      </c>
      <c r="E191" s="28" t="s">
        <v>1183</v>
      </c>
      <c r="F191" s="5" t="s">
        <v>65</v>
      </c>
      <c r="G191" s="6" t="s">
        <v>33</v>
      </c>
      <c r="H191" s="6" t="s">
        <v>103</v>
      </c>
      <c r="I191" s="6" t="s">
        <v>103</v>
      </c>
      <c r="J191" s="8" t="s">
        <v>216</v>
      </c>
      <c r="K191" s="5" t="s">
        <v>216</v>
      </c>
      <c r="L191" s="7" t="s">
        <v>217</v>
      </c>
      <c r="M191" s="9" t="s">
        <v>1184</v>
      </c>
      <c r="N191" s="5" t="s">
        <v>56</v>
      </c>
      <c r="O191" s="32" t="s">
        <v>1185</v>
      </c>
      <c r="P191" s="33">
        <v>44326.3688561343</v>
      </c>
      <c r="Q191" s="28" t="s">
        <v>103</v>
      </c>
      <c r="R191" s="29" t="s">
        <v>103</v>
      </c>
      <c r="S191" s="28" t="s">
        <v>147</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1186</v>
      </c>
      <c r="B192" s="6" t="s">
        <v>1187</v>
      </c>
      <c r="C192" s="6" t="s">
        <v>1181</v>
      </c>
      <c r="D192" s="7" t="s">
        <v>1182</v>
      </c>
      <c r="E192" s="28" t="s">
        <v>1183</v>
      </c>
      <c r="F192" s="5" t="s">
        <v>26</v>
      </c>
      <c r="G192" s="6" t="s">
        <v>25</v>
      </c>
      <c r="H192" s="6" t="s">
        <v>103</v>
      </c>
      <c r="I192" s="6" t="s">
        <v>103</v>
      </c>
      <c r="J192" s="8" t="s">
        <v>216</v>
      </c>
      <c r="K192" s="5" t="s">
        <v>216</v>
      </c>
      <c r="L192" s="7" t="s">
        <v>217</v>
      </c>
      <c r="M192" s="9" t="s">
        <v>1188</v>
      </c>
      <c r="N192" s="5" t="s">
        <v>50</v>
      </c>
      <c r="O192" s="32" t="s">
        <v>1189</v>
      </c>
      <c r="P192" s="33">
        <v>44326.3688566782</v>
      </c>
      <c r="Q192" s="28" t="s">
        <v>103</v>
      </c>
      <c r="R192" s="29" t="s">
        <v>103</v>
      </c>
      <c r="S192" s="28" t="s">
        <v>147</v>
      </c>
      <c r="T192" s="28" t="s">
        <v>103</v>
      </c>
      <c r="U192" s="5" t="s">
        <v>103</v>
      </c>
      <c r="V192" s="28" t="s">
        <v>1190</v>
      </c>
      <c r="W192" s="7" t="s">
        <v>103</v>
      </c>
      <c r="X192" s="7" t="s">
        <v>103</v>
      </c>
      <c r="Y192" s="5" t="s">
        <v>103</v>
      </c>
      <c r="Z192" s="5" t="s">
        <v>103</v>
      </c>
      <c r="AA192" s="7" t="s">
        <v>103</v>
      </c>
      <c r="AB192" s="7" t="s">
        <v>103</v>
      </c>
      <c r="AC192" s="7" t="s">
        <v>103</v>
      </c>
      <c r="AD192" s="7" t="s">
        <v>103</v>
      </c>
      <c r="AE192" s="7" t="s">
        <v>103</v>
      </c>
      <c r="AF192" s="6" t="s">
        <v>1191</v>
      </c>
      <c r="AG192" s="6" t="s">
        <v>695</v>
      </c>
      <c r="AH192" s="6" t="s">
        <v>103</v>
      </c>
      <c r="AI192" s="6" t="s">
        <v>1191</v>
      </c>
      <c r="AJ192" s="6" t="s">
        <v>103</v>
      </c>
    </row>
    <row r="193">
      <c r="A193" s="28" t="s">
        <v>1192</v>
      </c>
      <c r="B193" s="6" t="s">
        <v>1193</v>
      </c>
      <c r="C193" s="6" t="s">
        <v>1181</v>
      </c>
      <c r="D193" s="7" t="s">
        <v>1182</v>
      </c>
      <c r="E193" s="28" t="s">
        <v>1183</v>
      </c>
      <c r="F193" s="5" t="s">
        <v>26</v>
      </c>
      <c r="G193" s="6" t="s">
        <v>25</v>
      </c>
      <c r="H193" s="6" t="s">
        <v>103</v>
      </c>
      <c r="I193" s="6" t="s">
        <v>103</v>
      </c>
      <c r="J193" s="8" t="s">
        <v>216</v>
      </c>
      <c r="K193" s="5" t="s">
        <v>216</v>
      </c>
      <c r="L193" s="7" t="s">
        <v>217</v>
      </c>
      <c r="M193" s="9" t="s">
        <v>1194</v>
      </c>
      <c r="N193" s="5" t="s">
        <v>56</v>
      </c>
      <c r="O193" s="32" t="s">
        <v>1189</v>
      </c>
      <c r="P193" s="33">
        <v>44326.3688568634</v>
      </c>
      <c r="Q193" s="28" t="s">
        <v>103</v>
      </c>
      <c r="R193" s="29" t="s">
        <v>103</v>
      </c>
      <c r="S193" s="28" t="s">
        <v>147</v>
      </c>
      <c r="T193" s="28" t="s">
        <v>103</v>
      </c>
      <c r="U193" s="5" t="s">
        <v>103</v>
      </c>
      <c r="V193" s="28" t="s">
        <v>103</v>
      </c>
      <c r="W193" s="7" t="s">
        <v>103</v>
      </c>
      <c r="X193" s="7" t="s">
        <v>103</v>
      </c>
      <c r="Y193" s="5" t="s">
        <v>103</v>
      </c>
      <c r="Z193" s="5" t="s">
        <v>103</v>
      </c>
      <c r="AA193" s="7" t="s">
        <v>103</v>
      </c>
      <c r="AB193" s="7" t="s">
        <v>103</v>
      </c>
      <c r="AC193" s="7" t="s">
        <v>103</v>
      </c>
      <c r="AD193" s="7" t="s">
        <v>103</v>
      </c>
      <c r="AE193" s="7" t="s">
        <v>103</v>
      </c>
      <c r="AF193" s="6" t="s">
        <v>1195</v>
      </c>
      <c r="AG193" s="6" t="s">
        <v>1095</v>
      </c>
      <c r="AH193" s="6" t="s">
        <v>103</v>
      </c>
      <c r="AI193" s="6" t="s">
        <v>1195</v>
      </c>
      <c r="AJ193" s="6" t="s">
        <v>103</v>
      </c>
    </row>
    <row r="194">
      <c r="A194" s="28" t="s">
        <v>1196</v>
      </c>
      <c r="B194" s="6" t="s">
        <v>1197</v>
      </c>
      <c r="C194" s="6" t="s">
        <v>1181</v>
      </c>
      <c r="D194" s="7" t="s">
        <v>1182</v>
      </c>
      <c r="E194" s="28" t="s">
        <v>1183</v>
      </c>
      <c r="F194" s="5" t="s">
        <v>34</v>
      </c>
      <c r="G194" s="6" t="s">
        <v>25</v>
      </c>
      <c r="H194" s="6" t="s">
        <v>103</v>
      </c>
      <c r="I194" s="6" t="s">
        <v>103</v>
      </c>
      <c r="J194" s="8" t="s">
        <v>294</v>
      </c>
      <c r="K194" s="5" t="s">
        <v>424</v>
      </c>
      <c r="L194" s="7" t="s">
        <v>425</v>
      </c>
      <c r="M194" s="9" t="s">
        <v>1198</v>
      </c>
      <c r="N194" s="5" t="s">
        <v>35</v>
      </c>
      <c r="O194" s="32" t="s">
        <v>1189</v>
      </c>
      <c r="P194" s="33">
        <v>44326.3688568634</v>
      </c>
      <c r="Q194" s="28" t="s">
        <v>103</v>
      </c>
      <c r="R194" s="29" t="s">
        <v>103</v>
      </c>
      <c r="S194" s="28" t="s">
        <v>147</v>
      </c>
      <c r="T194" s="28" t="s">
        <v>1199</v>
      </c>
      <c r="U194" s="5" t="s">
        <v>700</v>
      </c>
      <c r="V194" s="28" t="s">
        <v>1200</v>
      </c>
      <c r="W194" s="7" t="s">
        <v>103</v>
      </c>
      <c r="X194" s="7" t="s">
        <v>103</v>
      </c>
      <c r="Y194" s="5" t="s">
        <v>20</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1201</v>
      </c>
      <c r="B195" s="6" t="s">
        <v>1202</v>
      </c>
      <c r="C195" s="6" t="s">
        <v>1181</v>
      </c>
      <c r="D195" s="7" t="s">
        <v>1182</v>
      </c>
      <c r="E195" s="28" t="s">
        <v>1183</v>
      </c>
      <c r="F195" s="5" t="s">
        <v>66</v>
      </c>
      <c r="G195" s="6" t="s">
        <v>25</v>
      </c>
      <c r="H195" s="6" t="s">
        <v>103</v>
      </c>
      <c r="I195" s="6" t="s">
        <v>103</v>
      </c>
      <c r="J195" s="8" t="s">
        <v>1203</v>
      </c>
      <c r="K195" s="5" t="s">
        <v>1204</v>
      </c>
      <c r="L195" s="7" t="s">
        <v>1205</v>
      </c>
      <c r="M195" s="9" t="s">
        <v>1206</v>
      </c>
      <c r="N195" s="5" t="s">
        <v>23</v>
      </c>
      <c r="O195" s="32" t="s">
        <v>1189</v>
      </c>
      <c r="P195" s="33">
        <v>44326.3688570255</v>
      </c>
      <c r="Q195" s="28" t="s">
        <v>103</v>
      </c>
      <c r="R195" s="29" t="s">
        <v>1207</v>
      </c>
      <c r="S195" s="28" t="s">
        <v>147</v>
      </c>
      <c r="T195" s="28" t="s">
        <v>1171</v>
      </c>
      <c r="U195" s="5" t="s">
        <v>103</v>
      </c>
      <c r="V195" s="28" t="s">
        <v>1208</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1209</v>
      </c>
      <c r="B196" s="6" t="s">
        <v>1210</v>
      </c>
      <c r="C196" s="6" t="s">
        <v>1181</v>
      </c>
      <c r="D196" s="7" t="s">
        <v>1182</v>
      </c>
      <c r="E196" s="28" t="s">
        <v>1183</v>
      </c>
      <c r="F196" s="5" t="s">
        <v>66</v>
      </c>
      <c r="G196" s="6" t="s">
        <v>25</v>
      </c>
      <c r="H196" s="6" t="s">
        <v>103</v>
      </c>
      <c r="I196" s="6" t="s">
        <v>103</v>
      </c>
      <c r="J196" s="8" t="s">
        <v>1203</v>
      </c>
      <c r="K196" s="5" t="s">
        <v>1204</v>
      </c>
      <c r="L196" s="7" t="s">
        <v>1205</v>
      </c>
      <c r="M196" s="9" t="s">
        <v>1211</v>
      </c>
      <c r="N196" s="5" t="s">
        <v>23</v>
      </c>
      <c r="O196" s="32" t="s">
        <v>1189</v>
      </c>
      <c r="P196" s="33">
        <v>44326.3688572106</v>
      </c>
      <c r="Q196" s="28" t="s">
        <v>103</v>
      </c>
      <c r="R196" s="29" t="s">
        <v>1212</v>
      </c>
      <c r="S196" s="28" t="s">
        <v>147</v>
      </c>
      <c r="T196" s="28" t="s">
        <v>1213</v>
      </c>
      <c r="U196" s="5" t="s">
        <v>103</v>
      </c>
      <c r="V196" s="28" t="s">
        <v>1208</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514</v>
      </c>
      <c r="B197" s="6" t="s">
        <v>1214</v>
      </c>
      <c r="C197" s="6" t="s">
        <v>1215</v>
      </c>
      <c r="D197" s="7" t="s">
        <v>1216</v>
      </c>
      <c r="E197" s="28" t="s">
        <v>1217</v>
      </c>
      <c r="F197" s="5" t="s">
        <v>26</v>
      </c>
      <c r="G197" s="6" t="s">
        <v>25</v>
      </c>
      <c r="H197" s="6" t="s">
        <v>103</v>
      </c>
      <c r="I197" s="6" t="s">
        <v>103</v>
      </c>
      <c r="J197" s="8" t="s">
        <v>216</v>
      </c>
      <c r="K197" s="5" t="s">
        <v>216</v>
      </c>
      <c r="L197" s="7" t="s">
        <v>217</v>
      </c>
      <c r="M197" s="9" t="s">
        <v>1218</v>
      </c>
      <c r="N197" s="5" t="s">
        <v>56</v>
      </c>
      <c r="O197" s="32" t="s">
        <v>1219</v>
      </c>
      <c r="P197" s="33">
        <v>44326.3393803241</v>
      </c>
      <c r="Q197" s="28" t="s">
        <v>103</v>
      </c>
      <c r="R197" s="29" t="s">
        <v>103</v>
      </c>
      <c r="S197" s="28" t="s">
        <v>147</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510</v>
      </c>
      <c r="AG197" s="6" t="s">
        <v>1095</v>
      </c>
      <c r="AH197" s="6" t="s">
        <v>103</v>
      </c>
      <c r="AI197" s="6" t="s">
        <v>103</v>
      </c>
      <c r="AJ197" s="6" t="s">
        <v>103</v>
      </c>
    </row>
    <row r="198">
      <c r="A198" s="28" t="s">
        <v>1220</v>
      </c>
      <c r="B198" s="6" t="s">
        <v>1221</v>
      </c>
      <c r="C198" s="6" t="s">
        <v>1181</v>
      </c>
      <c r="D198" s="7" t="s">
        <v>1182</v>
      </c>
      <c r="E198" s="28" t="s">
        <v>1183</v>
      </c>
      <c r="F198" s="5" t="s">
        <v>5</v>
      </c>
      <c r="G198" s="6" t="s">
        <v>21</v>
      </c>
      <c r="H198" s="6" t="s">
        <v>103</v>
      </c>
      <c r="I198" s="6" t="s">
        <v>103</v>
      </c>
      <c r="J198" s="8" t="s">
        <v>358</v>
      </c>
      <c r="K198" s="5" t="s">
        <v>359</v>
      </c>
      <c r="L198" s="7" t="s">
        <v>360</v>
      </c>
      <c r="M198" s="9" t="s">
        <v>1222</v>
      </c>
      <c r="N198" s="5" t="s">
        <v>50</v>
      </c>
      <c r="O198" s="32" t="s">
        <v>1223</v>
      </c>
      <c r="P198" s="33">
        <v>44326.3688576042</v>
      </c>
      <c r="Q198" s="28" t="s">
        <v>103</v>
      </c>
      <c r="R198" s="29" t="s">
        <v>103</v>
      </c>
      <c r="S198" s="28" t="s">
        <v>147</v>
      </c>
      <c r="T198" s="28" t="s">
        <v>1224</v>
      </c>
      <c r="U198" s="5" t="s">
        <v>666</v>
      </c>
      <c r="V198" s="28" t="s">
        <v>1225</v>
      </c>
      <c r="W198" s="7" t="s">
        <v>1226</v>
      </c>
      <c r="X198" s="7" t="s">
        <v>103</v>
      </c>
      <c r="Y198" s="5" t="s">
        <v>36</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1227</v>
      </c>
      <c r="B199" s="6" t="s">
        <v>1228</v>
      </c>
      <c r="C199" s="6" t="s">
        <v>1181</v>
      </c>
      <c r="D199" s="7" t="s">
        <v>1182</v>
      </c>
      <c r="E199" s="28" t="s">
        <v>1183</v>
      </c>
      <c r="F199" s="5" t="s">
        <v>5</v>
      </c>
      <c r="G199" s="6" t="s">
        <v>21</v>
      </c>
      <c r="H199" s="6" t="s">
        <v>103</v>
      </c>
      <c r="I199" s="6" t="s">
        <v>103</v>
      </c>
      <c r="J199" s="8" t="s">
        <v>358</v>
      </c>
      <c r="K199" s="5" t="s">
        <v>359</v>
      </c>
      <c r="L199" s="7" t="s">
        <v>360</v>
      </c>
      <c r="M199" s="9" t="s">
        <v>205</v>
      </c>
      <c r="N199" s="5" t="s">
        <v>50</v>
      </c>
      <c r="O199" s="32" t="s">
        <v>1229</v>
      </c>
      <c r="P199" s="33">
        <v>44326.3688577546</v>
      </c>
      <c r="Q199" s="28" t="s">
        <v>103</v>
      </c>
      <c r="R199" s="29" t="s">
        <v>103</v>
      </c>
      <c r="S199" s="28" t="s">
        <v>147</v>
      </c>
      <c r="T199" s="28" t="s">
        <v>1224</v>
      </c>
      <c r="U199" s="5" t="s">
        <v>666</v>
      </c>
      <c r="V199" s="28" t="s">
        <v>1225</v>
      </c>
      <c r="W199" s="7" t="s">
        <v>1230</v>
      </c>
      <c r="X199" s="7" t="s">
        <v>103</v>
      </c>
      <c r="Y199" s="5" t="s">
        <v>36</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1231</v>
      </c>
      <c r="B200" s="6" t="s">
        <v>1232</v>
      </c>
      <c r="C200" s="6" t="s">
        <v>1181</v>
      </c>
      <c r="D200" s="7" t="s">
        <v>1182</v>
      </c>
      <c r="E200" s="28" t="s">
        <v>1183</v>
      </c>
      <c r="F200" s="5" t="s">
        <v>5</v>
      </c>
      <c r="G200" s="6" t="s">
        <v>21</v>
      </c>
      <c r="H200" s="6" t="s">
        <v>103</v>
      </c>
      <c r="I200" s="6" t="s">
        <v>103</v>
      </c>
      <c r="J200" s="8" t="s">
        <v>358</v>
      </c>
      <c r="K200" s="5" t="s">
        <v>359</v>
      </c>
      <c r="L200" s="7" t="s">
        <v>360</v>
      </c>
      <c r="M200" s="9" t="s">
        <v>1233</v>
      </c>
      <c r="N200" s="5" t="s">
        <v>52</v>
      </c>
      <c r="O200" s="32" t="s">
        <v>1234</v>
      </c>
      <c r="P200" s="33">
        <v>44326.3688581019</v>
      </c>
      <c r="Q200" s="28" t="s">
        <v>103</v>
      </c>
      <c r="R200" s="29" t="s">
        <v>103</v>
      </c>
      <c r="S200" s="28" t="s">
        <v>147</v>
      </c>
      <c r="T200" s="28" t="s">
        <v>1224</v>
      </c>
      <c r="U200" s="5" t="s">
        <v>666</v>
      </c>
      <c r="V200" s="28" t="s">
        <v>1225</v>
      </c>
      <c r="W200" s="7" t="s">
        <v>1235</v>
      </c>
      <c r="X200" s="7" t="s">
        <v>103</v>
      </c>
      <c r="Y200" s="5" t="s">
        <v>36</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1236</v>
      </c>
      <c r="B201" s="6" t="s">
        <v>1237</v>
      </c>
      <c r="C201" s="6" t="s">
        <v>1215</v>
      </c>
      <c r="D201" s="7" t="s">
        <v>1216</v>
      </c>
      <c r="E201" s="28" t="s">
        <v>1217</v>
      </c>
      <c r="F201" s="5" t="s">
        <v>65</v>
      </c>
      <c r="G201" s="6" t="s">
        <v>21</v>
      </c>
      <c r="H201" s="6" t="s">
        <v>103</v>
      </c>
      <c r="I201" s="6" t="s">
        <v>103</v>
      </c>
      <c r="J201" s="8" t="s">
        <v>216</v>
      </c>
      <c r="K201" s="5" t="s">
        <v>216</v>
      </c>
      <c r="L201" s="7" t="s">
        <v>217</v>
      </c>
      <c r="M201" s="9" t="s">
        <v>1238</v>
      </c>
      <c r="N201" s="5" t="s">
        <v>56</v>
      </c>
      <c r="O201" s="32" t="s">
        <v>1239</v>
      </c>
      <c r="P201" s="33">
        <v>44326.3393805208</v>
      </c>
      <c r="Q201" s="28" t="s">
        <v>103</v>
      </c>
      <c r="R201" s="29" t="s">
        <v>103</v>
      </c>
      <c r="S201" s="28" t="s">
        <v>147</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1240</v>
      </c>
      <c r="B202" s="6" t="s">
        <v>1241</v>
      </c>
      <c r="C202" s="6" t="s">
        <v>1181</v>
      </c>
      <c r="D202" s="7" t="s">
        <v>1182</v>
      </c>
      <c r="E202" s="28" t="s">
        <v>1183</v>
      </c>
      <c r="F202" s="5" t="s">
        <v>5</v>
      </c>
      <c r="G202" s="6" t="s">
        <v>21</v>
      </c>
      <c r="H202" s="6" t="s">
        <v>103</v>
      </c>
      <c r="I202" s="6" t="s">
        <v>103</v>
      </c>
      <c r="J202" s="8" t="s">
        <v>358</v>
      </c>
      <c r="K202" s="5" t="s">
        <v>359</v>
      </c>
      <c r="L202" s="7" t="s">
        <v>360</v>
      </c>
      <c r="M202" s="9" t="s">
        <v>704</v>
      </c>
      <c r="N202" s="5" t="s">
        <v>52</v>
      </c>
      <c r="O202" s="32" t="s">
        <v>1242</v>
      </c>
      <c r="P202" s="33">
        <v>44326.3688584838</v>
      </c>
      <c r="Q202" s="28" t="s">
        <v>103</v>
      </c>
      <c r="R202" s="29" t="s">
        <v>103</v>
      </c>
      <c r="S202" s="28" t="s">
        <v>147</v>
      </c>
      <c r="T202" s="28" t="s">
        <v>1224</v>
      </c>
      <c r="U202" s="5" t="s">
        <v>666</v>
      </c>
      <c r="V202" s="28" t="s">
        <v>1225</v>
      </c>
      <c r="W202" s="7" t="s">
        <v>1243</v>
      </c>
      <c r="X202" s="7" t="s">
        <v>103</v>
      </c>
      <c r="Y202" s="5" t="s">
        <v>36</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1244</v>
      </c>
      <c r="B203" s="6" t="s">
        <v>1245</v>
      </c>
      <c r="C203" s="6" t="s">
        <v>1181</v>
      </c>
      <c r="D203" s="7" t="s">
        <v>1182</v>
      </c>
      <c r="E203" s="28" t="s">
        <v>1183</v>
      </c>
      <c r="F203" s="5" t="s">
        <v>5</v>
      </c>
      <c r="G203" s="6" t="s">
        <v>21</v>
      </c>
      <c r="H203" s="6" t="s">
        <v>103</v>
      </c>
      <c r="I203" s="6" t="s">
        <v>103</v>
      </c>
      <c r="J203" s="8" t="s">
        <v>358</v>
      </c>
      <c r="K203" s="5" t="s">
        <v>359</v>
      </c>
      <c r="L203" s="7" t="s">
        <v>360</v>
      </c>
      <c r="M203" s="9" t="s">
        <v>1246</v>
      </c>
      <c r="N203" s="5" t="s">
        <v>23</v>
      </c>
      <c r="O203" s="32" t="s">
        <v>1247</v>
      </c>
      <c r="P203" s="33">
        <v>44326.3688586458</v>
      </c>
      <c r="Q203" s="28" t="s">
        <v>103</v>
      </c>
      <c r="R203" s="29" t="s">
        <v>1248</v>
      </c>
      <c r="S203" s="28" t="s">
        <v>147</v>
      </c>
      <c r="T203" s="28" t="s">
        <v>1224</v>
      </c>
      <c r="U203" s="5" t="s">
        <v>666</v>
      </c>
      <c r="V203" s="28" t="s">
        <v>1225</v>
      </c>
      <c r="W203" s="7" t="s">
        <v>1249</v>
      </c>
      <c r="X203" s="7" t="s">
        <v>103</v>
      </c>
      <c r="Y203" s="5" t="s">
        <v>20</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1250</v>
      </c>
      <c r="B204" s="6" t="s">
        <v>1251</v>
      </c>
      <c r="C204" s="6" t="s">
        <v>1181</v>
      </c>
      <c r="D204" s="7" t="s">
        <v>1182</v>
      </c>
      <c r="E204" s="28" t="s">
        <v>1183</v>
      </c>
      <c r="F204" s="5" t="s">
        <v>5</v>
      </c>
      <c r="G204" s="6" t="s">
        <v>21</v>
      </c>
      <c r="H204" s="6" t="s">
        <v>103</v>
      </c>
      <c r="I204" s="6" t="s">
        <v>103</v>
      </c>
      <c r="J204" s="8" t="s">
        <v>358</v>
      </c>
      <c r="K204" s="5" t="s">
        <v>359</v>
      </c>
      <c r="L204" s="7" t="s">
        <v>360</v>
      </c>
      <c r="M204" s="9" t="s">
        <v>1252</v>
      </c>
      <c r="N204" s="5" t="s">
        <v>52</v>
      </c>
      <c r="O204" s="32" t="s">
        <v>1253</v>
      </c>
      <c r="P204" s="33">
        <v>44326.368858831</v>
      </c>
      <c r="Q204" s="28" t="s">
        <v>103</v>
      </c>
      <c r="R204" s="29" t="s">
        <v>103</v>
      </c>
      <c r="S204" s="28" t="s">
        <v>147</v>
      </c>
      <c r="T204" s="28" t="s">
        <v>1224</v>
      </c>
      <c r="U204" s="5" t="s">
        <v>666</v>
      </c>
      <c r="V204" s="28" t="s">
        <v>1225</v>
      </c>
      <c r="W204" s="7" t="s">
        <v>1254</v>
      </c>
      <c r="X204" s="7" t="s">
        <v>103</v>
      </c>
      <c r="Y204" s="5" t="s">
        <v>36</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1255</v>
      </c>
      <c r="B205" s="6" t="s">
        <v>1256</v>
      </c>
      <c r="C205" s="6" t="s">
        <v>1181</v>
      </c>
      <c r="D205" s="7" t="s">
        <v>1182</v>
      </c>
      <c r="E205" s="28" t="s">
        <v>1183</v>
      </c>
      <c r="F205" s="5" t="s">
        <v>5</v>
      </c>
      <c r="G205" s="6" t="s">
        <v>21</v>
      </c>
      <c r="H205" s="6" t="s">
        <v>103</v>
      </c>
      <c r="I205" s="6" t="s">
        <v>103</v>
      </c>
      <c r="J205" s="8" t="s">
        <v>358</v>
      </c>
      <c r="K205" s="5" t="s">
        <v>359</v>
      </c>
      <c r="L205" s="7" t="s">
        <v>360</v>
      </c>
      <c r="M205" s="9" t="s">
        <v>1257</v>
      </c>
      <c r="N205" s="5" t="s">
        <v>52</v>
      </c>
      <c r="O205" s="32" t="s">
        <v>1258</v>
      </c>
      <c r="P205" s="33">
        <v>44326.368858831</v>
      </c>
      <c r="Q205" s="28" t="s">
        <v>103</v>
      </c>
      <c r="R205" s="29" t="s">
        <v>103</v>
      </c>
      <c r="S205" s="28" t="s">
        <v>147</v>
      </c>
      <c r="T205" s="28" t="s">
        <v>665</v>
      </c>
      <c r="U205" s="5" t="s">
        <v>666</v>
      </c>
      <c r="V205" s="28" t="s">
        <v>1225</v>
      </c>
      <c r="W205" s="7" t="s">
        <v>1259</v>
      </c>
      <c r="X205" s="7" t="s">
        <v>103</v>
      </c>
      <c r="Y205" s="5" t="s">
        <v>36</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1260</v>
      </c>
      <c r="B206" s="6" t="s">
        <v>1261</v>
      </c>
      <c r="C206" s="6" t="s">
        <v>1181</v>
      </c>
      <c r="D206" s="7" t="s">
        <v>1182</v>
      </c>
      <c r="E206" s="28" t="s">
        <v>1183</v>
      </c>
      <c r="F206" s="5" t="s">
        <v>5</v>
      </c>
      <c r="G206" s="6" t="s">
        <v>21</v>
      </c>
      <c r="H206" s="6" t="s">
        <v>103</v>
      </c>
      <c r="I206" s="6" t="s">
        <v>103</v>
      </c>
      <c r="J206" s="8" t="s">
        <v>1262</v>
      </c>
      <c r="K206" s="5" t="s">
        <v>1263</v>
      </c>
      <c r="L206" s="7" t="s">
        <v>1264</v>
      </c>
      <c r="M206" s="9" t="s">
        <v>1265</v>
      </c>
      <c r="N206" s="5" t="s">
        <v>27</v>
      </c>
      <c r="O206" s="32" t="s">
        <v>1266</v>
      </c>
      <c r="P206" s="33">
        <v>44326.3688590278</v>
      </c>
      <c r="Q206" s="28" t="s">
        <v>103</v>
      </c>
      <c r="R206" s="29" t="s">
        <v>103</v>
      </c>
      <c r="S206" s="28" t="s">
        <v>689</v>
      </c>
      <c r="T206" s="28" t="s">
        <v>1267</v>
      </c>
      <c r="U206" s="5" t="s">
        <v>700</v>
      </c>
      <c r="V206" s="28" t="s">
        <v>1268</v>
      </c>
      <c r="W206" s="7" t="s">
        <v>1230</v>
      </c>
      <c r="X206" s="7" t="s">
        <v>103</v>
      </c>
      <c r="Y206" s="5" t="s">
        <v>36</v>
      </c>
      <c r="Z206" s="5" t="s">
        <v>1269</v>
      </c>
      <c r="AA206" s="7" t="s">
        <v>103</v>
      </c>
      <c r="AB206" s="7" t="s">
        <v>103</v>
      </c>
      <c r="AC206" s="7" t="s">
        <v>103</v>
      </c>
      <c r="AD206" s="7" t="s">
        <v>103</v>
      </c>
      <c r="AE206" s="7" t="s">
        <v>103</v>
      </c>
      <c r="AF206" s="6" t="s">
        <v>103</v>
      </c>
      <c r="AG206" s="6" t="s">
        <v>103</v>
      </c>
      <c r="AH206" s="6" t="s">
        <v>103</v>
      </c>
      <c r="AI206" s="6" t="s">
        <v>103</v>
      </c>
      <c r="AJ206" s="6" t="s">
        <v>103</v>
      </c>
    </row>
    <row r="207">
      <c r="A207" s="28" t="s">
        <v>1270</v>
      </c>
      <c r="B207" s="6" t="s">
        <v>1271</v>
      </c>
      <c r="C207" s="6" t="s">
        <v>1181</v>
      </c>
      <c r="D207" s="7" t="s">
        <v>1182</v>
      </c>
      <c r="E207" s="28" t="s">
        <v>1183</v>
      </c>
      <c r="F207" s="5" t="s">
        <v>5</v>
      </c>
      <c r="G207" s="6" t="s">
        <v>21</v>
      </c>
      <c r="H207" s="6" t="s">
        <v>103</v>
      </c>
      <c r="I207" s="6" t="s">
        <v>103</v>
      </c>
      <c r="J207" s="8" t="s">
        <v>1262</v>
      </c>
      <c r="K207" s="5" t="s">
        <v>1263</v>
      </c>
      <c r="L207" s="7" t="s">
        <v>1264</v>
      </c>
      <c r="M207" s="9" t="s">
        <v>1272</v>
      </c>
      <c r="N207" s="5" t="s">
        <v>52</v>
      </c>
      <c r="O207" s="32" t="s">
        <v>1273</v>
      </c>
      <c r="P207" s="33">
        <v>44326.3688592245</v>
      </c>
      <c r="Q207" s="28" t="s">
        <v>103</v>
      </c>
      <c r="R207" s="29" t="s">
        <v>103</v>
      </c>
      <c r="S207" s="28" t="s">
        <v>147</v>
      </c>
      <c r="T207" s="28" t="s">
        <v>1267</v>
      </c>
      <c r="U207" s="5" t="s">
        <v>700</v>
      </c>
      <c r="V207" s="28" t="s">
        <v>1268</v>
      </c>
      <c r="W207" s="7" t="s">
        <v>1235</v>
      </c>
      <c r="X207" s="7" t="s">
        <v>103</v>
      </c>
      <c r="Y207" s="5" t="s">
        <v>16</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1274</v>
      </c>
      <c r="B208" s="6" t="s">
        <v>1275</v>
      </c>
      <c r="C208" s="6" t="s">
        <v>1181</v>
      </c>
      <c r="D208" s="7" t="s">
        <v>1182</v>
      </c>
      <c r="E208" s="28" t="s">
        <v>1183</v>
      </c>
      <c r="F208" s="5" t="s">
        <v>5</v>
      </c>
      <c r="G208" s="6" t="s">
        <v>21</v>
      </c>
      <c r="H208" s="6" t="s">
        <v>103</v>
      </c>
      <c r="I208" s="6" t="s">
        <v>103</v>
      </c>
      <c r="J208" s="8" t="s">
        <v>1262</v>
      </c>
      <c r="K208" s="5" t="s">
        <v>1263</v>
      </c>
      <c r="L208" s="7" t="s">
        <v>1264</v>
      </c>
      <c r="M208" s="9" t="s">
        <v>1276</v>
      </c>
      <c r="N208" s="5" t="s">
        <v>27</v>
      </c>
      <c r="O208" s="32" t="s">
        <v>1277</v>
      </c>
      <c r="P208" s="33">
        <v>44326.3688595718</v>
      </c>
      <c r="Q208" s="28" t="s">
        <v>103</v>
      </c>
      <c r="R208" s="29" t="s">
        <v>103</v>
      </c>
      <c r="S208" s="28" t="s">
        <v>689</v>
      </c>
      <c r="T208" s="28" t="s">
        <v>1199</v>
      </c>
      <c r="U208" s="5" t="s">
        <v>700</v>
      </c>
      <c r="V208" s="28" t="s">
        <v>1268</v>
      </c>
      <c r="W208" s="7" t="s">
        <v>1278</v>
      </c>
      <c r="X208" s="7" t="s">
        <v>103</v>
      </c>
      <c r="Y208" s="5" t="s">
        <v>36</v>
      </c>
      <c r="Z208" s="5" t="s">
        <v>1269</v>
      </c>
      <c r="AA208" s="7" t="s">
        <v>103</v>
      </c>
      <c r="AB208" s="7" t="s">
        <v>103</v>
      </c>
      <c r="AC208" s="7" t="s">
        <v>103</v>
      </c>
      <c r="AD208" s="7" t="s">
        <v>103</v>
      </c>
      <c r="AE208" s="7" t="s">
        <v>103</v>
      </c>
      <c r="AF208" s="6" t="s">
        <v>103</v>
      </c>
      <c r="AG208" s="6" t="s">
        <v>103</v>
      </c>
      <c r="AH208" s="6" t="s">
        <v>103</v>
      </c>
      <c r="AI208" s="6" t="s">
        <v>103</v>
      </c>
      <c r="AJ208" s="6" t="s">
        <v>103</v>
      </c>
    </row>
    <row r="209">
      <c r="A209" s="28" t="s">
        <v>1279</v>
      </c>
      <c r="B209" s="6" t="s">
        <v>1280</v>
      </c>
      <c r="C209" s="6" t="s">
        <v>1181</v>
      </c>
      <c r="D209" s="7" t="s">
        <v>1182</v>
      </c>
      <c r="E209" s="28" t="s">
        <v>1183</v>
      </c>
      <c r="F209" s="5" t="s">
        <v>5</v>
      </c>
      <c r="G209" s="6" t="s">
        <v>21</v>
      </c>
      <c r="H209" s="6" t="s">
        <v>103</v>
      </c>
      <c r="I209" s="6" t="s">
        <v>103</v>
      </c>
      <c r="J209" s="8" t="s">
        <v>1262</v>
      </c>
      <c r="K209" s="5" t="s">
        <v>1263</v>
      </c>
      <c r="L209" s="7" t="s">
        <v>1264</v>
      </c>
      <c r="M209" s="9" t="s">
        <v>1281</v>
      </c>
      <c r="N209" s="5" t="s">
        <v>52</v>
      </c>
      <c r="O209" s="32" t="s">
        <v>1282</v>
      </c>
      <c r="P209" s="33">
        <v>44326.3688597569</v>
      </c>
      <c r="Q209" s="28" t="s">
        <v>103</v>
      </c>
      <c r="R209" s="29" t="s">
        <v>103</v>
      </c>
      <c r="S209" s="28" t="s">
        <v>147</v>
      </c>
      <c r="T209" s="28" t="s">
        <v>1199</v>
      </c>
      <c r="U209" s="5" t="s">
        <v>700</v>
      </c>
      <c r="V209" s="28" t="s">
        <v>1268</v>
      </c>
      <c r="W209" s="7" t="s">
        <v>1283</v>
      </c>
      <c r="X209" s="7" t="s">
        <v>103</v>
      </c>
      <c r="Y209" s="5" t="s">
        <v>16</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1284</v>
      </c>
      <c r="B210" s="6" t="s">
        <v>1285</v>
      </c>
      <c r="C210" s="6" t="s">
        <v>1181</v>
      </c>
      <c r="D210" s="7" t="s">
        <v>1182</v>
      </c>
      <c r="E210" s="28" t="s">
        <v>1183</v>
      </c>
      <c r="F210" s="5" t="s">
        <v>30</v>
      </c>
      <c r="G210" s="6" t="s">
        <v>25</v>
      </c>
      <c r="H210" s="6" t="s">
        <v>103</v>
      </c>
      <c r="I210" s="6" t="s">
        <v>103</v>
      </c>
      <c r="J210" s="8" t="s">
        <v>205</v>
      </c>
      <c r="K210" s="5" t="s">
        <v>206</v>
      </c>
      <c r="L210" s="7" t="s">
        <v>207</v>
      </c>
      <c r="M210" s="9" t="s">
        <v>1286</v>
      </c>
      <c r="N210" s="5" t="s">
        <v>23</v>
      </c>
      <c r="O210" s="32" t="s">
        <v>1287</v>
      </c>
      <c r="P210" s="33">
        <v>44326.3688601042</v>
      </c>
      <c r="Q210" s="28" t="s">
        <v>103</v>
      </c>
      <c r="R210" s="29" t="s">
        <v>1288</v>
      </c>
      <c r="S210" s="28" t="s">
        <v>147</v>
      </c>
      <c r="T210" s="28" t="s">
        <v>555</v>
      </c>
      <c r="U210" s="5" t="s">
        <v>556</v>
      </c>
      <c r="V210" s="28" t="s">
        <v>557</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1289</v>
      </c>
      <c r="B211" s="6" t="s">
        <v>1290</v>
      </c>
      <c r="C211" s="6" t="s">
        <v>1181</v>
      </c>
      <c r="D211" s="7" t="s">
        <v>1182</v>
      </c>
      <c r="E211" s="28" t="s">
        <v>1183</v>
      </c>
      <c r="F211" s="5" t="s">
        <v>30</v>
      </c>
      <c r="G211" s="6" t="s">
        <v>25</v>
      </c>
      <c r="H211" s="6" t="s">
        <v>103</v>
      </c>
      <c r="I211" s="6" t="s">
        <v>103</v>
      </c>
      <c r="J211" s="8" t="s">
        <v>205</v>
      </c>
      <c r="K211" s="5" t="s">
        <v>206</v>
      </c>
      <c r="L211" s="7" t="s">
        <v>207</v>
      </c>
      <c r="M211" s="9" t="s">
        <v>1291</v>
      </c>
      <c r="N211" s="5" t="s">
        <v>23</v>
      </c>
      <c r="O211" s="32" t="s">
        <v>1287</v>
      </c>
      <c r="P211" s="33">
        <v>44326.3688604977</v>
      </c>
      <c r="Q211" s="28" t="s">
        <v>103</v>
      </c>
      <c r="R211" s="29" t="s">
        <v>1292</v>
      </c>
      <c r="S211" s="28" t="s">
        <v>147</v>
      </c>
      <c r="T211" s="28" t="s">
        <v>555</v>
      </c>
      <c r="U211" s="5" t="s">
        <v>556</v>
      </c>
      <c r="V211" s="28" t="s">
        <v>557</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1293</v>
      </c>
      <c r="B212" s="6" t="s">
        <v>1294</v>
      </c>
      <c r="C212" s="6" t="s">
        <v>1181</v>
      </c>
      <c r="D212" s="7" t="s">
        <v>1182</v>
      </c>
      <c r="E212" s="28" t="s">
        <v>1183</v>
      </c>
      <c r="F212" s="5" t="s">
        <v>30</v>
      </c>
      <c r="G212" s="6" t="s">
        <v>25</v>
      </c>
      <c r="H212" s="6" t="s">
        <v>103</v>
      </c>
      <c r="I212" s="6" t="s">
        <v>103</v>
      </c>
      <c r="J212" s="8" t="s">
        <v>205</v>
      </c>
      <c r="K212" s="5" t="s">
        <v>206</v>
      </c>
      <c r="L212" s="7" t="s">
        <v>207</v>
      </c>
      <c r="M212" s="9" t="s">
        <v>1295</v>
      </c>
      <c r="N212" s="5" t="s">
        <v>23</v>
      </c>
      <c r="O212" s="32" t="s">
        <v>1287</v>
      </c>
      <c r="P212" s="33">
        <v>44326.3688606481</v>
      </c>
      <c r="Q212" s="28" t="s">
        <v>103</v>
      </c>
      <c r="R212" s="29" t="s">
        <v>1296</v>
      </c>
      <c r="S212" s="28" t="s">
        <v>147</v>
      </c>
      <c r="T212" s="28" t="s">
        <v>555</v>
      </c>
      <c r="U212" s="5" t="s">
        <v>556</v>
      </c>
      <c r="V212" s="28" t="s">
        <v>557</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1297</v>
      </c>
      <c r="B213" s="6" t="s">
        <v>1298</v>
      </c>
      <c r="C213" s="6" t="s">
        <v>1181</v>
      </c>
      <c r="D213" s="7" t="s">
        <v>1182</v>
      </c>
      <c r="E213" s="28" t="s">
        <v>1183</v>
      </c>
      <c r="F213" s="5" t="s">
        <v>30</v>
      </c>
      <c r="G213" s="6" t="s">
        <v>25</v>
      </c>
      <c r="H213" s="6" t="s">
        <v>103</v>
      </c>
      <c r="I213" s="6" t="s">
        <v>103</v>
      </c>
      <c r="J213" s="8" t="s">
        <v>205</v>
      </c>
      <c r="K213" s="5" t="s">
        <v>206</v>
      </c>
      <c r="L213" s="7" t="s">
        <v>207</v>
      </c>
      <c r="M213" s="9" t="s">
        <v>1299</v>
      </c>
      <c r="N213" s="5" t="s">
        <v>23</v>
      </c>
      <c r="O213" s="32" t="s">
        <v>1287</v>
      </c>
      <c r="P213" s="33">
        <v>44326.3688608449</v>
      </c>
      <c r="Q213" s="28" t="s">
        <v>103</v>
      </c>
      <c r="R213" s="29" t="s">
        <v>1300</v>
      </c>
      <c r="S213" s="28" t="s">
        <v>147</v>
      </c>
      <c r="T213" s="28" t="s">
        <v>555</v>
      </c>
      <c r="U213" s="5" t="s">
        <v>556</v>
      </c>
      <c r="V213" s="28" t="s">
        <v>557</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1301</v>
      </c>
      <c r="B214" s="6" t="s">
        <v>1302</v>
      </c>
      <c r="C214" s="6" t="s">
        <v>1181</v>
      </c>
      <c r="D214" s="7" t="s">
        <v>1182</v>
      </c>
      <c r="E214" s="28" t="s">
        <v>1183</v>
      </c>
      <c r="F214" s="5" t="s">
        <v>30</v>
      </c>
      <c r="G214" s="6" t="s">
        <v>25</v>
      </c>
      <c r="H214" s="6" t="s">
        <v>103</v>
      </c>
      <c r="I214" s="6" t="s">
        <v>103</v>
      </c>
      <c r="J214" s="8" t="s">
        <v>205</v>
      </c>
      <c r="K214" s="5" t="s">
        <v>206</v>
      </c>
      <c r="L214" s="7" t="s">
        <v>207</v>
      </c>
      <c r="M214" s="9" t="s">
        <v>1303</v>
      </c>
      <c r="N214" s="5" t="s">
        <v>23</v>
      </c>
      <c r="O214" s="32" t="s">
        <v>1287</v>
      </c>
      <c r="P214" s="33">
        <v>44326.3688613773</v>
      </c>
      <c r="Q214" s="28" t="s">
        <v>103</v>
      </c>
      <c r="R214" s="29" t="s">
        <v>1304</v>
      </c>
      <c r="S214" s="28" t="s">
        <v>147</v>
      </c>
      <c r="T214" s="28" t="s">
        <v>555</v>
      </c>
      <c r="U214" s="5" t="s">
        <v>556</v>
      </c>
      <c r="V214" s="28" t="s">
        <v>557</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1305</v>
      </c>
      <c r="B215" s="6" t="s">
        <v>1306</v>
      </c>
      <c r="C215" s="6" t="s">
        <v>1181</v>
      </c>
      <c r="D215" s="7" t="s">
        <v>1182</v>
      </c>
      <c r="E215" s="28" t="s">
        <v>1183</v>
      </c>
      <c r="F215" s="5" t="s">
        <v>30</v>
      </c>
      <c r="G215" s="6" t="s">
        <v>25</v>
      </c>
      <c r="H215" s="6" t="s">
        <v>103</v>
      </c>
      <c r="I215" s="6" t="s">
        <v>103</v>
      </c>
      <c r="J215" s="8" t="s">
        <v>205</v>
      </c>
      <c r="K215" s="5" t="s">
        <v>206</v>
      </c>
      <c r="L215" s="7" t="s">
        <v>207</v>
      </c>
      <c r="M215" s="9" t="s">
        <v>1307</v>
      </c>
      <c r="N215" s="5" t="s">
        <v>23</v>
      </c>
      <c r="O215" s="32" t="s">
        <v>1287</v>
      </c>
      <c r="P215" s="33">
        <v>44326.3688617245</v>
      </c>
      <c r="Q215" s="28" t="s">
        <v>103</v>
      </c>
      <c r="R215" s="29" t="s">
        <v>1308</v>
      </c>
      <c r="S215" s="28" t="s">
        <v>147</v>
      </c>
      <c r="T215" s="28" t="s">
        <v>555</v>
      </c>
      <c r="U215" s="5" t="s">
        <v>556</v>
      </c>
      <c r="V215" s="28" t="s">
        <v>557</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1309</v>
      </c>
      <c r="B216" s="6" t="s">
        <v>1310</v>
      </c>
      <c r="C216" s="6" t="s">
        <v>1181</v>
      </c>
      <c r="D216" s="7" t="s">
        <v>1182</v>
      </c>
      <c r="E216" s="28" t="s">
        <v>1183</v>
      </c>
      <c r="F216" s="5" t="s">
        <v>30</v>
      </c>
      <c r="G216" s="6" t="s">
        <v>25</v>
      </c>
      <c r="H216" s="6" t="s">
        <v>103</v>
      </c>
      <c r="I216" s="6" t="s">
        <v>103</v>
      </c>
      <c r="J216" s="8" t="s">
        <v>205</v>
      </c>
      <c r="K216" s="5" t="s">
        <v>206</v>
      </c>
      <c r="L216" s="7" t="s">
        <v>207</v>
      </c>
      <c r="M216" s="9" t="s">
        <v>1311</v>
      </c>
      <c r="N216" s="5" t="s">
        <v>56</v>
      </c>
      <c r="O216" s="32" t="s">
        <v>1287</v>
      </c>
      <c r="P216" s="33">
        <v>44326.3688619213</v>
      </c>
      <c r="Q216" s="28" t="s">
        <v>103</v>
      </c>
      <c r="R216" s="29" t="s">
        <v>103</v>
      </c>
      <c r="S216" s="28" t="s">
        <v>147</v>
      </c>
      <c r="T216" s="28" t="s">
        <v>555</v>
      </c>
      <c r="U216" s="5" t="s">
        <v>556</v>
      </c>
      <c r="V216" s="28" t="s">
        <v>557</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1312</v>
      </c>
      <c r="B217" s="6" t="s">
        <v>1313</v>
      </c>
      <c r="C217" s="6" t="s">
        <v>1181</v>
      </c>
      <c r="D217" s="7" t="s">
        <v>1182</v>
      </c>
      <c r="E217" s="28" t="s">
        <v>1183</v>
      </c>
      <c r="F217" s="5" t="s">
        <v>30</v>
      </c>
      <c r="G217" s="6" t="s">
        <v>25</v>
      </c>
      <c r="H217" s="6" t="s">
        <v>103</v>
      </c>
      <c r="I217" s="6" t="s">
        <v>103</v>
      </c>
      <c r="J217" s="8" t="s">
        <v>198</v>
      </c>
      <c r="K217" s="5" t="s">
        <v>199</v>
      </c>
      <c r="L217" s="7" t="s">
        <v>200</v>
      </c>
      <c r="M217" s="9" t="s">
        <v>1314</v>
      </c>
      <c r="N217" s="5" t="s">
        <v>56</v>
      </c>
      <c r="O217" s="32" t="s">
        <v>1287</v>
      </c>
      <c r="P217" s="33">
        <v>44326.3688622685</v>
      </c>
      <c r="Q217" s="28" t="s">
        <v>103</v>
      </c>
      <c r="R217" s="29" t="s">
        <v>103</v>
      </c>
      <c r="S217" s="28" t="s">
        <v>147</v>
      </c>
      <c r="T217" s="28" t="s">
        <v>612</v>
      </c>
      <c r="U217" s="5" t="s">
        <v>168</v>
      </c>
      <c r="V217" s="28" t="s">
        <v>613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1315</v>
      </c>
      <c r="B218" s="6" t="s">
        <v>1316</v>
      </c>
      <c r="C218" s="6" t="s">
        <v>1181</v>
      </c>
      <c r="D218" s="7" t="s">
        <v>1182</v>
      </c>
      <c r="E218" s="28" t="s">
        <v>1183</v>
      </c>
      <c r="F218" s="5" t="s">
        <v>30</v>
      </c>
      <c r="G218" s="6" t="s">
        <v>25</v>
      </c>
      <c r="H218" s="6" t="s">
        <v>103</v>
      </c>
      <c r="I218" s="6" t="s">
        <v>103</v>
      </c>
      <c r="J218" s="8" t="s">
        <v>198</v>
      </c>
      <c r="K218" s="5" t="s">
        <v>199</v>
      </c>
      <c r="L218" s="7" t="s">
        <v>200</v>
      </c>
      <c r="M218" s="9" t="s">
        <v>1317</v>
      </c>
      <c r="N218" s="5" t="s">
        <v>23</v>
      </c>
      <c r="O218" s="32" t="s">
        <v>1287</v>
      </c>
      <c r="P218" s="33">
        <v>44326.3688628125</v>
      </c>
      <c r="Q218" s="28" t="s">
        <v>103</v>
      </c>
      <c r="R218" s="29" t="s">
        <v>1318</v>
      </c>
      <c r="S218" s="28" t="s">
        <v>147</v>
      </c>
      <c r="T218" s="28" t="s">
        <v>612</v>
      </c>
      <c r="U218" s="5" t="s">
        <v>168</v>
      </c>
      <c r="V218" s="28" t="s">
        <v>613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1319</v>
      </c>
      <c r="B219" s="6" t="s">
        <v>1320</v>
      </c>
      <c r="C219" s="6" t="s">
        <v>1181</v>
      </c>
      <c r="D219" s="7" t="s">
        <v>1182</v>
      </c>
      <c r="E219" s="28" t="s">
        <v>1183</v>
      </c>
      <c r="F219" s="5" t="s">
        <v>30</v>
      </c>
      <c r="G219" s="6" t="s">
        <v>25</v>
      </c>
      <c r="H219" s="6" t="s">
        <v>103</v>
      </c>
      <c r="I219" s="6" t="s">
        <v>103</v>
      </c>
      <c r="J219" s="8" t="s">
        <v>198</v>
      </c>
      <c r="K219" s="5" t="s">
        <v>199</v>
      </c>
      <c r="L219" s="7" t="s">
        <v>200</v>
      </c>
      <c r="M219" s="9" t="s">
        <v>1321</v>
      </c>
      <c r="N219" s="5" t="s">
        <v>35</v>
      </c>
      <c r="O219" s="32" t="s">
        <v>1287</v>
      </c>
      <c r="P219" s="33">
        <v>44326.3688631944</v>
      </c>
      <c r="Q219" s="28" t="s">
        <v>103</v>
      </c>
      <c r="R219" s="29" t="s">
        <v>103</v>
      </c>
      <c r="S219" s="28" t="s">
        <v>147</v>
      </c>
      <c r="T219" s="28" t="s">
        <v>612</v>
      </c>
      <c r="U219" s="5" t="s">
        <v>168</v>
      </c>
      <c r="V219" s="28" t="s">
        <v>613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1322</v>
      </c>
      <c r="B220" s="6" t="s">
        <v>1323</v>
      </c>
      <c r="C220" s="6" t="s">
        <v>1181</v>
      </c>
      <c r="D220" s="7" t="s">
        <v>1182</v>
      </c>
      <c r="E220" s="28" t="s">
        <v>1183</v>
      </c>
      <c r="F220" s="5" t="s">
        <v>30</v>
      </c>
      <c r="G220" s="6" t="s">
        <v>25</v>
      </c>
      <c r="H220" s="6" t="s">
        <v>103</v>
      </c>
      <c r="I220" s="6" t="s">
        <v>103</v>
      </c>
      <c r="J220" s="8" t="s">
        <v>198</v>
      </c>
      <c r="K220" s="5" t="s">
        <v>199</v>
      </c>
      <c r="L220" s="7" t="s">
        <v>200</v>
      </c>
      <c r="M220" s="9" t="s">
        <v>1324</v>
      </c>
      <c r="N220" s="5" t="s">
        <v>35</v>
      </c>
      <c r="O220" s="32" t="s">
        <v>1287</v>
      </c>
      <c r="P220" s="33">
        <v>44326.3688633912</v>
      </c>
      <c r="Q220" s="28" t="s">
        <v>103</v>
      </c>
      <c r="R220" s="29" t="s">
        <v>103</v>
      </c>
      <c r="S220" s="28" t="s">
        <v>147</v>
      </c>
      <c r="T220" s="28" t="s">
        <v>612</v>
      </c>
      <c r="U220" s="5" t="s">
        <v>168</v>
      </c>
      <c r="V220" s="28" t="s">
        <v>613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1325</v>
      </c>
      <c r="B221" s="6" t="s">
        <v>1326</v>
      </c>
      <c r="C221" s="6" t="s">
        <v>1181</v>
      </c>
      <c r="D221" s="7" t="s">
        <v>1182</v>
      </c>
      <c r="E221" s="28" t="s">
        <v>1183</v>
      </c>
      <c r="F221" s="5" t="s">
        <v>30</v>
      </c>
      <c r="G221" s="6" t="s">
        <v>25</v>
      </c>
      <c r="H221" s="6" t="s">
        <v>103</v>
      </c>
      <c r="I221" s="6" t="s">
        <v>103</v>
      </c>
      <c r="J221" s="8" t="s">
        <v>162</v>
      </c>
      <c r="K221" s="5" t="s">
        <v>163</v>
      </c>
      <c r="L221" s="7" t="s">
        <v>164</v>
      </c>
      <c r="M221" s="9" t="s">
        <v>1327</v>
      </c>
      <c r="N221" s="5" t="s">
        <v>23</v>
      </c>
      <c r="O221" s="32" t="s">
        <v>1287</v>
      </c>
      <c r="P221" s="33">
        <v>44326.3688637384</v>
      </c>
      <c r="Q221" s="28" t="s">
        <v>103</v>
      </c>
      <c r="R221" s="29" t="s">
        <v>1328</v>
      </c>
      <c r="S221" s="28" t="s">
        <v>147</v>
      </c>
      <c r="T221" s="28" t="s">
        <v>167</v>
      </c>
      <c r="U221" s="5" t="s">
        <v>168</v>
      </c>
      <c r="V221" s="28" t="s">
        <v>169</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1329</v>
      </c>
      <c r="B222" s="6" t="s">
        <v>1330</v>
      </c>
      <c r="C222" s="6" t="s">
        <v>1181</v>
      </c>
      <c r="D222" s="7" t="s">
        <v>1182</v>
      </c>
      <c r="E222" s="28" t="s">
        <v>1183</v>
      </c>
      <c r="F222" s="5" t="s">
        <v>30</v>
      </c>
      <c r="G222" s="6" t="s">
        <v>25</v>
      </c>
      <c r="H222" s="6" t="s">
        <v>103</v>
      </c>
      <c r="I222" s="6" t="s">
        <v>103</v>
      </c>
      <c r="J222" s="8" t="s">
        <v>333</v>
      </c>
      <c r="K222" s="5" t="s">
        <v>334</v>
      </c>
      <c r="L222" s="7" t="s">
        <v>335</v>
      </c>
      <c r="M222" s="9" t="s">
        <v>1331</v>
      </c>
      <c r="N222" s="5" t="s">
        <v>56</v>
      </c>
      <c r="O222" s="32" t="s">
        <v>1287</v>
      </c>
      <c r="P222" s="33">
        <v>44326.3688638889</v>
      </c>
      <c r="Q222" s="28" t="s">
        <v>103</v>
      </c>
      <c r="R222" s="29" t="s">
        <v>103</v>
      </c>
      <c r="S222" s="28" t="s">
        <v>147</v>
      </c>
      <c r="T222" s="28" t="s">
        <v>749</v>
      </c>
      <c r="U222" s="5" t="s">
        <v>168</v>
      </c>
      <c r="V222" s="28" t="s">
        <v>750</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1332</v>
      </c>
      <c r="B223" s="6" t="s">
        <v>1333</v>
      </c>
      <c r="C223" s="6" t="s">
        <v>1181</v>
      </c>
      <c r="D223" s="7" t="s">
        <v>1182</v>
      </c>
      <c r="E223" s="28" t="s">
        <v>1183</v>
      </c>
      <c r="F223" s="5" t="s">
        <v>30</v>
      </c>
      <c r="G223" s="6" t="s">
        <v>25</v>
      </c>
      <c r="H223" s="6" t="s">
        <v>103</v>
      </c>
      <c r="I223" s="6" t="s">
        <v>103</v>
      </c>
      <c r="J223" s="8" t="s">
        <v>333</v>
      </c>
      <c r="K223" s="5" t="s">
        <v>334</v>
      </c>
      <c r="L223" s="7" t="s">
        <v>335</v>
      </c>
      <c r="M223" s="9" t="s">
        <v>1334</v>
      </c>
      <c r="N223" s="5" t="s">
        <v>56</v>
      </c>
      <c r="O223" s="32" t="s">
        <v>1287</v>
      </c>
      <c r="P223" s="33">
        <v>44326.3688642708</v>
      </c>
      <c r="Q223" s="28" t="s">
        <v>103</v>
      </c>
      <c r="R223" s="29" t="s">
        <v>103</v>
      </c>
      <c r="S223" s="28" t="s">
        <v>147</v>
      </c>
      <c r="T223" s="28" t="s">
        <v>749</v>
      </c>
      <c r="U223" s="5" t="s">
        <v>168</v>
      </c>
      <c r="V223" s="28" t="s">
        <v>750</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1335</v>
      </c>
      <c r="B224" s="6" t="s">
        <v>1336</v>
      </c>
      <c r="C224" s="6" t="s">
        <v>1181</v>
      </c>
      <c r="D224" s="7" t="s">
        <v>1182</v>
      </c>
      <c r="E224" s="28" t="s">
        <v>1183</v>
      </c>
      <c r="F224" s="5" t="s">
        <v>30</v>
      </c>
      <c r="G224" s="6" t="s">
        <v>25</v>
      </c>
      <c r="H224" s="6" t="s">
        <v>103</v>
      </c>
      <c r="I224" s="6" t="s">
        <v>103</v>
      </c>
      <c r="J224" s="8" t="s">
        <v>979</v>
      </c>
      <c r="K224" s="5" t="s">
        <v>980</v>
      </c>
      <c r="L224" s="7" t="s">
        <v>981</v>
      </c>
      <c r="M224" s="9" t="s">
        <v>1337</v>
      </c>
      <c r="N224" s="5" t="s">
        <v>23</v>
      </c>
      <c r="O224" s="32" t="s">
        <v>1287</v>
      </c>
      <c r="P224" s="33">
        <v>44326.3688646181</v>
      </c>
      <c r="Q224" s="28" t="s">
        <v>103</v>
      </c>
      <c r="R224" s="29" t="s">
        <v>1338</v>
      </c>
      <c r="S224" s="28" t="s">
        <v>147</v>
      </c>
      <c r="T224" s="28" t="s">
        <v>984</v>
      </c>
      <c r="U224" s="5" t="s">
        <v>732</v>
      </c>
      <c r="V224" s="28" t="s">
        <v>985</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1339</v>
      </c>
      <c r="B225" s="6" t="s">
        <v>1340</v>
      </c>
      <c r="C225" s="6" t="s">
        <v>1215</v>
      </c>
      <c r="D225" s="7" t="s">
        <v>1216</v>
      </c>
      <c r="E225" s="28" t="s">
        <v>1217</v>
      </c>
      <c r="F225" s="5" t="s">
        <v>30</v>
      </c>
      <c r="G225" s="6" t="s">
        <v>25</v>
      </c>
      <c r="H225" s="6" t="s">
        <v>103</v>
      </c>
      <c r="I225" s="6" t="s">
        <v>103</v>
      </c>
      <c r="J225" s="8" t="s">
        <v>333</v>
      </c>
      <c r="K225" s="5" t="s">
        <v>334</v>
      </c>
      <c r="L225" s="7" t="s">
        <v>335</v>
      </c>
      <c r="M225" s="9" t="s">
        <v>1341</v>
      </c>
      <c r="N225" s="5" t="s">
        <v>23</v>
      </c>
      <c r="O225" s="32" t="s">
        <v>1342</v>
      </c>
      <c r="P225" s="33">
        <v>44326.3393808681</v>
      </c>
      <c r="Q225" s="28" t="s">
        <v>103</v>
      </c>
      <c r="R225" s="29" t="s">
        <v>1343</v>
      </c>
      <c r="S225" s="28" t="s">
        <v>147</v>
      </c>
      <c r="T225" s="28" t="s">
        <v>749</v>
      </c>
      <c r="U225" s="5" t="s">
        <v>168</v>
      </c>
      <c r="V225" s="28" t="s">
        <v>750</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1344</v>
      </c>
      <c r="B226" s="6" t="s">
        <v>1345</v>
      </c>
      <c r="C226" s="6" t="s">
        <v>1215</v>
      </c>
      <c r="D226" s="7" t="s">
        <v>1216</v>
      </c>
      <c r="E226" s="28" t="s">
        <v>1217</v>
      </c>
      <c r="F226" s="5" t="s">
        <v>30</v>
      </c>
      <c r="G226" s="6" t="s">
        <v>25</v>
      </c>
      <c r="H226" s="6" t="s">
        <v>103</v>
      </c>
      <c r="I226" s="6" t="s">
        <v>103</v>
      </c>
      <c r="J226" s="8" t="s">
        <v>333</v>
      </c>
      <c r="K226" s="5" t="s">
        <v>334</v>
      </c>
      <c r="L226" s="7" t="s">
        <v>335</v>
      </c>
      <c r="M226" s="9" t="s">
        <v>1346</v>
      </c>
      <c r="N226" s="5" t="s">
        <v>56</v>
      </c>
      <c r="O226" s="32" t="s">
        <v>1347</v>
      </c>
      <c r="P226" s="33">
        <v>44326.3393812153</v>
      </c>
      <c r="Q226" s="28" t="s">
        <v>103</v>
      </c>
      <c r="R226" s="29" t="s">
        <v>103</v>
      </c>
      <c r="S226" s="28" t="s">
        <v>147</v>
      </c>
      <c r="T226" s="28" t="s">
        <v>749</v>
      </c>
      <c r="U226" s="5" t="s">
        <v>168</v>
      </c>
      <c r="V226" s="28" t="s">
        <v>750</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1348</v>
      </c>
      <c r="B227" s="6" t="s">
        <v>1349</v>
      </c>
      <c r="C227" s="6" t="s">
        <v>1181</v>
      </c>
      <c r="D227" s="7" t="s">
        <v>1182</v>
      </c>
      <c r="E227" s="28" t="s">
        <v>1183</v>
      </c>
      <c r="F227" s="5" t="s">
        <v>5</v>
      </c>
      <c r="G227" s="6" t="s">
        <v>21</v>
      </c>
      <c r="H227" s="6" t="s">
        <v>103</v>
      </c>
      <c r="I227" s="6" t="s">
        <v>103</v>
      </c>
      <c r="J227" s="8" t="s">
        <v>358</v>
      </c>
      <c r="K227" s="5" t="s">
        <v>359</v>
      </c>
      <c r="L227" s="7" t="s">
        <v>360</v>
      </c>
      <c r="M227" s="9" t="s">
        <v>1350</v>
      </c>
      <c r="N227" s="5" t="s">
        <v>52</v>
      </c>
      <c r="O227" s="32" t="s">
        <v>1351</v>
      </c>
      <c r="P227" s="33">
        <v>44326.3688648148</v>
      </c>
      <c r="Q227" s="28" t="s">
        <v>103</v>
      </c>
      <c r="R227" s="29" t="s">
        <v>103</v>
      </c>
      <c r="S227" s="28" t="s">
        <v>147</v>
      </c>
      <c r="T227" s="28" t="s">
        <v>1224</v>
      </c>
      <c r="U227" s="5" t="s">
        <v>666</v>
      </c>
      <c r="V227" s="28" t="s">
        <v>1225</v>
      </c>
      <c r="W227" s="7" t="s">
        <v>1352</v>
      </c>
      <c r="X227" s="7" t="s">
        <v>103</v>
      </c>
      <c r="Y227" s="5" t="s">
        <v>36</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1353</v>
      </c>
      <c r="B228" s="6" t="s">
        <v>1354</v>
      </c>
      <c r="C228" s="6" t="s">
        <v>1355</v>
      </c>
      <c r="D228" s="7" t="s">
        <v>1356</v>
      </c>
      <c r="E228" s="28" t="s">
        <v>1357</v>
      </c>
      <c r="F228" s="5" t="s">
        <v>30</v>
      </c>
      <c r="G228" s="6" t="s">
        <v>103</v>
      </c>
      <c r="H228" s="6" t="s">
        <v>103</v>
      </c>
      <c r="I228" s="6" t="s">
        <v>103</v>
      </c>
      <c r="J228" s="8" t="s">
        <v>518</v>
      </c>
      <c r="K228" s="5" t="s">
        <v>519</v>
      </c>
      <c r="L228" s="7" t="s">
        <v>520</v>
      </c>
      <c r="M228" s="9" t="s">
        <v>1358</v>
      </c>
      <c r="N228" s="5" t="s">
        <v>56</v>
      </c>
      <c r="O228" s="32" t="s">
        <v>1359</v>
      </c>
      <c r="P228" s="33">
        <v>44326.5748363773</v>
      </c>
      <c r="Q228" s="28" t="s">
        <v>103</v>
      </c>
      <c r="R228" s="29" t="s">
        <v>103</v>
      </c>
      <c r="S228" s="28" t="s">
        <v>147</v>
      </c>
      <c r="T228" s="28" t="s">
        <v>1083</v>
      </c>
      <c r="U228" s="5" t="s">
        <v>1084</v>
      </c>
      <c r="V228" s="28" t="s">
        <v>1085</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30" t="s">
        <v>1360</v>
      </c>
      <c r="B229" s="6" t="s">
        <v>1361</v>
      </c>
      <c r="C229" s="6" t="s">
        <v>1215</v>
      </c>
      <c r="D229" s="7" t="s">
        <v>1216</v>
      </c>
      <c r="E229" s="28" t="s">
        <v>1217</v>
      </c>
      <c r="F229" s="5" t="s">
        <v>30</v>
      </c>
      <c r="G229" s="6" t="s">
        <v>25</v>
      </c>
      <c r="H229" s="6" t="s">
        <v>103</v>
      </c>
      <c r="I229" s="6" t="s">
        <v>103</v>
      </c>
      <c r="J229" s="8" t="s">
        <v>333</v>
      </c>
      <c r="K229" s="5" t="s">
        <v>334</v>
      </c>
      <c r="L229" s="7" t="s">
        <v>335</v>
      </c>
      <c r="M229" s="9" t="s">
        <v>1362</v>
      </c>
      <c r="N229" s="5" t="s">
        <v>60</v>
      </c>
      <c r="O229" s="32" t="s">
        <v>1363</v>
      </c>
      <c r="Q229" s="28" t="s">
        <v>103</v>
      </c>
      <c r="R229" s="29" t="s">
        <v>103</v>
      </c>
      <c r="S229" s="28" t="s">
        <v>147</v>
      </c>
      <c r="T229" s="28" t="s">
        <v>749</v>
      </c>
      <c r="U229" s="5" t="s">
        <v>168</v>
      </c>
      <c r="V229" s="28" t="s">
        <v>750</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1364</v>
      </c>
      <c r="B230" s="6" t="s">
        <v>1361</v>
      </c>
      <c r="C230" s="6" t="s">
        <v>1215</v>
      </c>
      <c r="D230" s="7" t="s">
        <v>1216</v>
      </c>
      <c r="E230" s="28" t="s">
        <v>1217</v>
      </c>
      <c r="F230" s="5" t="s">
        <v>30</v>
      </c>
      <c r="G230" s="6" t="s">
        <v>25</v>
      </c>
      <c r="H230" s="6" t="s">
        <v>103</v>
      </c>
      <c r="I230" s="6" t="s">
        <v>103</v>
      </c>
      <c r="J230" s="8" t="s">
        <v>333</v>
      </c>
      <c r="K230" s="5" t="s">
        <v>334</v>
      </c>
      <c r="L230" s="7" t="s">
        <v>335</v>
      </c>
      <c r="M230" s="9" t="s">
        <v>1365</v>
      </c>
      <c r="N230" s="5" t="s">
        <v>56</v>
      </c>
      <c r="O230" s="32" t="s">
        <v>1366</v>
      </c>
      <c r="P230" s="33">
        <v>44326.3393814005</v>
      </c>
      <c r="Q230" s="28" t="s">
        <v>103</v>
      </c>
      <c r="R230" s="29" t="s">
        <v>103</v>
      </c>
      <c r="S230" s="28" t="s">
        <v>147</v>
      </c>
      <c r="T230" s="28" t="s">
        <v>749</v>
      </c>
      <c r="U230" s="5" t="s">
        <v>168</v>
      </c>
      <c r="V230" s="28" t="s">
        <v>750</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1367</v>
      </c>
      <c r="B231" s="6" t="s">
        <v>1368</v>
      </c>
      <c r="C231" s="6" t="s">
        <v>1215</v>
      </c>
      <c r="D231" s="7" t="s">
        <v>1216</v>
      </c>
      <c r="E231" s="28" t="s">
        <v>1217</v>
      </c>
      <c r="F231" s="5" t="s">
        <v>30</v>
      </c>
      <c r="G231" s="6" t="s">
        <v>25</v>
      </c>
      <c r="H231" s="6" t="s">
        <v>103</v>
      </c>
      <c r="I231" s="6" t="s">
        <v>103</v>
      </c>
      <c r="J231" s="8" t="s">
        <v>333</v>
      </c>
      <c r="K231" s="5" t="s">
        <v>334</v>
      </c>
      <c r="L231" s="7" t="s">
        <v>335</v>
      </c>
      <c r="M231" s="9" t="s">
        <v>1369</v>
      </c>
      <c r="N231" s="5" t="s">
        <v>56</v>
      </c>
      <c r="O231" s="32" t="s">
        <v>1370</v>
      </c>
      <c r="P231" s="33">
        <v>44326.3393817477</v>
      </c>
      <c r="Q231" s="28" t="s">
        <v>103</v>
      </c>
      <c r="R231" s="29" t="s">
        <v>103</v>
      </c>
      <c r="S231" s="28" t="s">
        <v>147</v>
      </c>
      <c r="T231" s="28" t="s">
        <v>749</v>
      </c>
      <c r="U231" s="5" t="s">
        <v>168</v>
      </c>
      <c r="V231" s="28" t="s">
        <v>750</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1371</v>
      </c>
      <c r="B232" s="6" t="s">
        <v>1372</v>
      </c>
      <c r="C232" s="6" t="s">
        <v>1215</v>
      </c>
      <c r="D232" s="7" t="s">
        <v>1216</v>
      </c>
      <c r="E232" s="28" t="s">
        <v>1217</v>
      </c>
      <c r="F232" s="5" t="s">
        <v>30</v>
      </c>
      <c r="G232" s="6" t="s">
        <v>25</v>
      </c>
      <c r="H232" s="6" t="s">
        <v>103</v>
      </c>
      <c r="I232" s="6" t="s">
        <v>103</v>
      </c>
      <c r="J232" s="8" t="s">
        <v>198</v>
      </c>
      <c r="K232" s="5" t="s">
        <v>199</v>
      </c>
      <c r="L232" s="7" t="s">
        <v>200</v>
      </c>
      <c r="M232" s="9" t="s">
        <v>1373</v>
      </c>
      <c r="N232" s="5" t="s">
        <v>56</v>
      </c>
      <c r="O232" s="32" t="s">
        <v>1374</v>
      </c>
      <c r="P232" s="33">
        <v>44326.3393819444</v>
      </c>
      <c r="Q232" s="28" t="s">
        <v>103</v>
      </c>
      <c r="R232" s="29" t="s">
        <v>103</v>
      </c>
      <c r="S232" s="28" t="s">
        <v>147</v>
      </c>
      <c r="T232" s="28" t="s">
        <v>612</v>
      </c>
      <c r="U232" s="5" t="s">
        <v>168</v>
      </c>
      <c r="V232" s="28" t="s">
        <v>613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1375</v>
      </c>
      <c r="B233" s="6" t="s">
        <v>1376</v>
      </c>
      <c r="C233" s="6" t="s">
        <v>684</v>
      </c>
      <c r="D233" s="7" t="s">
        <v>685</v>
      </c>
      <c r="E233" s="28" t="s">
        <v>686</v>
      </c>
      <c r="F233" s="5" t="s">
        <v>30</v>
      </c>
      <c r="G233" s="6" t="s">
        <v>25</v>
      </c>
      <c r="H233" s="6" t="s">
        <v>103</v>
      </c>
      <c r="I233" s="6" t="s">
        <v>103</v>
      </c>
      <c r="J233" s="8" t="s">
        <v>1134</v>
      </c>
      <c r="K233" s="5" t="s">
        <v>1135</v>
      </c>
      <c r="L233" s="7" t="s">
        <v>1136</v>
      </c>
      <c r="M233" s="9" t="s">
        <v>1377</v>
      </c>
      <c r="N233" s="5" t="s">
        <v>23</v>
      </c>
      <c r="O233" s="32" t="s">
        <v>1378</v>
      </c>
      <c r="P233" s="33">
        <v>44326.3063679398</v>
      </c>
      <c r="Q233" s="28" t="s">
        <v>103</v>
      </c>
      <c r="R233" s="29" t="s">
        <v>1379</v>
      </c>
      <c r="S233" s="28" t="s">
        <v>147</v>
      </c>
      <c r="T233" s="28" t="s">
        <v>1140</v>
      </c>
      <c r="U233" s="5" t="s">
        <v>1141</v>
      </c>
      <c r="V233" s="28" t="s">
        <v>1142</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1380</v>
      </c>
      <c r="B234" s="6" t="s">
        <v>1381</v>
      </c>
      <c r="C234" s="6" t="s">
        <v>1355</v>
      </c>
      <c r="D234" s="7" t="s">
        <v>1356</v>
      </c>
      <c r="E234" s="28" t="s">
        <v>1357</v>
      </c>
      <c r="F234" s="5" t="s">
        <v>30</v>
      </c>
      <c r="G234" s="6" t="s">
        <v>25</v>
      </c>
      <c r="H234" s="6" t="s">
        <v>103</v>
      </c>
      <c r="I234" s="6" t="s">
        <v>103</v>
      </c>
      <c r="J234" s="8" t="s">
        <v>518</v>
      </c>
      <c r="K234" s="5" t="s">
        <v>519</v>
      </c>
      <c r="L234" s="7" t="s">
        <v>520</v>
      </c>
      <c r="M234" s="9" t="s">
        <v>1382</v>
      </c>
      <c r="N234" s="5" t="s">
        <v>23</v>
      </c>
      <c r="O234" s="32" t="s">
        <v>1383</v>
      </c>
      <c r="P234" s="33">
        <v>44326.5748365741</v>
      </c>
      <c r="Q234" s="28" t="s">
        <v>103</v>
      </c>
      <c r="R234" s="29" t="s">
        <v>1384</v>
      </c>
      <c r="S234" s="28" t="s">
        <v>147</v>
      </c>
      <c r="T234" s="28" t="s">
        <v>1083</v>
      </c>
      <c r="U234" s="5" t="s">
        <v>1084</v>
      </c>
      <c r="V234" s="28" t="s">
        <v>1085</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1385</v>
      </c>
      <c r="B235" s="6" t="s">
        <v>1386</v>
      </c>
      <c r="C235" s="6" t="s">
        <v>1215</v>
      </c>
      <c r="D235" s="7" t="s">
        <v>1216</v>
      </c>
      <c r="E235" s="28" t="s">
        <v>1217</v>
      </c>
      <c r="F235" s="5" t="s">
        <v>30</v>
      </c>
      <c r="G235" s="6" t="s">
        <v>103</v>
      </c>
      <c r="H235" s="6" t="s">
        <v>103</v>
      </c>
      <c r="I235" s="6" t="s">
        <v>103</v>
      </c>
      <c r="J235" s="8" t="s">
        <v>198</v>
      </c>
      <c r="K235" s="5" t="s">
        <v>199</v>
      </c>
      <c r="L235" s="7" t="s">
        <v>200</v>
      </c>
      <c r="M235" s="9" t="s">
        <v>1387</v>
      </c>
      <c r="N235" s="5" t="s">
        <v>56</v>
      </c>
      <c r="O235" s="32" t="s">
        <v>1388</v>
      </c>
      <c r="P235" s="33">
        <v>44326.3393822917</v>
      </c>
      <c r="Q235" s="28" t="s">
        <v>103</v>
      </c>
      <c r="R235" s="29" t="s">
        <v>103</v>
      </c>
      <c r="S235" s="28" t="s">
        <v>147</v>
      </c>
      <c r="T235" s="28" t="s">
        <v>612</v>
      </c>
      <c r="U235" s="5" t="s">
        <v>168</v>
      </c>
      <c r="V235" s="28" t="s">
        <v>613</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1389</v>
      </c>
      <c r="B236" s="6" t="s">
        <v>1390</v>
      </c>
      <c r="C236" s="6" t="s">
        <v>1355</v>
      </c>
      <c r="D236" s="7" t="s">
        <v>1356</v>
      </c>
      <c r="E236" s="28" t="s">
        <v>1357</v>
      </c>
      <c r="F236" s="5" t="s">
        <v>30</v>
      </c>
      <c r="G236" s="6" t="s">
        <v>25</v>
      </c>
      <c r="H236" s="6" t="s">
        <v>103</v>
      </c>
      <c r="I236" s="6" t="s">
        <v>103</v>
      </c>
      <c r="J236" s="8" t="s">
        <v>518</v>
      </c>
      <c r="K236" s="5" t="s">
        <v>519</v>
      </c>
      <c r="L236" s="7" t="s">
        <v>520</v>
      </c>
      <c r="M236" s="9" t="s">
        <v>1391</v>
      </c>
      <c r="N236" s="5" t="s">
        <v>56</v>
      </c>
      <c r="O236" s="32" t="s">
        <v>1392</v>
      </c>
      <c r="P236" s="33">
        <v>44326.5748367708</v>
      </c>
      <c r="Q236" s="28" t="s">
        <v>103</v>
      </c>
      <c r="R236" s="29" t="s">
        <v>103</v>
      </c>
      <c r="S236" s="28" t="s">
        <v>147</v>
      </c>
      <c r="T236" s="28" t="s">
        <v>1083</v>
      </c>
      <c r="U236" s="5" t="s">
        <v>1084</v>
      </c>
      <c r="V236" s="28" t="s">
        <v>1085</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1393</v>
      </c>
      <c r="B237" s="6" t="s">
        <v>1394</v>
      </c>
      <c r="C237" s="6" t="s">
        <v>1181</v>
      </c>
      <c r="D237" s="7" t="s">
        <v>1182</v>
      </c>
      <c r="E237" s="28" t="s">
        <v>1183</v>
      </c>
      <c r="F237" s="5" t="s">
        <v>5</v>
      </c>
      <c r="G237" s="6" t="s">
        <v>21</v>
      </c>
      <c r="H237" s="6" t="s">
        <v>103</v>
      </c>
      <c r="I237" s="6" t="s">
        <v>103</v>
      </c>
      <c r="J237" s="8" t="s">
        <v>358</v>
      </c>
      <c r="K237" s="5" t="s">
        <v>359</v>
      </c>
      <c r="L237" s="7" t="s">
        <v>360</v>
      </c>
      <c r="M237" s="9" t="s">
        <v>1025</v>
      </c>
      <c r="N237" s="5" t="s">
        <v>23</v>
      </c>
      <c r="O237" s="32" t="s">
        <v>1395</v>
      </c>
      <c r="P237" s="33">
        <v>44326.368865544</v>
      </c>
      <c r="Q237" s="28" t="s">
        <v>103</v>
      </c>
      <c r="R237" s="29" t="s">
        <v>1396</v>
      </c>
      <c r="S237" s="28" t="s">
        <v>147</v>
      </c>
      <c r="T237" s="28" t="s">
        <v>1224</v>
      </c>
      <c r="U237" s="5" t="s">
        <v>666</v>
      </c>
      <c r="V237" s="28" t="s">
        <v>1225</v>
      </c>
      <c r="W237" s="7" t="s">
        <v>1397</v>
      </c>
      <c r="X237" s="7" t="s">
        <v>103</v>
      </c>
      <c r="Y237" s="5" t="s">
        <v>36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1398</v>
      </c>
      <c r="B238" s="6" t="s">
        <v>1399</v>
      </c>
      <c r="C238" s="6" t="s">
        <v>1355</v>
      </c>
      <c r="D238" s="7" t="s">
        <v>1356</v>
      </c>
      <c r="E238" s="28" t="s">
        <v>1357</v>
      </c>
      <c r="F238" s="5" t="s">
        <v>30</v>
      </c>
      <c r="G238" s="6" t="s">
        <v>25</v>
      </c>
      <c r="H238" s="6" t="s">
        <v>103</v>
      </c>
      <c r="I238" s="6" t="s">
        <v>103</v>
      </c>
      <c r="J238" s="8" t="s">
        <v>518</v>
      </c>
      <c r="K238" s="5" t="s">
        <v>519</v>
      </c>
      <c r="L238" s="7" t="s">
        <v>520</v>
      </c>
      <c r="M238" s="9" t="s">
        <v>1400</v>
      </c>
      <c r="N238" s="5" t="s">
        <v>23</v>
      </c>
      <c r="O238" s="32" t="s">
        <v>1401</v>
      </c>
      <c r="P238" s="33">
        <v>44326.5748369213</v>
      </c>
      <c r="Q238" s="28" t="s">
        <v>103</v>
      </c>
      <c r="R238" s="29" t="s">
        <v>1402</v>
      </c>
      <c r="S238" s="28" t="s">
        <v>147</v>
      </c>
      <c r="T238" s="28" t="s">
        <v>1083</v>
      </c>
      <c r="U238" s="5" t="s">
        <v>1084</v>
      </c>
      <c r="V238" s="28" t="s">
        <v>1085</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1403</v>
      </c>
      <c r="B239" s="6" t="s">
        <v>1404</v>
      </c>
      <c r="C239" s="6" t="s">
        <v>684</v>
      </c>
      <c r="D239" s="7" t="s">
        <v>685</v>
      </c>
      <c r="E239" s="28" t="s">
        <v>686</v>
      </c>
      <c r="F239" s="5" t="s">
        <v>30</v>
      </c>
      <c r="G239" s="6" t="s">
        <v>25</v>
      </c>
      <c r="H239" s="6" t="s">
        <v>103</v>
      </c>
      <c r="I239" s="6" t="s">
        <v>103</v>
      </c>
      <c r="J239" s="8" t="s">
        <v>505</v>
      </c>
      <c r="K239" s="5" t="s">
        <v>506</v>
      </c>
      <c r="L239" s="7" t="s">
        <v>507</v>
      </c>
      <c r="M239" s="9" t="s">
        <v>1405</v>
      </c>
      <c r="N239" s="5" t="s">
        <v>35</v>
      </c>
      <c r="O239" s="32" t="s">
        <v>1406</v>
      </c>
      <c r="P239" s="33">
        <v>44326.4689508912</v>
      </c>
      <c r="Q239" s="28" t="s">
        <v>103</v>
      </c>
      <c r="R239" s="29" t="s">
        <v>103</v>
      </c>
      <c r="S239" s="28" t="s">
        <v>147</v>
      </c>
      <c r="T239" s="28" t="s">
        <v>755</v>
      </c>
      <c r="U239" s="5" t="s">
        <v>756</v>
      </c>
      <c r="V239" s="28" t="s">
        <v>757</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1407</v>
      </c>
      <c r="B240" s="6" t="s">
        <v>1408</v>
      </c>
      <c r="C240" s="6" t="s">
        <v>1355</v>
      </c>
      <c r="D240" s="7" t="s">
        <v>1356</v>
      </c>
      <c r="E240" s="28" t="s">
        <v>1357</v>
      </c>
      <c r="F240" s="5" t="s">
        <v>30</v>
      </c>
      <c r="G240" s="6" t="s">
        <v>25</v>
      </c>
      <c r="H240" s="6" t="s">
        <v>103</v>
      </c>
      <c r="I240" s="6" t="s">
        <v>103</v>
      </c>
      <c r="J240" s="8" t="s">
        <v>518</v>
      </c>
      <c r="K240" s="5" t="s">
        <v>519</v>
      </c>
      <c r="L240" s="7" t="s">
        <v>520</v>
      </c>
      <c r="M240" s="9" t="s">
        <v>1409</v>
      </c>
      <c r="N240" s="5" t="s">
        <v>23</v>
      </c>
      <c r="O240" s="32" t="s">
        <v>1410</v>
      </c>
      <c r="P240" s="33">
        <v>44326.5748371181</v>
      </c>
      <c r="Q240" s="28" t="s">
        <v>103</v>
      </c>
      <c r="R240" s="29" t="s">
        <v>1411</v>
      </c>
      <c r="S240" s="28" t="s">
        <v>147</v>
      </c>
      <c r="T240" s="28" t="s">
        <v>1083</v>
      </c>
      <c r="U240" s="5" t="s">
        <v>1084</v>
      </c>
      <c r="V240" s="28" t="s">
        <v>1085</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1412</v>
      </c>
      <c r="B241" s="6" t="s">
        <v>1413</v>
      </c>
      <c r="C241" s="6" t="s">
        <v>1215</v>
      </c>
      <c r="D241" s="7" t="s">
        <v>1216</v>
      </c>
      <c r="E241" s="28" t="s">
        <v>1217</v>
      </c>
      <c r="F241" s="5" t="s">
        <v>30</v>
      </c>
      <c r="G241" s="6" t="s">
        <v>25</v>
      </c>
      <c r="H241" s="6" t="s">
        <v>103</v>
      </c>
      <c r="I241" s="6" t="s">
        <v>103</v>
      </c>
      <c r="J241" s="8" t="s">
        <v>198</v>
      </c>
      <c r="K241" s="5" t="s">
        <v>199</v>
      </c>
      <c r="L241" s="7" t="s">
        <v>200</v>
      </c>
      <c r="M241" s="9" t="s">
        <v>1414</v>
      </c>
      <c r="N241" s="5" t="s">
        <v>23</v>
      </c>
      <c r="O241" s="32" t="s">
        <v>1415</v>
      </c>
      <c r="P241" s="33">
        <v>44326.3393824884</v>
      </c>
      <c r="Q241" s="28" t="s">
        <v>103</v>
      </c>
      <c r="R241" s="29" t="s">
        <v>1416</v>
      </c>
      <c r="S241" s="28" t="s">
        <v>147</v>
      </c>
      <c r="T241" s="28" t="s">
        <v>612</v>
      </c>
      <c r="U241" s="5" t="s">
        <v>168</v>
      </c>
      <c r="V241" s="28" t="s">
        <v>613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1417</v>
      </c>
      <c r="B242" s="6" t="s">
        <v>1418</v>
      </c>
      <c r="C242" s="6" t="s">
        <v>1355</v>
      </c>
      <c r="D242" s="7" t="s">
        <v>1356</v>
      </c>
      <c r="E242" s="28" t="s">
        <v>1357</v>
      </c>
      <c r="F242" s="5" t="s">
        <v>30</v>
      </c>
      <c r="G242" s="6" t="s">
        <v>25</v>
      </c>
      <c r="H242" s="6" t="s">
        <v>103</v>
      </c>
      <c r="I242" s="6" t="s">
        <v>103</v>
      </c>
      <c r="J242" s="8" t="s">
        <v>394</v>
      </c>
      <c r="K242" s="5" t="s">
        <v>395</v>
      </c>
      <c r="L242" s="7" t="s">
        <v>396</v>
      </c>
      <c r="M242" s="9" t="s">
        <v>1419</v>
      </c>
      <c r="N242" s="5" t="s">
        <v>23</v>
      </c>
      <c r="O242" s="32" t="s">
        <v>1420</v>
      </c>
      <c r="P242" s="33">
        <v>44326.5748374653</v>
      </c>
      <c r="Q242" s="28" t="s">
        <v>103</v>
      </c>
      <c r="R242" s="29" t="s">
        <v>1421</v>
      </c>
      <c r="S242" s="28" t="s">
        <v>147</v>
      </c>
      <c r="T242" s="28" t="s">
        <v>1422</v>
      </c>
      <c r="U242" s="5" t="s">
        <v>168</v>
      </c>
      <c r="V242" s="28" t="s">
        <v>1423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1424</v>
      </c>
      <c r="B243" s="6" t="s">
        <v>1425</v>
      </c>
      <c r="C243" s="6" t="s">
        <v>1355</v>
      </c>
      <c r="D243" s="7" t="s">
        <v>1356</v>
      </c>
      <c r="E243" s="28" t="s">
        <v>1357</v>
      </c>
      <c r="F243" s="5" t="s">
        <v>30</v>
      </c>
      <c r="G243" s="6" t="s">
        <v>25</v>
      </c>
      <c r="H243" s="6" t="s">
        <v>103</v>
      </c>
      <c r="I243" s="6" t="s">
        <v>103</v>
      </c>
      <c r="J243" s="8" t="s">
        <v>162</v>
      </c>
      <c r="K243" s="5" t="s">
        <v>163</v>
      </c>
      <c r="L243" s="7" t="s">
        <v>164</v>
      </c>
      <c r="M243" s="9" t="s">
        <v>1426</v>
      </c>
      <c r="N243" s="5" t="s">
        <v>23</v>
      </c>
      <c r="O243" s="32" t="s">
        <v>1427</v>
      </c>
      <c r="P243" s="33">
        <v>44326.5748376505</v>
      </c>
      <c r="Q243" s="28" t="s">
        <v>103</v>
      </c>
      <c r="R243" s="29" t="s">
        <v>1428</v>
      </c>
      <c r="S243" s="28" t="s">
        <v>147</v>
      </c>
      <c r="T243" s="28" t="s">
        <v>167</v>
      </c>
      <c r="U243" s="5" t="s">
        <v>168</v>
      </c>
      <c r="V243" s="28" t="s">
        <v>169</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30" t="s">
        <v>1429</v>
      </c>
      <c r="B244" s="6" t="s">
        <v>1430</v>
      </c>
      <c r="C244" s="6" t="s">
        <v>1431</v>
      </c>
      <c r="D244" s="7" t="s">
        <v>1432</v>
      </c>
      <c r="E244" s="28" t="s">
        <v>1433</v>
      </c>
      <c r="F244" s="5" t="s">
        <v>30</v>
      </c>
      <c r="G244" s="6" t="s">
        <v>25</v>
      </c>
      <c r="H244" s="6" t="s">
        <v>103</v>
      </c>
      <c r="I244" s="6" t="s">
        <v>103</v>
      </c>
      <c r="J244" s="8" t="s">
        <v>162</v>
      </c>
      <c r="K244" s="5" t="s">
        <v>163</v>
      </c>
      <c r="L244" s="7" t="s">
        <v>164</v>
      </c>
      <c r="M244" s="9" t="s">
        <v>1434</v>
      </c>
      <c r="N244" s="5" t="s">
        <v>60</v>
      </c>
      <c r="O244" s="32" t="s">
        <v>1435</v>
      </c>
      <c r="Q244" s="28" t="s">
        <v>1436</v>
      </c>
      <c r="R244" s="29" t="s">
        <v>103</v>
      </c>
      <c r="S244" s="28" t="s">
        <v>147</v>
      </c>
      <c r="T244" s="28" t="s">
        <v>167</v>
      </c>
      <c r="U244" s="5" t="s">
        <v>732</v>
      </c>
      <c r="V244" s="28" t="s">
        <v>169</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1437</v>
      </c>
      <c r="B245" s="6" t="s">
        <v>1438</v>
      </c>
      <c r="C245" s="6" t="s">
        <v>684</v>
      </c>
      <c r="D245" s="7" t="s">
        <v>685</v>
      </c>
      <c r="E245" s="28" t="s">
        <v>686</v>
      </c>
      <c r="F245" s="5" t="s">
        <v>57</v>
      </c>
      <c r="G245" s="6" t="s">
        <v>21</v>
      </c>
      <c r="H245" s="6" t="s">
        <v>103</v>
      </c>
      <c r="I245" s="6" t="s">
        <v>103</v>
      </c>
      <c r="J245" s="8" t="s">
        <v>505</v>
      </c>
      <c r="K245" s="5" t="s">
        <v>506</v>
      </c>
      <c r="L245" s="7" t="s">
        <v>507</v>
      </c>
      <c r="M245" s="9" t="s">
        <v>1439</v>
      </c>
      <c r="N245" s="5" t="s">
        <v>35</v>
      </c>
      <c r="O245" s="32" t="s">
        <v>1440</v>
      </c>
      <c r="P245" s="33">
        <v>44326.4359954514</v>
      </c>
      <c r="Q245" s="28" t="s">
        <v>103</v>
      </c>
      <c r="R245" s="29" t="s">
        <v>103</v>
      </c>
      <c r="S245" s="28" t="s">
        <v>147</v>
      </c>
      <c r="T245" s="28" t="s">
        <v>755</v>
      </c>
      <c r="U245" s="5" t="s">
        <v>756</v>
      </c>
      <c r="V245" s="28" t="s">
        <v>757</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1441</v>
      </c>
      <c r="B246" s="6" t="s">
        <v>1442</v>
      </c>
      <c r="C246" s="6" t="s">
        <v>1215</v>
      </c>
      <c r="D246" s="7" t="s">
        <v>1216</v>
      </c>
      <c r="E246" s="28" t="s">
        <v>1217</v>
      </c>
      <c r="F246" s="5" t="s">
        <v>30</v>
      </c>
      <c r="G246" s="6" t="s">
        <v>25</v>
      </c>
      <c r="H246" s="6" t="s">
        <v>103</v>
      </c>
      <c r="I246" s="6" t="s">
        <v>103</v>
      </c>
      <c r="J246" s="8" t="s">
        <v>387</v>
      </c>
      <c r="K246" s="5" t="s">
        <v>388</v>
      </c>
      <c r="L246" s="7" t="s">
        <v>389</v>
      </c>
      <c r="M246" s="9" t="s">
        <v>1443</v>
      </c>
      <c r="N246" s="5" t="s">
        <v>35</v>
      </c>
      <c r="O246" s="32" t="s">
        <v>1444</v>
      </c>
      <c r="P246" s="33">
        <v>44326.3393826736</v>
      </c>
      <c r="Q246" s="28" t="s">
        <v>103</v>
      </c>
      <c r="R246" s="29" t="s">
        <v>103</v>
      </c>
      <c r="S246" s="28" t="s">
        <v>147</v>
      </c>
      <c r="T246" s="28" t="s">
        <v>1445</v>
      </c>
      <c r="U246" s="5" t="s">
        <v>1446</v>
      </c>
      <c r="V246" s="28" t="s">
        <v>1447</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1448</v>
      </c>
      <c r="B247" s="6" t="s">
        <v>1449</v>
      </c>
      <c r="C247" s="6" t="s">
        <v>1215</v>
      </c>
      <c r="D247" s="7" t="s">
        <v>1216</v>
      </c>
      <c r="E247" s="28" t="s">
        <v>1217</v>
      </c>
      <c r="F247" s="5" t="s">
        <v>30</v>
      </c>
      <c r="G247" s="6" t="s">
        <v>25</v>
      </c>
      <c r="H247" s="6" t="s">
        <v>103</v>
      </c>
      <c r="I247" s="6" t="s">
        <v>103</v>
      </c>
      <c r="J247" s="8" t="s">
        <v>387</v>
      </c>
      <c r="K247" s="5" t="s">
        <v>388</v>
      </c>
      <c r="L247" s="7" t="s">
        <v>389</v>
      </c>
      <c r="M247" s="9" t="s">
        <v>1450</v>
      </c>
      <c r="N247" s="5" t="s">
        <v>23</v>
      </c>
      <c r="O247" s="32" t="s">
        <v>1451</v>
      </c>
      <c r="P247" s="33">
        <v>44326.3393830208</v>
      </c>
      <c r="Q247" s="28" t="s">
        <v>103</v>
      </c>
      <c r="R247" s="29" t="s">
        <v>1452</v>
      </c>
      <c r="S247" s="28" t="s">
        <v>147</v>
      </c>
      <c r="T247" s="28" t="s">
        <v>1445</v>
      </c>
      <c r="U247" s="5" t="s">
        <v>1446</v>
      </c>
      <c r="V247" s="28" t="s">
        <v>1447</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1453</v>
      </c>
      <c r="B248" s="6" t="s">
        <v>1454</v>
      </c>
      <c r="C248" s="6" t="s">
        <v>1215</v>
      </c>
      <c r="D248" s="7" t="s">
        <v>1216</v>
      </c>
      <c r="E248" s="28" t="s">
        <v>1217</v>
      </c>
      <c r="F248" s="5" t="s">
        <v>30</v>
      </c>
      <c r="G248" s="6" t="s">
        <v>25</v>
      </c>
      <c r="H248" s="6" t="s">
        <v>103</v>
      </c>
      <c r="I248" s="6" t="s">
        <v>103</v>
      </c>
      <c r="J248" s="8" t="s">
        <v>387</v>
      </c>
      <c r="K248" s="5" t="s">
        <v>388</v>
      </c>
      <c r="L248" s="7" t="s">
        <v>389</v>
      </c>
      <c r="M248" s="9" t="s">
        <v>1455</v>
      </c>
      <c r="N248" s="5" t="s">
        <v>56</v>
      </c>
      <c r="O248" s="32" t="s">
        <v>1456</v>
      </c>
      <c r="P248" s="33">
        <v>44326.3393837616</v>
      </c>
      <c r="Q248" s="28" t="s">
        <v>103</v>
      </c>
      <c r="R248" s="29" t="s">
        <v>103</v>
      </c>
      <c r="S248" s="28" t="s">
        <v>147</v>
      </c>
      <c r="T248" s="28" t="s">
        <v>1445</v>
      </c>
      <c r="U248" s="5" t="s">
        <v>1446</v>
      </c>
      <c r="V248" s="28" t="s">
        <v>1447</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1457</v>
      </c>
      <c r="B249" s="6" t="s">
        <v>1430</v>
      </c>
      <c r="C249" s="6" t="s">
        <v>437</v>
      </c>
      <c r="D249" s="7" t="s">
        <v>1432</v>
      </c>
      <c r="E249" s="28" t="s">
        <v>1433</v>
      </c>
      <c r="F249" s="5" t="s">
        <v>30</v>
      </c>
      <c r="G249" s="6" t="s">
        <v>25</v>
      </c>
      <c r="H249" s="6" t="s">
        <v>103</v>
      </c>
      <c r="I249" s="6" t="s">
        <v>103</v>
      </c>
      <c r="J249" s="8" t="s">
        <v>162</v>
      </c>
      <c r="K249" s="5" t="s">
        <v>163</v>
      </c>
      <c r="L249" s="7" t="s">
        <v>164</v>
      </c>
      <c r="M249" s="9" t="s">
        <v>1458</v>
      </c>
      <c r="N249" s="5" t="s">
        <v>23</v>
      </c>
      <c r="O249" s="32" t="s">
        <v>1459</v>
      </c>
      <c r="P249" s="33">
        <v>44326.3337982639</v>
      </c>
      <c r="Q249" s="28" t="s">
        <v>103</v>
      </c>
      <c r="R249" s="29" t="s">
        <v>1460</v>
      </c>
      <c r="S249" s="28" t="s">
        <v>147</v>
      </c>
      <c r="T249" s="28" t="s">
        <v>167</v>
      </c>
      <c r="U249" s="5" t="s">
        <v>168</v>
      </c>
      <c r="V249" s="28" t="s">
        <v>169</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1461</v>
      </c>
      <c r="B250" s="6" t="s">
        <v>1462</v>
      </c>
      <c r="C250" s="6" t="s">
        <v>1463</v>
      </c>
      <c r="D250" s="7" t="s">
        <v>1464</v>
      </c>
      <c r="E250" s="28" t="s">
        <v>1465</v>
      </c>
      <c r="F250" s="5" t="s">
        <v>30</v>
      </c>
      <c r="G250" s="6" t="s">
        <v>25</v>
      </c>
      <c r="H250" s="6" t="s">
        <v>103</v>
      </c>
      <c r="I250" s="6" t="s">
        <v>103</v>
      </c>
      <c r="J250" s="8" t="s">
        <v>518</v>
      </c>
      <c r="K250" s="5" t="s">
        <v>519</v>
      </c>
      <c r="L250" s="7" t="s">
        <v>520</v>
      </c>
      <c r="M250" s="9" t="s">
        <v>1466</v>
      </c>
      <c r="N250" s="5" t="s">
        <v>23</v>
      </c>
      <c r="O250" s="32" t="s">
        <v>1467</v>
      </c>
      <c r="P250" s="33">
        <v>44326.5507689468</v>
      </c>
      <c r="Q250" s="28" t="s">
        <v>103</v>
      </c>
      <c r="R250" s="29" t="s">
        <v>1468</v>
      </c>
      <c r="S250" s="28" t="s">
        <v>147</v>
      </c>
      <c r="T250" s="28" t="s">
        <v>1083</v>
      </c>
      <c r="U250" s="5" t="s">
        <v>1084</v>
      </c>
      <c r="V250" s="28" t="s">
        <v>1085</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1469</v>
      </c>
      <c r="B251" s="6" t="s">
        <v>1470</v>
      </c>
      <c r="C251" s="6" t="s">
        <v>1463</v>
      </c>
      <c r="D251" s="7" t="s">
        <v>1464</v>
      </c>
      <c r="E251" s="28" t="s">
        <v>1465</v>
      </c>
      <c r="F251" s="5" t="s">
        <v>30</v>
      </c>
      <c r="G251" s="6" t="s">
        <v>25</v>
      </c>
      <c r="H251" s="6" t="s">
        <v>103</v>
      </c>
      <c r="I251" s="6" t="s">
        <v>103</v>
      </c>
      <c r="J251" s="8" t="s">
        <v>518</v>
      </c>
      <c r="K251" s="5" t="s">
        <v>519</v>
      </c>
      <c r="L251" s="7" t="s">
        <v>520</v>
      </c>
      <c r="M251" s="9" t="s">
        <v>1471</v>
      </c>
      <c r="N251" s="5" t="s">
        <v>56</v>
      </c>
      <c r="O251" s="32" t="s">
        <v>1467</v>
      </c>
      <c r="P251" s="33">
        <v>44326.5507690972</v>
      </c>
      <c r="Q251" s="28" t="s">
        <v>103</v>
      </c>
      <c r="R251" s="29" t="s">
        <v>103</v>
      </c>
      <c r="S251" s="28" t="s">
        <v>147</v>
      </c>
      <c r="T251" s="28" t="s">
        <v>1083</v>
      </c>
      <c r="U251" s="5" t="s">
        <v>1084</v>
      </c>
      <c r="V251" s="28" t="s">
        <v>1085</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1472</v>
      </c>
      <c r="B252" s="6" t="s">
        <v>1473</v>
      </c>
      <c r="C252" s="6" t="s">
        <v>1463</v>
      </c>
      <c r="D252" s="7" t="s">
        <v>1464</v>
      </c>
      <c r="E252" s="28" t="s">
        <v>1465</v>
      </c>
      <c r="F252" s="5" t="s">
        <v>30</v>
      </c>
      <c r="G252" s="6" t="s">
        <v>25</v>
      </c>
      <c r="H252" s="6" t="s">
        <v>103</v>
      </c>
      <c r="I252" s="6" t="s">
        <v>103</v>
      </c>
      <c r="J252" s="8" t="s">
        <v>518</v>
      </c>
      <c r="K252" s="5" t="s">
        <v>519</v>
      </c>
      <c r="L252" s="7" t="s">
        <v>520</v>
      </c>
      <c r="M252" s="9" t="s">
        <v>1474</v>
      </c>
      <c r="N252" s="5" t="s">
        <v>56</v>
      </c>
      <c r="O252" s="32" t="s">
        <v>1467</v>
      </c>
      <c r="P252" s="33">
        <v>44326.550769294</v>
      </c>
      <c r="Q252" s="28" t="s">
        <v>103</v>
      </c>
      <c r="R252" s="29" t="s">
        <v>103</v>
      </c>
      <c r="S252" s="28" t="s">
        <v>147</v>
      </c>
      <c r="T252" s="28" t="s">
        <v>1083</v>
      </c>
      <c r="U252" s="5" t="s">
        <v>1084</v>
      </c>
      <c r="V252" s="28" t="s">
        <v>1085</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1475</v>
      </c>
      <c r="B253" s="6" t="s">
        <v>1476</v>
      </c>
      <c r="C253" s="6" t="s">
        <v>1463</v>
      </c>
      <c r="D253" s="7" t="s">
        <v>1464</v>
      </c>
      <c r="E253" s="28" t="s">
        <v>1465</v>
      </c>
      <c r="F253" s="5" t="s">
        <v>65</v>
      </c>
      <c r="G253" s="6" t="s">
        <v>33</v>
      </c>
      <c r="H253" s="6" t="s">
        <v>103</v>
      </c>
      <c r="I253" s="6" t="s">
        <v>103</v>
      </c>
      <c r="J253" s="8" t="s">
        <v>300</v>
      </c>
      <c r="K253" s="5" t="s">
        <v>301</v>
      </c>
      <c r="L253" s="7" t="s">
        <v>302</v>
      </c>
      <c r="M253" s="9" t="s">
        <v>1477</v>
      </c>
      <c r="N253" s="5" t="s">
        <v>56</v>
      </c>
      <c r="O253" s="32" t="s">
        <v>1467</v>
      </c>
      <c r="P253" s="33">
        <v>44326.5507694792</v>
      </c>
      <c r="Q253" s="28" t="s">
        <v>103</v>
      </c>
      <c r="R253" s="29" t="s">
        <v>103</v>
      </c>
      <c r="S253" s="28" t="s">
        <v>103</v>
      </c>
      <c r="T253" s="28" t="s">
        <v>103</v>
      </c>
      <c r="U253" s="5" t="s">
        <v>103</v>
      </c>
      <c r="V253" s="28" t="s">
        <v>1027</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1478</v>
      </c>
      <c r="B254" s="6" t="s">
        <v>1479</v>
      </c>
      <c r="C254" s="6" t="s">
        <v>1463</v>
      </c>
      <c r="D254" s="7" t="s">
        <v>1464</v>
      </c>
      <c r="E254" s="28" t="s">
        <v>1465</v>
      </c>
      <c r="F254" s="5" t="s">
        <v>5</v>
      </c>
      <c r="G254" s="6" t="s">
        <v>21</v>
      </c>
      <c r="H254" s="6" t="s">
        <v>103</v>
      </c>
      <c r="I254" s="6" t="s">
        <v>103</v>
      </c>
      <c r="J254" s="8" t="s">
        <v>300</v>
      </c>
      <c r="K254" s="5" t="s">
        <v>301</v>
      </c>
      <c r="L254" s="7" t="s">
        <v>302</v>
      </c>
      <c r="M254" s="9" t="s">
        <v>829</v>
      </c>
      <c r="N254" s="5" t="s">
        <v>52</v>
      </c>
      <c r="O254" s="32" t="s">
        <v>1467</v>
      </c>
      <c r="P254" s="33">
        <v>44326.5507698264</v>
      </c>
      <c r="Q254" s="28" t="s">
        <v>103</v>
      </c>
      <c r="R254" s="29" t="s">
        <v>103</v>
      </c>
      <c r="S254" s="28" t="s">
        <v>689</v>
      </c>
      <c r="T254" s="28" t="s">
        <v>665</v>
      </c>
      <c r="U254" s="5" t="s">
        <v>700</v>
      </c>
      <c r="V254" s="28" t="s">
        <v>1027</v>
      </c>
      <c r="W254" s="7" t="s">
        <v>1480</v>
      </c>
      <c r="X254" s="7" t="s">
        <v>103</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1481</v>
      </c>
      <c r="B255" s="6" t="s">
        <v>1482</v>
      </c>
      <c r="C255" s="6" t="s">
        <v>1463</v>
      </c>
      <c r="D255" s="7" t="s">
        <v>1464</v>
      </c>
      <c r="E255" s="28" t="s">
        <v>1465</v>
      </c>
      <c r="F255" s="5" t="s">
        <v>5</v>
      </c>
      <c r="G255" s="6" t="s">
        <v>21</v>
      </c>
      <c r="H255" s="6" t="s">
        <v>103</v>
      </c>
      <c r="I255" s="6" t="s">
        <v>103</v>
      </c>
      <c r="J255" s="8" t="s">
        <v>300</v>
      </c>
      <c r="K255" s="5" t="s">
        <v>301</v>
      </c>
      <c r="L255" s="7" t="s">
        <v>302</v>
      </c>
      <c r="M255" s="9" t="s">
        <v>1483</v>
      </c>
      <c r="N255" s="5" t="s">
        <v>52</v>
      </c>
      <c r="O255" s="32" t="s">
        <v>1484</v>
      </c>
      <c r="P255" s="33">
        <v>44326.5507700231</v>
      </c>
      <c r="Q255" s="28" t="s">
        <v>103</v>
      </c>
      <c r="R255" s="29" t="s">
        <v>103</v>
      </c>
      <c r="S255" s="28" t="s">
        <v>689</v>
      </c>
      <c r="T255" s="28" t="s">
        <v>665</v>
      </c>
      <c r="U255" s="5" t="s">
        <v>700</v>
      </c>
      <c r="V255" s="28" t="s">
        <v>1027</v>
      </c>
      <c r="W255" s="7" t="s">
        <v>1485</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1486</v>
      </c>
      <c r="B256" s="6" t="s">
        <v>1487</v>
      </c>
      <c r="C256" s="6" t="s">
        <v>1463</v>
      </c>
      <c r="D256" s="7" t="s">
        <v>1464</v>
      </c>
      <c r="E256" s="28" t="s">
        <v>1465</v>
      </c>
      <c r="F256" s="5" t="s">
        <v>30</v>
      </c>
      <c r="G256" s="6" t="s">
        <v>25</v>
      </c>
      <c r="H256" s="6" t="s">
        <v>103</v>
      </c>
      <c r="I256" s="6" t="s">
        <v>103</v>
      </c>
      <c r="J256" s="8" t="s">
        <v>858</v>
      </c>
      <c r="K256" s="5" t="s">
        <v>859</v>
      </c>
      <c r="L256" s="7" t="s">
        <v>860</v>
      </c>
      <c r="M256" s="9" t="s">
        <v>1488</v>
      </c>
      <c r="N256" s="5" t="s">
        <v>50</v>
      </c>
      <c r="O256" s="32" t="s">
        <v>1489</v>
      </c>
      <c r="P256" s="33">
        <v>44326.5507702199</v>
      </c>
      <c r="Q256" s="28" t="s">
        <v>103</v>
      </c>
      <c r="R256" s="29" t="s">
        <v>103</v>
      </c>
      <c r="S256" s="28" t="s">
        <v>147</v>
      </c>
      <c r="T256" s="28" t="s">
        <v>863</v>
      </c>
      <c r="U256" s="5" t="s">
        <v>1490</v>
      </c>
      <c r="V256" s="28" t="s">
        <v>865</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1491</v>
      </c>
      <c r="B257" s="6" t="s">
        <v>1492</v>
      </c>
      <c r="C257" s="6" t="s">
        <v>1463</v>
      </c>
      <c r="D257" s="7" t="s">
        <v>1464</v>
      </c>
      <c r="E257" s="28" t="s">
        <v>1465</v>
      </c>
      <c r="F257" s="5" t="s">
        <v>30</v>
      </c>
      <c r="G257" s="6" t="s">
        <v>25</v>
      </c>
      <c r="H257" s="6" t="s">
        <v>103</v>
      </c>
      <c r="I257" s="6" t="s">
        <v>103</v>
      </c>
      <c r="J257" s="8" t="s">
        <v>858</v>
      </c>
      <c r="K257" s="5" t="s">
        <v>859</v>
      </c>
      <c r="L257" s="7" t="s">
        <v>860</v>
      </c>
      <c r="M257" s="9" t="s">
        <v>1493</v>
      </c>
      <c r="N257" s="5" t="s">
        <v>56</v>
      </c>
      <c r="O257" s="32" t="s">
        <v>1489</v>
      </c>
      <c r="P257" s="33">
        <v>44326.5507703704</v>
      </c>
      <c r="Q257" s="28" t="s">
        <v>103</v>
      </c>
      <c r="R257" s="29" t="s">
        <v>103</v>
      </c>
      <c r="S257" s="28" t="s">
        <v>147</v>
      </c>
      <c r="T257" s="28" t="s">
        <v>863</v>
      </c>
      <c r="U257" s="5" t="s">
        <v>1490</v>
      </c>
      <c r="V257" s="28" t="s">
        <v>865</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1494</v>
      </c>
      <c r="B258" s="6" t="s">
        <v>1495</v>
      </c>
      <c r="C258" s="6" t="s">
        <v>1463</v>
      </c>
      <c r="D258" s="7" t="s">
        <v>1464</v>
      </c>
      <c r="E258" s="28" t="s">
        <v>1465</v>
      </c>
      <c r="F258" s="5" t="s">
        <v>30</v>
      </c>
      <c r="G258" s="6" t="s">
        <v>25</v>
      </c>
      <c r="H258" s="6" t="s">
        <v>103</v>
      </c>
      <c r="I258" s="6" t="s">
        <v>103</v>
      </c>
      <c r="J258" s="8" t="s">
        <v>309</v>
      </c>
      <c r="K258" s="5" t="s">
        <v>310</v>
      </c>
      <c r="L258" s="7" t="s">
        <v>311</v>
      </c>
      <c r="M258" s="9" t="s">
        <v>1496</v>
      </c>
      <c r="N258" s="5" t="s">
        <v>23</v>
      </c>
      <c r="O258" s="32" t="s">
        <v>1489</v>
      </c>
      <c r="P258" s="33">
        <v>44326.5507705671</v>
      </c>
      <c r="Q258" s="28" t="s">
        <v>103</v>
      </c>
      <c r="R258" s="29" t="s">
        <v>1497</v>
      </c>
      <c r="S258" s="28" t="s">
        <v>147</v>
      </c>
      <c r="T258" s="28" t="s">
        <v>896</v>
      </c>
      <c r="U258" s="5" t="s">
        <v>168</v>
      </c>
      <c r="V258" s="28" t="s">
        <v>897</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1498</v>
      </c>
      <c r="B259" s="6" t="s">
        <v>1499</v>
      </c>
      <c r="C259" s="6" t="s">
        <v>1463</v>
      </c>
      <c r="D259" s="7" t="s">
        <v>1464</v>
      </c>
      <c r="E259" s="28" t="s">
        <v>1465</v>
      </c>
      <c r="F259" s="5" t="s">
        <v>30</v>
      </c>
      <c r="G259" s="6" t="s">
        <v>25</v>
      </c>
      <c r="H259" s="6" t="s">
        <v>103</v>
      </c>
      <c r="I259" s="6" t="s">
        <v>103</v>
      </c>
      <c r="J259" s="8" t="s">
        <v>309</v>
      </c>
      <c r="K259" s="5" t="s">
        <v>310</v>
      </c>
      <c r="L259" s="7" t="s">
        <v>311</v>
      </c>
      <c r="M259" s="9" t="s">
        <v>1500</v>
      </c>
      <c r="N259" s="5" t="s">
        <v>23</v>
      </c>
      <c r="O259" s="32" t="s">
        <v>1489</v>
      </c>
      <c r="P259" s="33">
        <v>44326.5507707523</v>
      </c>
      <c r="Q259" s="28" t="s">
        <v>103</v>
      </c>
      <c r="R259" s="29" t="s">
        <v>1501</v>
      </c>
      <c r="S259" s="28" t="s">
        <v>147</v>
      </c>
      <c r="T259" s="28" t="s">
        <v>896</v>
      </c>
      <c r="U259" s="5" t="s">
        <v>168</v>
      </c>
      <c r="V259" s="28" t="s">
        <v>897</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1502</v>
      </c>
      <c r="B260" s="6" t="s">
        <v>1503</v>
      </c>
      <c r="C260" s="6" t="s">
        <v>1463</v>
      </c>
      <c r="D260" s="7" t="s">
        <v>1464</v>
      </c>
      <c r="E260" s="28" t="s">
        <v>1465</v>
      </c>
      <c r="F260" s="5" t="s">
        <v>30</v>
      </c>
      <c r="G260" s="6" t="s">
        <v>25</v>
      </c>
      <c r="H260" s="6" t="s">
        <v>103</v>
      </c>
      <c r="I260" s="6" t="s">
        <v>103</v>
      </c>
      <c r="J260" s="8" t="s">
        <v>309</v>
      </c>
      <c r="K260" s="5" t="s">
        <v>310</v>
      </c>
      <c r="L260" s="7" t="s">
        <v>311</v>
      </c>
      <c r="M260" s="9" t="s">
        <v>1504</v>
      </c>
      <c r="N260" s="5" t="s">
        <v>23</v>
      </c>
      <c r="O260" s="32" t="s">
        <v>1489</v>
      </c>
      <c r="P260" s="33">
        <v>44326.5507710995</v>
      </c>
      <c r="Q260" s="28" t="s">
        <v>103</v>
      </c>
      <c r="R260" s="29" t="s">
        <v>1505</v>
      </c>
      <c r="S260" s="28" t="s">
        <v>147</v>
      </c>
      <c r="T260" s="28" t="s">
        <v>896</v>
      </c>
      <c r="U260" s="5" t="s">
        <v>168</v>
      </c>
      <c r="V260" s="28" t="s">
        <v>897</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1506</v>
      </c>
      <c r="B261" s="6" t="s">
        <v>1507</v>
      </c>
      <c r="C261" s="6" t="s">
        <v>1463</v>
      </c>
      <c r="D261" s="7" t="s">
        <v>1464</v>
      </c>
      <c r="E261" s="28" t="s">
        <v>1465</v>
      </c>
      <c r="F261" s="5" t="s">
        <v>30</v>
      </c>
      <c r="G261" s="6" t="s">
        <v>25</v>
      </c>
      <c r="H261" s="6" t="s">
        <v>103</v>
      </c>
      <c r="I261" s="6" t="s">
        <v>103</v>
      </c>
      <c r="J261" s="8" t="s">
        <v>309</v>
      </c>
      <c r="K261" s="5" t="s">
        <v>310</v>
      </c>
      <c r="L261" s="7" t="s">
        <v>311</v>
      </c>
      <c r="M261" s="9" t="s">
        <v>1508</v>
      </c>
      <c r="N261" s="5" t="s">
        <v>23</v>
      </c>
      <c r="O261" s="32" t="s">
        <v>1489</v>
      </c>
      <c r="P261" s="33">
        <v>44326.5507714931</v>
      </c>
      <c r="Q261" s="28" t="s">
        <v>103</v>
      </c>
      <c r="R261" s="29" t="s">
        <v>1509</v>
      </c>
      <c r="S261" s="28" t="s">
        <v>147</v>
      </c>
      <c r="T261" s="28" t="s">
        <v>896</v>
      </c>
      <c r="U261" s="5" t="s">
        <v>168</v>
      </c>
      <c r="V261" s="28" t="s">
        <v>897</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1510</v>
      </c>
      <c r="B262" s="6" t="s">
        <v>1511</v>
      </c>
      <c r="C262" s="6" t="s">
        <v>1463</v>
      </c>
      <c r="D262" s="7" t="s">
        <v>1464</v>
      </c>
      <c r="E262" s="28" t="s">
        <v>1465</v>
      </c>
      <c r="F262" s="5" t="s">
        <v>30</v>
      </c>
      <c r="G262" s="6" t="s">
        <v>25</v>
      </c>
      <c r="H262" s="6" t="s">
        <v>103</v>
      </c>
      <c r="I262" s="6" t="s">
        <v>103</v>
      </c>
      <c r="J262" s="8" t="s">
        <v>309</v>
      </c>
      <c r="K262" s="5" t="s">
        <v>310</v>
      </c>
      <c r="L262" s="7" t="s">
        <v>311</v>
      </c>
      <c r="M262" s="9" t="s">
        <v>1512</v>
      </c>
      <c r="N262" s="5" t="s">
        <v>23</v>
      </c>
      <c r="O262" s="32" t="s">
        <v>1489</v>
      </c>
      <c r="P262" s="33">
        <v>44326.5507718403</v>
      </c>
      <c r="Q262" s="28" t="s">
        <v>103</v>
      </c>
      <c r="R262" s="29" t="s">
        <v>1513</v>
      </c>
      <c r="S262" s="28" t="s">
        <v>147</v>
      </c>
      <c r="T262" s="28" t="s">
        <v>896</v>
      </c>
      <c r="U262" s="5" t="s">
        <v>168</v>
      </c>
      <c r="V262" s="28" t="s">
        <v>897</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1514</v>
      </c>
      <c r="B263" s="6" t="s">
        <v>1515</v>
      </c>
      <c r="C263" s="6" t="s">
        <v>1463</v>
      </c>
      <c r="D263" s="7" t="s">
        <v>1464</v>
      </c>
      <c r="E263" s="28" t="s">
        <v>1465</v>
      </c>
      <c r="F263" s="5" t="s">
        <v>65</v>
      </c>
      <c r="G263" s="6" t="s">
        <v>39</v>
      </c>
      <c r="H263" s="6" t="s">
        <v>103</v>
      </c>
      <c r="I263" s="6" t="s">
        <v>103</v>
      </c>
      <c r="J263" s="8" t="s">
        <v>300</v>
      </c>
      <c r="K263" s="5" t="s">
        <v>301</v>
      </c>
      <c r="L263" s="7" t="s">
        <v>302</v>
      </c>
      <c r="M263" s="9" t="s">
        <v>1516</v>
      </c>
      <c r="N263" s="5" t="s">
        <v>23</v>
      </c>
      <c r="O263" s="32" t="s">
        <v>1489</v>
      </c>
      <c r="P263" s="33">
        <v>44326.5507719907</v>
      </c>
      <c r="Q263" s="28" t="s">
        <v>103</v>
      </c>
      <c r="R263" s="29" t="s">
        <v>1517</v>
      </c>
      <c r="S263" s="28" t="s">
        <v>103</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1518</v>
      </c>
      <c r="B264" s="6" t="s">
        <v>1519</v>
      </c>
      <c r="C264" s="6" t="s">
        <v>684</v>
      </c>
      <c r="D264" s="7" t="s">
        <v>685</v>
      </c>
      <c r="E264" s="28" t="s">
        <v>686</v>
      </c>
      <c r="F264" s="5" t="s">
        <v>30</v>
      </c>
      <c r="G264" s="6" t="s">
        <v>25</v>
      </c>
      <c r="H264" s="6" t="s">
        <v>103</v>
      </c>
      <c r="I264" s="6" t="s">
        <v>103</v>
      </c>
      <c r="J264" s="8" t="s">
        <v>505</v>
      </c>
      <c r="K264" s="5" t="s">
        <v>506</v>
      </c>
      <c r="L264" s="7" t="s">
        <v>507</v>
      </c>
      <c r="M264" s="9" t="s">
        <v>1520</v>
      </c>
      <c r="N264" s="5" t="s">
        <v>35</v>
      </c>
      <c r="O264" s="32" t="s">
        <v>1521</v>
      </c>
      <c r="P264" s="33">
        <v>44326.4359954514</v>
      </c>
      <c r="Q264" s="28" t="s">
        <v>103</v>
      </c>
      <c r="R264" s="29" t="s">
        <v>103</v>
      </c>
      <c r="S264" s="28" t="s">
        <v>147</v>
      </c>
      <c r="T264" s="28" t="s">
        <v>755</v>
      </c>
      <c r="U264" s="5" t="s">
        <v>756</v>
      </c>
      <c r="V264" s="28" t="s">
        <v>757</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1522</v>
      </c>
      <c r="B265" s="6" t="s">
        <v>1523</v>
      </c>
      <c r="C265" s="6" t="s">
        <v>684</v>
      </c>
      <c r="D265" s="7" t="s">
        <v>685</v>
      </c>
      <c r="E265" s="28" t="s">
        <v>686</v>
      </c>
      <c r="F265" s="5" t="s">
        <v>30</v>
      </c>
      <c r="G265" s="6" t="s">
        <v>25</v>
      </c>
      <c r="H265" s="6" t="s">
        <v>103</v>
      </c>
      <c r="I265" s="6" t="s">
        <v>103</v>
      </c>
      <c r="J265" s="8" t="s">
        <v>505</v>
      </c>
      <c r="K265" s="5" t="s">
        <v>506</v>
      </c>
      <c r="L265" s="7" t="s">
        <v>507</v>
      </c>
      <c r="M265" s="9" t="s">
        <v>1524</v>
      </c>
      <c r="N265" s="5" t="s">
        <v>35</v>
      </c>
      <c r="O265" s="32" t="s">
        <v>1525</v>
      </c>
      <c r="P265" s="33">
        <v>44326.4359956019</v>
      </c>
      <c r="Q265" s="28" t="s">
        <v>103</v>
      </c>
      <c r="R265" s="29" t="s">
        <v>103</v>
      </c>
      <c r="S265" s="28" t="s">
        <v>147</v>
      </c>
      <c r="T265" s="28" t="s">
        <v>755</v>
      </c>
      <c r="U265" s="5" t="s">
        <v>756</v>
      </c>
      <c r="V265" s="28" t="s">
        <v>757</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1526</v>
      </c>
      <c r="B266" s="6" t="s">
        <v>1527</v>
      </c>
      <c r="C266" s="6" t="s">
        <v>684</v>
      </c>
      <c r="D266" s="7" t="s">
        <v>685</v>
      </c>
      <c r="E266" s="28" t="s">
        <v>686</v>
      </c>
      <c r="F266" s="5" t="s">
        <v>30</v>
      </c>
      <c r="G266" s="6" t="s">
        <v>25</v>
      </c>
      <c r="H266" s="6" t="s">
        <v>103</v>
      </c>
      <c r="I266" s="6" t="s">
        <v>103</v>
      </c>
      <c r="J266" s="8" t="s">
        <v>505</v>
      </c>
      <c r="K266" s="5" t="s">
        <v>506</v>
      </c>
      <c r="L266" s="7" t="s">
        <v>507</v>
      </c>
      <c r="M266" s="9" t="s">
        <v>1528</v>
      </c>
      <c r="N266" s="5" t="s">
        <v>35</v>
      </c>
      <c r="O266" s="32" t="s">
        <v>1529</v>
      </c>
      <c r="P266" s="33">
        <v>44326.4359957986</v>
      </c>
      <c r="Q266" s="28" t="s">
        <v>103</v>
      </c>
      <c r="R266" s="29" t="s">
        <v>103</v>
      </c>
      <c r="S266" s="28" t="s">
        <v>147</v>
      </c>
      <c r="T266" s="28" t="s">
        <v>755</v>
      </c>
      <c r="U266" s="5" t="s">
        <v>756</v>
      </c>
      <c r="V266" s="28" t="s">
        <v>757</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1530</v>
      </c>
      <c r="B267" s="6" t="s">
        <v>1531</v>
      </c>
      <c r="C267" s="6" t="s">
        <v>1532</v>
      </c>
      <c r="D267" s="7" t="s">
        <v>1533</v>
      </c>
      <c r="E267" s="28" t="s">
        <v>1534</v>
      </c>
      <c r="F267" s="5" t="s">
        <v>26</v>
      </c>
      <c r="G267" s="6" t="s">
        <v>25</v>
      </c>
      <c r="H267" s="6" t="s">
        <v>103</v>
      </c>
      <c r="I267" s="6" t="s">
        <v>103</v>
      </c>
      <c r="J267" s="8" t="s">
        <v>293</v>
      </c>
      <c r="K267" s="5" t="s">
        <v>294</v>
      </c>
      <c r="L267" s="7" t="s">
        <v>295</v>
      </c>
      <c r="M267" s="9" t="s">
        <v>1535</v>
      </c>
      <c r="N267" s="5" t="s">
        <v>50</v>
      </c>
      <c r="O267" s="32" t="s">
        <v>1536</v>
      </c>
      <c r="P267" s="33">
        <v>44326.3688691782</v>
      </c>
      <c r="Q267" s="28" t="s">
        <v>103</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291</v>
      </c>
      <c r="AG267" s="6" t="s">
        <v>1537</v>
      </c>
      <c r="AH267" s="6" t="s">
        <v>103</v>
      </c>
      <c r="AI267" s="6" t="s">
        <v>103</v>
      </c>
      <c r="AJ267" s="6" t="s">
        <v>103</v>
      </c>
    </row>
    <row r="268">
      <c r="A268" s="28" t="s">
        <v>1538</v>
      </c>
      <c r="B268" s="6" t="s">
        <v>1539</v>
      </c>
      <c r="C268" s="6" t="s">
        <v>684</v>
      </c>
      <c r="D268" s="7" t="s">
        <v>685</v>
      </c>
      <c r="E268" s="28" t="s">
        <v>686</v>
      </c>
      <c r="F268" s="5" t="s">
        <v>30</v>
      </c>
      <c r="G268" s="6" t="s">
        <v>25</v>
      </c>
      <c r="H268" s="6" t="s">
        <v>103</v>
      </c>
      <c r="I268" s="6" t="s">
        <v>103</v>
      </c>
      <c r="J268" s="8" t="s">
        <v>505</v>
      </c>
      <c r="K268" s="5" t="s">
        <v>506</v>
      </c>
      <c r="L268" s="7" t="s">
        <v>507</v>
      </c>
      <c r="M268" s="9" t="s">
        <v>1540</v>
      </c>
      <c r="N268" s="5" t="s">
        <v>35</v>
      </c>
      <c r="O268" s="32" t="s">
        <v>1541</v>
      </c>
      <c r="P268" s="33">
        <v>44326.435993831</v>
      </c>
      <c r="Q268" s="28" t="s">
        <v>103</v>
      </c>
      <c r="R268" s="29" t="s">
        <v>103</v>
      </c>
      <c r="S268" s="28" t="s">
        <v>147</v>
      </c>
      <c r="T268" s="28" t="s">
        <v>755</v>
      </c>
      <c r="U268" s="5" t="s">
        <v>756</v>
      </c>
      <c r="V268" s="28" t="s">
        <v>757</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1542</v>
      </c>
      <c r="B269" s="6" t="s">
        <v>1543</v>
      </c>
      <c r="C269" s="6" t="s">
        <v>1463</v>
      </c>
      <c r="D269" s="7" t="s">
        <v>1544</v>
      </c>
      <c r="E269" s="28" t="s">
        <v>1545</v>
      </c>
      <c r="F269" s="5" t="s">
        <v>30</v>
      </c>
      <c r="G269" s="6" t="s">
        <v>25</v>
      </c>
      <c r="H269" s="6" t="s">
        <v>103</v>
      </c>
      <c r="I269" s="6" t="s">
        <v>103</v>
      </c>
      <c r="J269" s="8" t="s">
        <v>309</v>
      </c>
      <c r="K269" s="5" t="s">
        <v>310</v>
      </c>
      <c r="L269" s="7" t="s">
        <v>311</v>
      </c>
      <c r="M269" s="9" t="s">
        <v>1546</v>
      </c>
      <c r="N269" s="5" t="s">
        <v>35</v>
      </c>
      <c r="O269" s="32" t="s">
        <v>1547</v>
      </c>
      <c r="P269" s="33">
        <v>44326.5564092245</v>
      </c>
      <c r="Q269" s="28" t="s">
        <v>103</v>
      </c>
      <c r="R269" s="29" t="s">
        <v>103</v>
      </c>
      <c r="S269" s="28" t="s">
        <v>147</v>
      </c>
      <c r="T269" s="28" t="s">
        <v>896</v>
      </c>
      <c r="U269" s="5" t="s">
        <v>168</v>
      </c>
      <c r="V269" s="28" t="s">
        <v>897</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1548</v>
      </c>
      <c r="B270" s="6" t="s">
        <v>1549</v>
      </c>
      <c r="C270" s="6" t="s">
        <v>1463</v>
      </c>
      <c r="D270" s="7" t="s">
        <v>1544</v>
      </c>
      <c r="E270" s="28" t="s">
        <v>1545</v>
      </c>
      <c r="F270" s="5" t="s">
        <v>30</v>
      </c>
      <c r="G270" s="6" t="s">
        <v>25</v>
      </c>
      <c r="H270" s="6" t="s">
        <v>103</v>
      </c>
      <c r="I270" s="6" t="s">
        <v>103</v>
      </c>
      <c r="J270" s="8" t="s">
        <v>162</v>
      </c>
      <c r="K270" s="5" t="s">
        <v>163</v>
      </c>
      <c r="L270" s="7" t="s">
        <v>164</v>
      </c>
      <c r="M270" s="9" t="s">
        <v>1550</v>
      </c>
      <c r="N270" s="5" t="s">
        <v>56</v>
      </c>
      <c r="O270" s="32" t="s">
        <v>1547</v>
      </c>
      <c r="P270" s="33">
        <v>44326.5564101505</v>
      </c>
      <c r="Q270" s="28" t="s">
        <v>103</v>
      </c>
      <c r="R270" s="29" t="s">
        <v>103</v>
      </c>
      <c r="S270" s="28" t="s">
        <v>147</v>
      </c>
      <c r="T270" s="28" t="s">
        <v>167</v>
      </c>
      <c r="U270" s="5" t="s">
        <v>168</v>
      </c>
      <c r="V270" s="28" t="s">
        <v>169</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1551</v>
      </c>
      <c r="B271" s="6" t="s">
        <v>1552</v>
      </c>
      <c r="C271" s="6" t="s">
        <v>1463</v>
      </c>
      <c r="D271" s="7" t="s">
        <v>1544</v>
      </c>
      <c r="E271" s="28" t="s">
        <v>1545</v>
      </c>
      <c r="F271" s="5" t="s">
        <v>30</v>
      </c>
      <c r="G271" s="6" t="s">
        <v>25</v>
      </c>
      <c r="H271" s="6" t="s">
        <v>103</v>
      </c>
      <c r="I271" s="6" t="s">
        <v>103</v>
      </c>
      <c r="J271" s="8" t="s">
        <v>162</v>
      </c>
      <c r="K271" s="5" t="s">
        <v>163</v>
      </c>
      <c r="L271" s="7" t="s">
        <v>164</v>
      </c>
      <c r="M271" s="9" t="s">
        <v>1553</v>
      </c>
      <c r="N271" s="5" t="s">
        <v>56</v>
      </c>
      <c r="O271" s="32" t="s">
        <v>1547</v>
      </c>
      <c r="P271" s="33">
        <v>44326.5564103356</v>
      </c>
      <c r="Q271" s="28" t="s">
        <v>103</v>
      </c>
      <c r="R271" s="29" t="s">
        <v>103</v>
      </c>
      <c r="S271" s="28" t="s">
        <v>147</v>
      </c>
      <c r="T271" s="28" t="s">
        <v>167</v>
      </c>
      <c r="U271" s="5" t="s">
        <v>168</v>
      </c>
      <c r="V271" s="28" t="s">
        <v>169</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1554</v>
      </c>
      <c r="B272" s="6" t="s">
        <v>1555</v>
      </c>
      <c r="C272" s="6" t="s">
        <v>1463</v>
      </c>
      <c r="D272" s="7" t="s">
        <v>1544</v>
      </c>
      <c r="E272" s="28" t="s">
        <v>1545</v>
      </c>
      <c r="F272" s="5" t="s">
        <v>30</v>
      </c>
      <c r="G272" s="6" t="s">
        <v>25</v>
      </c>
      <c r="H272" s="6" t="s">
        <v>103</v>
      </c>
      <c r="I272" s="6" t="s">
        <v>103</v>
      </c>
      <c r="J272" s="8" t="s">
        <v>162</v>
      </c>
      <c r="K272" s="5" t="s">
        <v>163</v>
      </c>
      <c r="L272" s="7" t="s">
        <v>164</v>
      </c>
      <c r="M272" s="9" t="s">
        <v>1556</v>
      </c>
      <c r="N272" s="5" t="s">
        <v>56</v>
      </c>
      <c r="O272" s="32" t="s">
        <v>1547</v>
      </c>
      <c r="P272" s="33">
        <v>44326.5564106829</v>
      </c>
      <c r="Q272" s="28" t="s">
        <v>103</v>
      </c>
      <c r="R272" s="29" t="s">
        <v>103</v>
      </c>
      <c r="S272" s="28" t="s">
        <v>147</v>
      </c>
      <c r="T272" s="28" t="s">
        <v>167</v>
      </c>
      <c r="U272" s="5" t="s">
        <v>168</v>
      </c>
      <c r="V272" s="28" t="s">
        <v>169</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1557</v>
      </c>
      <c r="B273" s="6" t="s">
        <v>1558</v>
      </c>
      <c r="C273" s="6" t="s">
        <v>1463</v>
      </c>
      <c r="D273" s="7" t="s">
        <v>1544</v>
      </c>
      <c r="E273" s="28" t="s">
        <v>1545</v>
      </c>
      <c r="F273" s="5" t="s">
        <v>30</v>
      </c>
      <c r="G273" s="6" t="s">
        <v>25</v>
      </c>
      <c r="H273" s="6" t="s">
        <v>103</v>
      </c>
      <c r="I273" s="6" t="s">
        <v>103</v>
      </c>
      <c r="J273" s="8" t="s">
        <v>162</v>
      </c>
      <c r="K273" s="5" t="s">
        <v>163</v>
      </c>
      <c r="L273" s="7" t="s">
        <v>164</v>
      </c>
      <c r="M273" s="9" t="s">
        <v>1559</v>
      </c>
      <c r="N273" s="5" t="s">
        <v>23</v>
      </c>
      <c r="O273" s="32" t="s">
        <v>1547</v>
      </c>
      <c r="P273" s="33">
        <v>44326.5564110764</v>
      </c>
      <c r="Q273" s="28" t="s">
        <v>103</v>
      </c>
      <c r="R273" s="29" t="s">
        <v>1560</v>
      </c>
      <c r="S273" s="28" t="s">
        <v>147</v>
      </c>
      <c r="T273" s="28" t="s">
        <v>167</v>
      </c>
      <c r="U273" s="5" t="s">
        <v>168</v>
      </c>
      <c r="V273" s="28" t="s">
        <v>169</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1561</v>
      </c>
      <c r="B274" s="6" t="s">
        <v>1562</v>
      </c>
      <c r="C274" s="6" t="s">
        <v>1463</v>
      </c>
      <c r="D274" s="7" t="s">
        <v>1544</v>
      </c>
      <c r="E274" s="28" t="s">
        <v>1545</v>
      </c>
      <c r="F274" s="5" t="s">
        <v>30</v>
      </c>
      <c r="G274" s="6" t="s">
        <v>25</v>
      </c>
      <c r="H274" s="6" t="s">
        <v>103</v>
      </c>
      <c r="I274" s="6" t="s">
        <v>103</v>
      </c>
      <c r="J274" s="8" t="s">
        <v>162</v>
      </c>
      <c r="K274" s="5" t="s">
        <v>163</v>
      </c>
      <c r="L274" s="7" t="s">
        <v>164</v>
      </c>
      <c r="M274" s="9" t="s">
        <v>1563</v>
      </c>
      <c r="N274" s="5" t="s">
        <v>35</v>
      </c>
      <c r="O274" s="32" t="s">
        <v>1547</v>
      </c>
      <c r="P274" s="33">
        <v>44326.5564114236</v>
      </c>
      <c r="Q274" s="28" t="s">
        <v>103</v>
      </c>
      <c r="R274" s="29" t="s">
        <v>103</v>
      </c>
      <c r="S274" s="28" t="s">
        <v>147</v>
      </c>
      <c r="T274" s="28" t="s">
        <v>167</v>
      </c>
      <c r="U274" s="5" t="s">
        <v>168</v>
      </c>
      <c r="V274" s="28" t="s">
        <v>169</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1564</v>
      </c>
      <c r="B275" s="6" t="s">
        <v>1565</v>
      </c>
      <c r="C275" s="6" t="s">
        <v>1463</v>
      </c>
      <c r="D275" s="7" t="s">
        <v>1544</v>
      </c>
      <c r="E275" s="28" t="s">
        <v>1545</v>
      </c>
      <c r="F275" s="5" t="s">
        <v>30</v>
      </c>
      <c r="G275" s="6" t="s">
        <v>25</v>
      </c>
      <c r="H275" s="6" t="s">
        <v>103</v>
      </c>
      <c r="I275" s="6" t="s">
        <v>103</v>
      </c>
      <c r="J275" s="8" t="s">
        <v>162</v>
      </c>
      <c r="K275" s="5" t="s">
        <v>163</v>
      </c>
      <c r="L275" s="7" t="s">
        <v>164</v>
      </c>
      <c r="M275" s="9" t="s">
        <v>1566</v>
      </c>
      <c r="N275" s="5" t="s">
        <v>56</v>
      </c>
      <c r="O275" s="32" t="s">
        <v>1547</v>
      </c>
      <c r="P275" s="33">
        <v>44326.5564115741</v>
      </c>
      <c r="Q275" s="28" t="s">
        <v>103</v>
      </c>
      <c r="R275" s="29" t="s">
        <v>103</v>
      </c>
      <c r="S275" s="28" t="s">
        <v>147</v>
      </c>
      <c r="T275" s="28" t="s">
        <v>167</v>
      </c>
      <c r="U275" s="5" t="s">
        <v>168</v>
      </c>
      <c r="V275" s="28" t="s">
        <v>169</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1567</v>
      </c>
      <c r="B276" s="6" t="s">
        <v>1568</v>
      </c>
      <c r="C276" s="6" t="s">
        <v>1463</v>
      </c>
      <c r="D276" s="7" t="s">
        <v>1544</v>
      </c>
      <c r="E276" s="28" t="s">
        <v>1545</v>
      </c>
      <c r="F276" s="5" t="s">
        <v>5</v>
      </c>
      <c r="G276" s="6" t="s">
        <v>25</v>
      </c>
      <c r="H276" s="6" t="s">
        <v>103</v>
      </c>
      <c r="I276" s="6" t="s">
        <v>103</v>
      </c>
      <c r="J276" s="8" t="s">
        <v>300</v>
      </c>
      <c r="K276" s="5" t="s">
        <v>301</v>
      </c>
      <c r="L276" s="7" t="s">
        <v>302</v>
      </c>
      <c r="M276" s="9" t="s">
        <v>803</v>
      </c>
      <c r="N276" s="5" t="s">
        <v>23</v>
      </c>
      <c r="O276" s="32" t="s">
        <v>1547</v>
      </c>
      <c r="P276" s="33">
        <v>44326.556411956</v>
      </c>
      <c r="Q276" s="28" t="s">
        <v>103</v>
      </c>
      <c r="R276" s="29" t="s">
        <v>1569</v>
      </c>
      <c r="S276" s="28" t="s">
        <v>689</v>
      </c>
      <c r="T276" s="28" t="s">
        <v>665</v>
      </c>
      <c r="U276" s="5" t="s">
        <v>700</v>
      </c>
      <c r="V276" s="28" t="s">
        <v>1027</v>
      </c>
      <c r="W276" s="7" t="s">
        <v>1570</v>
      </c>
      <c r="X276" s="7" t="s">
        <v>103</v>
      </c>
      <c r="Y276" s="5" t="s">
        <v>36</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1571</v>
      </c>
      <c r="B277" s="6" t="s">
        <v>1572</v>
      </c>
      <c r="C277" s="6" t="s">
        <v>1463</v>
      </c>
      <c r="D277" s="7" t="s">
        <v>1544</v>
      </c>
      <c r="E277" s="28" t="s">
        <v>1545</v>
      </c>
      <c r="F277" s="5" t="s">
        <v>5</v>
      </c>
      <c r="G277" s="6" t="s">
        <v>25</v>
      </c>
      <c r="H277" s="6" t="s">
        <v>103</v>
      </c>
      <c r="I277" s="6" t="s">
        <v>103</v>
      </c>
      <c r="J277" s="8" t="s">
        <v>401</v>
      </c>
      <c r="K277" s="5" t="s">
        <v>402</v>
      </c>
      <c r="L277" s="7" t="s">
        <v>403</v>
      </c>
      <c r="M277" s="9" t="s">
        <v>1573</v>
      </c>
      <c r="N277" s="5" t="s">
        <v>52</v>
      </c>
      <c r="O277" s="32" t="s">
        <v>1574</v>
      </c>
      <c r="P277" s="33">
        <v>44326.5564123032</v>
      </c>
      <c r="Q277" s="28" t="s">
        <v>103</v>
      </c>
      <c r="R277" s="29" t="s">
        <v>103</v>
      </c>
      <c r="S277" s="28" t="s">
        <v>147</v>
      </c>
      <c r="T277" s="28" t="s">
        <v>795</v>
      </c>
      <c r="U277" s="5" t="s">
        <v>831</v>
      </c>
      <c r="V277" s="28" t="s">
        <v>838</v>
      </c>
      <c r="W277" s="7" t="s">
        <v>1575</v>
      </c>
      <c r="X277" s="7" t="s">
        <v>103</v>
      </c>
      <c r="Y277" s="5" t="s">
        <v>20</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1576</v>
      </c>
      <c r="B278" s="6" t="s">
        <v>1577</v>
      </c>
      <c r="C278" s="6" t="s">
        <v>1463</v>
      </c>
      <c r="D278" s="7" t="s">
        <v>1544</v>
      </c>
      <c r="E278" s="28" t="s">
        <v>1545</v>
      </c>
      <c r="F278" s="5" t="s">
        <v>5</v>
      </c>
      <c r="G278" s="6" t="s">
        <v>25</v>
      </c>
      <c r="H278" s="6" t="s">
        <v>103</v>
      </c>
      <c r="I278" s="6" t="s">
        <v>103</v>
      </c>
      <c r="J278" s="8" t="s">
        <v>622</v>
      </c>
      <c r="K278" s="5" t="s">
        <v>623</v>
      </c>
      <c r="L278" s="7" t="s">
        <v>624</v>
      </c>
      <c r="M278" s="9" t="s">
        <v>1578</v>
      </c>
      <c r="N278" s="5" t="s">
        <v>52</v>
      </c>
      <c r="O278" s="32" t="s">
        <v>1579</v>
      </c>
      <c r="P278" s="33">
        <v>44326.5564125</v>
      </c>
      <c r="Q278" s="28" t="s">
        <v>103</v>
      </c>
      <c r="R278" s="29" t="s">
        <v>103</v>
      </c>
      <c r="S278" s="28" t="s">
        <v>689</v>
      </c>
      <c r="T278" s="28" t="s">
        <v>665</v>
      </c>
      <c r="U278" s="5" t="s">
        <v>700</v>
      </c>
      <c r="V278" s="28" t="s">
        <v>694</v>
      </c>
      <c r="W278" s="7" t="s">
        <v>1580</v>
      </c>
      <c r="X278" s="7" t="s">
        <v>103</v>
      </c>
      <c r="Y278" s="5" t="s">
        <v>36</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1581</v>
      </c>
      <c r="B279" s="6" t="s">
        <v>1582</v>
      </c>
      <c r="C279" s="6" t="s">
        <v>1463</v>
      </c>
      <c r="D279" s="7" t="s">
        <v>1544</v>
      </c>
      <c r="E279" s="28" t="s">
        <v>1545</v>
      </c>
      <c r="F279" s="5" t="s">
        <v>30</v>
      </c>
      <c r="G279" s="6" t="s">
        <v>25</v>
      </c>
      <c r="H279" s="6" t="s">
        <v>103</v>
      </c>
      <c r="I279" s="6" t="s">
        <v>103</v>
      </c>
      <c r="J279" s="8" t="s">
        <v>162</v>
      </c>
      <c r="K279" s="5" t="s">
        <v>163</v>
      </c>
      <c r="L279" s="7" t="s">
        <v>164</v>
      </c>
      <c r="M279" s="9" t="s">
        <v>1583</v>
      </c>
      <c r="N279" s="5" t="s">
        <v>23</v>
      </c>
      <c r="O279" s="32" t="s">
        <v>1584</v>
      </c>
      <c r="P279" s="33">
        <v>44326.5564126968</v>
      </c>
      <c r="Q279" s="28" t="s">
        <v>103</v>
      </c>
      <c r="R279" s="29" t="s">
        <v>1585</v>
      </c>
      <c r="S279" s="28" t="s">
        <v>147</v>
      </c>
      <c r="T279" s="28" t="s">
        <v>167</v>
      </c>
      <c r="U279" s="5" t="s">
        <v>168</v>
      </c>
      <c r="V279" s="28" t="s">
        <v>169</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1586</v>
      </c>
      <c r="B280" s="6" t="s">
        <v>1587</v>
      </c>
      <c r="C280" s="6" t="s">
        <v>1463</v>
      </c>
      <c r="D280" s="7" t="s">
        <v>1544</v>
      </c>
      <c r="E280" s="28" t="s">
        <v>1545</v>
      </c>
      <c r="F280" s="5" t="s">
        <v>30</v>
      </c>
      <c r="G280" s="6" t="s">
        <v>25</v>
      </c>
      <c r="H280" s="6" t="s">
        <v>103</v>
      </c>
      <c r="I280" s="6" t="s">
        <v>103</v>
      </c>
      <c r="J280" s="8" t="s">
        <v>198</v>
      </c>
      <c r="K280" s="5" t="s">
        <v>199</v>
      </c>
      <c r="L280" s="7" t="s">
        <v>200</v>
      </c>
      <c r="M280" s="9" t="s">
        <v>1588</v>
      </c>
      <c r="N280" s="5" t="s">
        <v>23</v>
      </c>
      <c r="O280" s="32" t="s">
        <v>1584</v>
      </c>
      <c r="P280" s="33">
        <v>44326.556413044</v>
      </c>
      <c r="Q280" s="28" t="s">
        <v>103</v>
      </c>
      <c r="R280" s="29" t="s">
        <v>1589</v>
      </c>
      <c r="S280" s="28" t="s">
        <v>147</v>
      </c>
      <c r="T280" s="28" t="s">
        <v>612</v>
      </c>
      <c r="U280" s="5" t="s">
        <v>168</v>
      </c>
      <c r="V280" s="28" t="s">
        <v>613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1590</v>
      </c>
      <c r="B281" s="6" t="s">
        <v>1591</v>
      </c>
      <c r="C281" s="6" t="s">
        <v>1463</v>
      </c>
      <c r="D281" s="7" t="s">
        <v>1544</v>
      </c>
      <c r="E281" s="28" t="s">
        <v>1545</v>
      </c>
      <c r="F281" s="5" t="s">
        <v>30</v>
      </c>
      <c r="G281" s="6" t="s">
        <v>25</v>
      </c>
      <c r="H281" s="6" t="s">
        <v>103</v>
      </c>
      <c r="I281" s="6" t="s">
        <v>103</v>
      </c>
      <c r="J281" s="8" t="s">
        <v>198</v>
      </c>
      <c r="K281" s="5" t="s">
        <v>199</v>
      </c>
      <c r="L281" s="7" t="s">
        <v>200</v>
      </c>
      <c r="M281" s="9" t="s">
        <v>1592</v>
      </c>
      <c r="N281" s="5" t="s">
        <v>23</v>
      </c>
      <c r="O281" s="32" t="s">
        <v>1584</v>
      </c>
      <c r="P281" s="33">
        <v>44326.5564133912</v>
      </c>
      <c r="Q281" s="28" t="s">
        <v>103</v>
      </c>
      <c r="R281" s="29" t="s">
        <v>1593</v>
      </c>
      <c r="S281" s="28" t="s">
        <v>147</v>
      </c>
      <c r="T281" s="28" t="s">
        <v>612</v>
      </c>
      <c r="U281" s="5" t="s">
        <v>168</v>
      </c>
      <c r="V281" s="28" t="s">
        <v>613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1594</v>
      </c>
      <c r="B282" s="6" t="s">
        <v>1595</v>
      </c>
      <c r="C282" s="6" t="s">
        <v>1596</v>
      </c>
      <c r="D282" s="7" t="s">
        <v>1544</v>
      </c>
      <c r="E282" s="28" t="s">
        <v>1545</v>
      </c>
      <c r="F282" s="5" t="s">
        <v>45</v>
      </c>
      <c r="G282" s="6" t="s">
        <v>25</v>
      </c>
      <c r="H282" s="6" t="s">
        <v>103</v>
      </c>
      <c r="I282" s="6" t="s">
        <v>103</v>
      </c>
      <c r="J282" s="8" t="s">
        <v>656</v>
      </c>
      <c r="K282" s="5" t="s">
        <v>657</v>
      </c>
      <c r="L282" s="7" t="s">
        <v>658</v>
      </c>
      <c r="M282" s="9" t="s">
        <v>1597</v>
      </c>
      <c r="N282" s="5" t="s">
        <v>23</v>
      </c>
      <c r="O282" s="32" t="s">
        <v>1584</v>
      </c>
      <c r="P282" s="33">
        <v>44326.5564137731</v>
      </c>
      <c r="Q282" s="28" t="s">
        <v>103</v>
      </c>
      <c r="R282" s="29" t="s">
        <v>1598</v>
      </c>
      <c r="S282" s="28" t="s">
        <v>147</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1599</v>
      </c>
      <c r="B283" s="6" t="s">
        <v>1600</v>
      </c>
      <c r="C283" s="6" t="s">
        <v>1601</v>
      </c>
      <c r="D283" s="7" t="s">
        <v>1544</v>
      </c>
      <c r="E283" s="28" t="s">
        <v>1545</v>
      </c>
      <c r="F283" s="5" t="s">
        <v>65</v>
      </c>
      <c r="G283" s="6" t="s">
        <v>39</v>
      </c>
      <c r="H283" s="6" t="s">
        <v>103</v>
      </c>
      <c r="I283" s="6" t="s">
        <v>103</v>
      </c>
      <c r="J283" s="8" t="s">
        <v>394</v>
      </c>
      <c r="K283" s="5" t="s">
        <v>395</v>
      </c>
      <c r="L283" s="7" t="s">
        <v>396</v>
      </c>
      <c r="M283" s="9" t="s">
        <v>1602</v>
      </c>
      <c r="N283" s="5" t="s">
        <v>56</v>
      </c>
      <c r="O283" s="32" t="s">
        <v>1584</v>
      </c>
      <c r="P283" s="33">
        <v>44326.5564141204</v>
      </c>
      <c r="Q283" s="28" t="s">
        <v>103</v>
      </c>
      <c r="R283" s="29" t="s">
        <v>103</v>
      </c>
      <c r="S283" s="28" t="s">
        <v>147</v>
      </c>
      <c r="T283" s="28" t="s">
        <v>1422</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1603</v>
      </c>
      <c r="B284" s="6" t="s">
        <v>1604</v>
      </c>
      <c r="C284" s="6" t="s">
        <v>1596</v>
      </c>
      <c r="D284" s="7" t="s">
        <v>1544</v>
      </c>
      <c r="E284" s="28" t="s">
        <v>1545</v>
      </c>
      <c r="F284" s="5" t="s">
        <v>30</v>
      </c>
      <c r="G284" s="6" t="s">
        <v>25</v>
      </c>
      <c r="H284" s="6" t="s">
        <v>103</v>
      </c>
      <c r="I284" s="6" t="s">
        <v>103</v>
      </c>
      <c r="J284" s="8" t="s">
        <v>394</v>
      </c>
      <c r="K284" s="5" t="s">
        <v>395</v>
      </c>
      <c r="L284" s="7" t="s">
        <v>396</v>
      </c>
      <c r="M284" s="9" t="s">
        <v>1605</v>
      </c>
      <c r="N284" s="5" t="s">
        <v>23</v>
      </c>
      <c r="O284" s="32" t="s">
        <v>1584</v>
      </c>
      <c r="P284" s="33">
        <v>44326.5564143171</v>
      </c>
      <c r="Q284" s="28" t="s">
        <v>103</v>
      </c>
      <c r="R284" s="29" t="s">
        <v>1606</v>
      </c>
      <c r="S284" s="28" t="s">
        <v>147</v>
      </c>
      <c r="T284" s="28" t="s">
        <v>1422</v>
      </c>
      <c r="U284" s="5" t="s">
        <v>168</v>
      </c>
      <c r="V284" s="28" t="s">
        <v>1423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1607</v>
      </c>
      <c r="B285" s="6" t="s">
        <v>1608</v>
      </c>
      <c r="C285" s="6" t="s">
        <v>1601</v>
      </c>
      <c r="D285" s="7" t="s">
        <v>1544</v>
      </c>
      <c r="E285" s="28" t="s">
        <v>1545</v>
      </c>
      <c r="F285" s="5" t="s">
        <v>30</v>
      </c>
      <c r="G285" s="6" t="s">
        <v>25</v>
      </c>
      <c r="H285" s="6" t="s">
        <v>103</v>
      </c>
      <c r="I285" s="6" t="s">
        <v>103</v>
      </c>
      <c r="J285" s="8" t="s">
        <v>394</v>
      </c>
      <c r="K285" s="5" t="s">
        <v>395</v>
      </c>
      <c r="L285" s="7" t="s">
        <v>396</v>
      </c>
      <c r="M285" s="9" t="s">
        <v>1609</v>
      </c>
      <c r="N285" s="5" t="s">
        <v>56</v>
      </c>
      <c r="O285" s="32" t="s">
        <v>1584</v>
      </c>
      <c r="P285" s="33">
        <v>44326.5564146644</v>
      </c>
      <c r="Q285" s="28" t="s">
        <v>103</v>
      </c>
      <c r="R285" s="29" t="s">
        <v>103</v>
      </c>
      <c r="S285" s="28" t="s">
        <v>147</v>
      </c>
      <c r="T285" s="28" t="s">
        <v>1422</v>
      </c>
      <c r="U285" s="5" t="s">
        <v>168</v>
      </c>
      <c r="V285" s="28" t="s">
        <v>1423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1610</v>
      </c>
      <c r="B286" s="6" t="s">
        <v>1611</v>
      </c>
      <c r="C286" s="6" t="s">
        <v>1596</v>
      </c>
      <c r="D286" s="7" t="s">
        <v>1544</v>
      </c>
      <c r="E286" s="28" t="s">
        <v>1545</v>
      </c>
      <c r="F286" s="5" t="s">
        <v>30</v>
      </c>
      <c r="G286" s="6" t="s">
        <v>25</v>
      </c>
      <c r="H286" s="6" t="s">
        <v>103</v>
      </c>
      <c r="I286" s="6" t="s">
        <v>103</v>
      </c>
      <c r="J286" s="8" t="s">
        <v>394</v>
      </c>
      <c r="K286" s="5" t="s">
        <v>395</v>
      </c>
      <c r="L286" s="7" t="s">
        <v>396</v>
      </c>
      <c r="M286" s="9" t="s">
        <v>1612</v>
      </c>
      <c r="N286" s="5" t="s">
        <v>23</v>
      </c>
      <c r="O286" s="32" t="s">
        <v>1584</v>
      </c>
      <c r="P286" s="33">
        <v>44326.5564150116</v>
      </c>
      <c r="Q286" s="28" t="s">
        <v>103</v>
      </c>
      <c r="R286" s="29" t="s">
        <v>1613</v>
      </c>
      <c r="S286" s="28" t="s">
        <v>147</v>
      </c>
      <c r="T286" s="28" t="s">
        <v>1422</v>
      </c>
      <c r="U286" s="5" t="s">
        <v>168</v>
      </c>
      <c r="V286" s="28" t="s">
        <v>1423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1614</v>
      </c>
      <c r="B287" s="6" t="s">
        <v>1615</v>
      </c>
      <c r="C287" s="6" t="s">
        <v>1601</v>
      </c>
      <c r="D287" s="7" t="s">
        <v>1544</v>
      </c>
      <c r="E287" s="28" t="s">
        <v>1545</v>
      </c>
      <c r="F287" s="5" t="s">
        <v>30</v>
      </c>
      <c r="G287" s="6" t="s">
        <v>25</v>
      </c>
      <c r="H287" s="6" t="s">
        <v>103</v>
      </c>
      <c r="I287" s="6" t="s">
        <v>103</v>
      </c>
      <c r="J287" s="8" t="s">
        <v>394</v>
      </c>
      <c r="K287" s="5" t="s">
        <v>395</v>
      </c>
      <c r="L287" s="7" t="s">
        <v>396</v>
      </c>
      <c r="M287" s="9" t="s">
        <v>1616</v>
      </c>
      <c r="N287" s="5" t="s">
        <v>35</v>
      </c>
      <c r="O287" s="32" t="s">
        <v>1584</v>
      </c>
      <c r="P287" s="33">
        <v>44326.5564153935</v>
      </c>
      <c r="Q287" s="28" t="s">
        <v>103</v>
      </c>
      <c r="R287" s="29" t="s">
        <v>103</v>
      </c>
      <c r="S287" s="28" t="s">
        <v>147</v>
      </c>
      <c r="T287" s="28" t="s">
        <v>1422</v>
      </c>
      <c r="U287" s="5" t="s">
        <v>168</v>
      </c>
      <c r="V287" s="28" t="s">
        <v>1423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1617</v>
      </c>
      <c r="B288" s="6" t="s">
        <v>1618</v>
      </c>
      <c r="C288" s="6" t="s">
        <v>1601</v>
      </c>
      <c r="D288" s="7" t="s">
        <v>1544</v>
      </c>
      <c r="E288" s="28" t="s">
        <v>1545</v>
      </c>
      <c r="F288" s="5" t="s">
        <v>30</v>
      </c>
      <c r="G288" s="6" t="s">
        <v>25</v>
      </c>
      <c r="H288" s="6" t="s">
        <v>103</v>
      </c>
      <c r="I288" s="6" t="s">
        <v>103</v>
      </c>
      <c r="J288" s="8" t="s">
        <v>205</v>
      </c>
      <c r="K288" s="5" t="s">
        <v>206</v>
      </c>
      <c r="L288" s="7" t="s">
        <v>207</v>
      </c>
      <c r="M288" s="9" t="s">
        <v>1619</v>
      </c>
      <c r="N288" s="5" t="s">
        <v>23</v>
      </c>
      <c r="O288" s="32" t="s">
        <v>1584</v>
      </c>
      <c r="P288" s="33">
        <v>44326.5564157407</v>
      </c>
      <c r="Q288" s="28" t="s">
        <v>103</v>
      </c>
      <c r="R288" s="29" t="s">
        <v>1620</v>
      </c>
      <c r="S288" s="28" t="s">
        <v>147</v>
      </c>
      <c r="T288" s="28" t="s">
        <v>555</v>
      </c>
      <c r="U288" s="5" t="s">
        <v>556</v>
      </c>
      <c r="V288" s="28" t="s">
        <v>557</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1621</v>
      </c>
      <c r="B289" s="6" t="s">
        <v>1622</v>
      </c>
      <c r="C289" s="6" t="s">
        <v>1601</v>
      </c>
      <c r="D289" s="7" t="s">
        <v>1544</v>
      </c>
      <c r="E289" s="28" t="s">
        <v>1545</v>
      </c>
      <c r="F289" s="5" t="s">
        <v>34</v>
      </c>
      <c r="G289" s="6" t="s">
        <v>25</v>
      </c>
      <c r="H289" s="6" t="s">
        <v>103</v>
      </c>
      <c r="I289" s="6" t="s">
        <v>103</v>
      </c>
      <c r="J289" s="8" t="s">
        <v>189</v>
      </c>
      <c r="K289" s="5" t="s">
        <v>190</v>
      </c>
      <c r="L289" s="7" t="s">
        <v>191</v>
      </c>
      <c r="M289" s="9" t="s">
        <v>1623</v>
      </c>
      <c r="N289" s="5" t="s">
        <v>56</v>
      </c>
      <c r="O289" s="32" t="s">
        <v>1584</v>
      </c>
      <c r="P289" s="33">
        <v>44326.5564159375</v>
      </c>
      <c r="Q289" s="28" t="s">
        <v>103</v>
      </c>
      <c r="R289" s="29" t="s">
        <v>103</v>
      </c>
      <c r="S289" s="28" t="s">
        <v>147</v>
      </c>
      <c r="T289" s="28" t="s">
        <v>665</v>
      </c>
      <c r="U289" s="5" t="s">
        <v>666</v>
      </c>
      <c r="V289" s="28" t="s">
        <v>1624</v>
      </c>
      <c r="W289" s="7" t="s">
        <v>103</v>
      </c>
      <c r="X289" s="7" t="s">
        <v>103</v>
      </c>
      <c r="Y289" s="5" t="s">
        <v>36</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1625</v>
      </c>
      <c r="B290" s="6" t="s">
        <v>1626</v>
      </c>
      <c r="C290" s="6" t="s">
        <v>1601</v>
      </c>
      <c r="D290" s="7" t="s">
        <v>1544</v>
      </c>
      <c r="E290" s="28" t="s">
        <v>1545</v>
      </c>
      <c r="F290" s="5" t="s">
        <v>26</v>
      </c>
      <c r="G290" s="6" t="s">
        <v>25</v>
      </c>
      <c r="H290" s="6" t="s">
        <v>103</v>
      </c>
      <c r="I290" s="6" t="s">
        <v>103</v>
      </c>
      <c r="J290" s="8" t="s">
        <v>293</v>
      </c>
      <c r="K290" s="5" t="s">
        <v>294</v>
      </c>
      <c r="L290" s="7" t="s">
        <v>295</v>
      </c>
      <c r="M290" s="9" t="s">
        <v>1627</v>
      </c>
      <c r="N290" s="5" t="s">
        <v>23</v>
      </c>
      <c r="O290" s="32" t="s">
        <v>1584</v>
      </c>
      <c r="P290" s="33">
        <v>44326.5564162847</v>
      </c>
      <c r="Q290" s="28" t="s">
        <v>103</v>
      </c>
      <c r="R290" s="29" t="s">
        <v>1628</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1629</v>
      </c>
      <c r="AH290" s="6" t="s">
        <v>1095</v>
      </c>
      <c r="AI290" s="6" t="s">
        <v>103</v>
      </c>
      <c r="AJ290" s="6" t="s">
        <v>103</v>
      </c>
    </row>
    <row r="291">
      <c r="A291" s="28" t="s">
        <v>1630</v>
      </c>
      <c r="B291" s="6" t="s">
        <v>432</v>
      </c>
      <c r="C291" s="6" t="s">
        <v>1601</v>
      </c>
      <c r="D291" s="7" t="s">
        <v>1544</v>
      </c>
      <c r="E291" s="28" t="s">
        <v>1545</v>
      </c>
      <c r="F291" s="5" t="s">
        <v>26</v>
      </c>
      <c r="G291" s="6" t="s">
        <v>25</v>
      </c>
      <c r="H291" s="6" t="s">
        <v>103</v>
      </c>
      <c r="I291" s="6" t="s">
        <v>103</v>
      </c>
      <c r="J291" s="8" t="s">
        <v>216</v>
      </c>
      <c r="K291" s="5" t="s">
        <v>216</v>
      </c>
      <c r="L291" s="7" t="s">
        <v>217</v>
      </c>
      <c r="M291" s="9" t="s">
        <v>1631</v>
      </c>
      <c r="N291" s="5" t="s">
        <v>23</v>
      </c>
      <c r="O291" s="32" t="s">
        <v>1584</v>
      </c>
      <c r="P291" s="33">
        <v>44326.5564166667</v>
      </c>
      <c r="Q291" s="28" t="s">
        <v>103</v>
      </c>
      <c r="R291" s="29" t="s">
        <v>1632</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1633</v>
      </c>
      <c r="AH291" s="6" t="s">
        <v>1094</v>
      </c>
      <c r="AI291" s="6" t="s">
        <v>103</v>
      </c>
      <c r="AJ291" s="6" t="s">
        <v>103</v>
      </c>
    </row>
    <row r="292">
      <c r="A292" s="28" t="s">
        <v>1634</v>
      </c>
      <c r="B292" s="6" t="s">
        <v>1635</v>
      </c>
      <c r="C292" s="6" t="s">
        <v>1636</v>
      </c>
      <c r="D292" s="7" t="s">
        <v>1544</v>
      </c>
      <c r="E292" s="28" t="s">
        <v>1545</v>
      </c>
      <c r="F292" s="5" t="s">
        <v>30</v>
      </c>
      <c r="G292" s="6" t="s">
        <v>25</v>
      </c>
      <c r="H292" s="6" t="s">
        <v>103</v>
      </c>
      <c r="I292" s="6" t="s">
        <v>103</v>
      </c>
      <c r="J292" s="8" t="s">
        <v>1637</v>
      </c>
      <c r="K292" s="5" t="s">
        <v>1638</v>
      </c>
      <c r="L292" s="7" t="s">
        <v>1639</v>
      </c>
      <c r="M292" s="9" t="s">
        <v>1640</v>
      </c>
      <c r="N292" s="5" t="s">
        <v>35</v>
      </c>
      <c r="O292" s="32" t="s">
        <v>1584</v>
      </c>
      <c r="P292" s="33">
        <v>44326.5564168634</v>
      </c>
      <c r="Q292" s="28" t="s">
        <v>103</v>
      </c>
      <c r="R292" s="29" t="s">
        <v>103</v>
      </c>
      <c r="S292" s="28" t="s">
        <v>147</v>
      </c>
      <c r="T292" s="28" t="s">
        <v>1641</v>
      </c>
      <c r="U292" s="5" t="s">
        <v>1446</v>
      </c>
      <c r="V292" s="28" t="s">
        <v>1642</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1643</v>
      </c>
      <c r="B293" s="6" t="s">
        <v>1644</v>
      </c>
      <c r="C293" s="6" t="s">
        <v>1636</v>
      </c>
      <c r="D293" s="7" t="s">
        <v>1544</v>
      </c>
      <c r="E293" s="28" t="s">
        <v>1545</v>
      </c>
      <c r="F293" s="5" t="s">
        <v>30</v>
      </c>
      <c r="G293" s="6" t="s">
        <v>25</v>
      </c>
      <c r="H293" s="6" t="s">
        <v>103</v>
      </c>
      <c r="I293" s="6" t="s">
        <v>103</v>
      </c>
      <c r="J293" s="8" t="s">
        <v>1637</v>
      </c>
      <c r="K293" s="5" t="s">
        <v>1638</v>
      </c>
      <c r="L293" s="7" t="s">
        <v>1639</v>
      </c>
      <c r="M293" s="9" t="s">
        <v>1645</v>
      </c>
      <c r="N293" s="5" t="s">
        <v>23</v>
      </c>
      <c r="O293" s="32" t="s">
        <v>1584</v>
      </c>
      <c r="P293" s="33">
        <v>44326.5564172106</v>
      </c>
      <c r="Q293" s="28" t="s">
        <v>103</v>
      </c>
      <c r="R293" s="29" t="s">
        <v>1646</v>
      </c>
      <c r="S293" s="28" t="s">
        <v>147</v>
      </c>
      <c r="T293" s="28" t="s">
        <v>1641</v>
      </c>
      <c r="U293" s="5" t="s">
        <v>1446</v>
      </c>
      <c r="V293" s="28" t="s">
        <v>1642</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1647</v>
      </c>
      <c r="B294" s="6" t="s">
        <v>1648</v>
      </c>
      <c r="C294" s="6" t="s">
        <v>1463</v>
      </c>
      <c r="D294" s="7" t="s">
        <v>1544</v>
      </c>
      <c r="E294" s="28" t="s">
        <v>1545</v>
      </c>
      <c r="F294" s="5" t="s">
        <v>34</v>
      </c>
      <c r="G294" s="6" t="s">
        <v>25</v>
      </c>
      <c r="H294" s="6" t="s">
        <v>103</v>
      </c>
      <c r="I294" s="6" t="s">
        <v>103</v>
      </c>
      <c r="J294" s="8" t="s">
        <v>255</v>
      </c>
      <c r="K294" s="5" t="s">
        <v>256</v>
      </c>
      <c r="L294" s="7" t="s">
        <v>257</v>
      </c>
      <c r="M294" s="9" t="s">
        <v>1649</v>
      </c>
      <c r="N294" s="5" t="s">
        <v>23</v>
      </c>
      <c r="O294" s="32" t="s">
        <v>1584</v>
      </c>
      <c r="P294" s="33">
        <v>44326.5564175579</v>
      </c>
      <c r="Q294" s="28" t="s">
        <v>103</v>
      </c>
      <c r="R294" s="29" t="s">
        <v>1650</v>
      </c>
      <c r="S294" s="28" t="s">
        <v>147</v>
      </c>
      <c r="T294" s="28" t="s">
        <v>774</v>
      </c>
      <c r="U294" s="5" t="s">
        <v>775</v>
      </c>
      <c r="V294" s="28" t="s">
        <v>776</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30" t="s">
        <v>1651</v>
      </c>
      <c r="B295" s="6" t="s">
        <v>1652</v>
      </c>
      <c r="C295" s="6" t="s">
        <v>1463</v>
      </c>
      <c r="D295" s="7" t="s">
        <v>1544</v>
      </c>
      <c r="E295" s="28" t="s">
        <v>1545</v>
      </c>
      <c r="F295" s="5" t="s">
        <v>34</v>
      </c>
      <c r="G295" s="6" t="s">
        <v>25</v>
      </c>
      <c r="H295" s="6" t="s">
        <v>103</v>
      </c>
      <c r="I295" s="6" t="s">
        <v>103</v>
      </c>
      <c r="J295" s="8" t="s">
        <v>255</v>
      </c>
      <c r="K295" s="5" t="s">
        <v>256</v>
      </c>
      <c r="L295" s="7" t="s">
        <v>257</v>
      </c>
      <c r="M295" s="9" t="s">
        <v>1653</v>
      </c>
      <c r="N295" s="5" t="s">
        <v>60</v>
      </c>
      <c r="O295" s="32" t="s">
        <v>1584</v>
      </c>
      <c r="Q295" s="28" t="s">
        <v>103</v>
      </c>
      <c r="R295" s="29" t="s">
        <v>103</v>
      </c>
      <c r="S295" s="28" t="s">
        <v>147</v>
      </c>
      <c r="T295" s="28" t="s">
        <v>774</v>
      </c>
      <c r="U295" s="5" t="s">
        <v>775</v>
      </c>
      <c r="V295" s="28" t="s">
        <v>776</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1654</v>
      </c>
      <c r="B296" s="6" t="s">
        <v>1655</v>
      </c>
      <c r="C296" s="6" t="s">
        <v>1463</v>
      </c>
      <c r="D296" s="7" t="s">
        <v>1544</v>
      </c>
      <c r="E296" s="28" t="s">
        <v>1545</v>
      </c>
      <c r="F296" s="5" t="s">
        <v>5</v>
      </c>
      <c r="G296" s="6" t="s">
        <v>25</v>
      </c>
      <c r="H296" s="6" t="s">
        <v>103</v>
      </c>
      <c r="I296" s="6" t="s">
        <v>103</v>
      </c>
      <c r="J296" s="8" t="s">
        <v>1656</v>
      </c>
      <c r="K296" s="5" t="s">
        <v>1657</v>
      </c>
      <c r="L296" s="7" t="s">
        <v>1658</v>
      </c>
      <c r="M296" s="9" t="s">
        <v>1659</v>
      </c>
      <c r="N296" s="5" t="s">
        <v>23</v>
      </c>
      <c r="O296" s="32" t="s">
        <v>1584</v>
      </c>
      <c r="P296" s="33">
        <v>44326.5564184838</v>
      </c>
      <c r="Q296" s="28" t="s">
        <v>103</v>
      </c>
      <c r="R296" s="29" t="s">
        <v>1660</v>
      </c>
      <c r="S296" s="28" t="s">
        <v>689</v>
      </c>
      <c r="T296" s="28" t="s">
        <v>665</v>
      </c>
      <c r="U296" s="5" t="s">
        <v>700</v>
      </c>
      <c r="V296" s="28" t="s">
        <v>1661</v>
      </c>
      <c r="W296" s="7" t="s">
        <v>1662</v>
      </c>
      <c r="X296" s="7" t="s">
        <v>103</v>
      </c>
      <c r="Y296" s="5" t="s">
        <v>36</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1663</v>
      </c>
      <c r="B297" s="6" t="s">
        <v>1664</v>
      </c>
      <c r="C297" s="6" t="s">
        <v>1463</v>
      </c>
      <c r="D297" s="7" t="s">
        <v>1544</v>
      </c>
      <c r="E297" s="28" t="s">
        <v>1545</v>
      </c>
      <c r="F297" s="5" t="s">
        <v>5</v>
      </c>
      <c r="G297" s="6" t="s">
        <v>25</v>
      </c>
      <c r="H297" s="6" t="s">
        <v>103</v>
      </c>
      <c r="I297" s="6" t="s">
        <v>103</v>
      </c>
      <c r="J297" s="8" t="s">
        <v>1656</v>
      </c>
      <c r="K297" s="5" t="s">
        <v>1657</v>
      </c>
      <c r="L297" s="7" t="s">
        <v>1658</v>
      </c>
      <c r="M297" s="9" t="s">
        <v>1665</v>
      </c>
      <c r="N297" s="5" t="s">
        <v>23</v>
      </c>
      <c r="O297" s="32" t="s">
        <v>1666</v>
      </c>
      <c r="P297" s="33">
        <v>44326.556418831</v>
      </c>
      <c r="Q297" s="28" t="s">
        <v>103</v>
      </c>
      <c r="R297" s="29" t="s">
        <v>1667</v>
      </c>
      <c r="S297" s="28" t="s">
        <v>147</v>
      </c>
      <c r="T297" s="28" t="s">
        <v>665</v>
      </c>
      <c r="U297" s="5" t="s">
        <v>666</v>
      </c>
      <c r="V297" s="28" t="s">
        <v>1661</v>
      </c>
      <c r="W297" s="7" t="s">
        <v>1668</v>
      </c>
      <c r="X297" s="7" t="s">
        <v>103</v>
      </c>
      <c r="Y297" s="5" t="s">
        <v>16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1669</v>
      </c>
      <c r="B298" s="6" t="s">
        <v>1670</v>
      </c>
      <c r="C298" s="6" t="s">
        <v>1463</v>
      </c>
      <c r="D298" s="7" t="s">
        <v>1544</v>
      </c>
      <c r="E298" s="28" t="s">
        <v>1545</v>
      </c>
      <c r="F298" s="5" t="s">
        <v>5</v>
      </c>
      <c r="G298" s="6" t="s">
        <v>25</v>
      </c>
      <c r="H298" s="6" t="s">
        <v>103</v>
      </c>
      <c r="I298" s="6" t="s">
        <v>103</v>
      </c>
      <c r="J298" s="8" t="s">
        <v>1656</v>
      </c>
      <c r="K298" s="5" t="s">
        <v>1657</v>
      </c>
      <c r="L298" s="7" t="s">
        <v>1658</v>
      </c>
      <c r="M298" s="9" t="s">
        <v>1671</v>
      </c>
      <c r="N298" s="5" t="s">
        <v>27</v>
      </c>
      <c r="O298" s="32" t="s">
        <v>1672</v>
      </c>
      <c r="P298" s="33">
        <v>44326.5564190162</v>
      </c>
      <c r="Q298" s="28" t="s">
        <v>103</v>
      </c>
      <c r="R298" s="29" t="s">
        <v>103</v>
      </c>
      <c r="S298" s="28" t="s">
        <v>689</v>
      </c>
      <c r="T298" s="28" t="s">
        <v>148</v>
      </c>
      <c r="U298" s="5" t="s">
        <v>775</v>
      </c>
      <c r="V298" s="28" t="s">
        <v>1661</v>
      </c>
      <c r="W298" s="7" t="s">
        <v>1673</v>
      </c>
      <c r="X298" s="7" t="s">
        <v>103</v>
      </c>
      <c r="Y298" s="5" t="s">
        <v>36</v>
      </c>
      <c r="Z298" s="5" t="s">
        <v>1674</v>
      </c>
      <c r="AA298" s="7" t="s">
        <v>103</v>
      </c>
      <c r="AB298" s="7" t="s">
        <v>103</v>
      </c>
      <c r="AC298" s="7" t="s">
        <v>103</v>
      </c>
      <c r="AD298" s="7" t="s">
        <v>103</v>
      </c>
      <c r="AE298" s="7" t="s">
        <v>103</v>
      </c>
      <c r="AF298" s="6" t="s">
        <v>103</v>
      </c>
      <c r="AG298" s="6" t="s">
        <v>103</v>
      </c>
      <c r="AH298" s="6" t="s">
        <v>103</v>
      </c>
      <c r="AI298" s="6" t="s">
        <v>103</v>
      </c>
      <c r="AJ298" s="6" t="s">
        <v>103</v>
      </c>
    </row>
    <row r="299">
      <c r="A299" s="28" t="s">
        <v>1675</v>
      </c>
      <c r="B299" s="6" t="s">
        <v>1676</v>
      </c>
      <c r="C299" s="6" t="s">
        <v>1463</v>
      </c>
      <c r="D299" s="7" t="s">
        <v>1544</v>
      </c>
      <c r="E299" s="28" t="s">
        <v>1545</v>
      </c>
      <c r="F299" s="5" t="s">
        <v>5</v>
      </c>
      <c r="G299" s="6" t="s">
        <v>25</v>
      </c>
      <c r="H299" s="6" t="s">
        <v>103</v>
      </c>
      <c r="I299" s="6" t="s">
        <v>103</v>
      </c>
      <c r="J299" s="8" t="s">
        <v>1656</v>
      </c>
      <c r="K299" s="5" t="s">
        <v>1657</v>
      </c>
      <c r="L299" s="7" t="s">
        <v>1658</v>
      </c>
      <c r="M299" s="9" t="s">
        <v>1677</v>
      </c>
      <c r="N299" s="5" t="s">
        <v>23</v>
      </c>
      <c r="O299" s="32" t="s">
        <v>1678</v>
      </c>
      <c r="P299" s="33">
        <v>44326.5564195602</v>
      </c>
      <c r="Q299" s="28" t="s">
        <v>103</v>
      </c>
      <c r="R299" s="29" t="s">
        <v>1679</v>
      </c>
      <c r="S299" s="28" t="s">
        <v>147</v>
      </c>
      <c r="T299" s="28" t="s">
        <v>148</v>
      </c>
      <c r="U299" s="5" t="s">
        <v>149</v>
      </c>
      <c r="V299" s="28" t="s">
        <v>1661</v>
      </c>
      <c r="W299" s="7" t="s">
        <v>1680</v>
      </c>
      <c r="X299" s="7" t="s">
        <v>103</v>
      </c>
      <c r="Y299" s="5" t="s">
        <v>16</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1681</v>
      </c>
      <c r="B300" s="6" t="s">
        <v>1682</v>
      </c>
      <c r="C300" s="6" t="s">
        <v>1463</v>
      </c>
      <c r="D300" s="7" t="s">
        <v>1544</v>
      </c>
      <c r="E300" s="28" t="s">
        <v>1545</v>
      </c>
      <c r="F300" s="5" t="s">
        <v>5</v>
      </c>
      <c r="G300" s="6" t="s">
        <v>25</v>
      </c>
      <c r="H300" s="6" t="s">
        <v>103</v>
      </c>
      <c r="I300" s="6" t="s">
        <v>103</v>
      </c>
      <c r="J300" s="8" t="s">
        <v>132</v>
      </c>
      <c r="K300" s="5" t="s">
        <v>133</v>
      </c>
      <c r="L300" s="7" t="s">
        <v>134</v>
      </c>
      <c r="M300" s="9" t="s">
        <v>1683</v>
      </c>
      <c r="N300" s="5" t="s">
        <v>27</v>
      </c>
      <c r="O300" s="32" t="s">
        <v>1684</v>
      </c>
      <c r="P300" s="33">
        <v>44326.5564197569</v>
      </c>
      <c r="Q300" s="28" t="s">
        <v>103</v>
      </c>
      <c r="R300" s="29" t="s">
        <v>103</v>
      </c>
      <c r="S300" s="28" t="s">
        <v>689</v>
      </c>
      <c r="T300" s="28" t="s">
        <v>1685</v>
      </c>
      <c r="U300" s="5" t="s">
        <v>1686</v>
      </c>
      <c r="V300" s="28" t="s">
        <v>784</v>
      </c>
      <c r="W300" s="7" t="s">
        <v>1283</v>
      </c>
      <c r="X300" s="7" t="s">
        <v>103</v>
      </c>
      <c r="Y300" s="5" t="s">
        <v>36</v>
      </c>
      <c r="Z300" s="5" t="s">
        <v>1687</v>
      </c>
      <c r="AA300" s="7" t="s">
        <v>103</v>
      </c>
      <c r="AB300" s="7" t="s">
        <v>103</v>
      </c>
      <c r="AC300" s="7" t="s">
        <v>103</v>
      </c>
      <c r="AD300" s="7" t="s">
        <v>103</v>
      </c>
      <c r="AE300" s="7" t="s">
        <v>103</v>
      </c>
      <c r="AF300" s="6" t="s">
        <v>103</v>
      </c>
      <c r="AG300" s="6" t="s">
        <v>103</v>
      </c>
      <c r="AH300" s="6" t="s">
        <v>103</v>
      </c>
      <c r="AI300" s="6" t="s">
        <v>103</v>
      </c>
      <c r="AJ300" s="6" t="s">
        <v>103</v>
      </c>
    </row>
    <row r="301">
      <c r="A301" s="28" t="s">
        <v>1688</v>
      </c>
      <c r="B301" s="6" t="s">
        <v>1689</v>
      </c>
      <c r="C301" s="6" t="s">
        <v>1463</v>
      </c>
      <c r="D301" s="7" t="s">
        <v>1544</v>
      </c>
      <c r="E301" s="28" t="s">
        <v>1545</v>
      </c>
      <c r="F301" s="5" t="s">
        <v>30</v>
      </c>
      <c r="G301" s="6" t="s">
        <v>25</v>
      </c>
      <c r="H301" s="6" t="s">
        <v>103</v>
      </c>
      <c r="I301" s="6" t="s">
        <v>103</v>
      </c>
      <c r="J301" s="8" t="s">
        <v>505</v>
      </c>
      <c r="K301" s="5" t="s">
        <v>506</v>
      </c>
      <c r="L301" s="7" t="s">
        <v>507</v>
      </c>
      <c r="M301" s="9" t="s">
        <v>1690</v>
      </c>
      <c r="N301" s="5" t="s">
        <v>23</v>
      </c>
      <c r="O301" s="32" t="s">
        <v>1691</v>
      </c>
      <c r="P301" s="33">
        <v>44326.5564199074</v>
      </c>
      <c r="Q301" s="28" t="s">
        <v>103</v>
      </c>
      <c r="R301" s="29" t="s">
        <v>1692</v>
      </c>
      <c r="S301" s="28" t="s">
        <v>147</v>
      </c>
      <c r="T301" s="28" t="s">
        <v>755</v>
      </c>
      <c r="U301" s="5" t="s">
        <v>756</v>
      </c>
      <c r="V301" s="28" t="s">
        <v>757</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1693</v>
      </c>
      <c r="B302" s="6" t="s">
        <v>1694</v>
      </c>
      <c r="C302" s="6" t="s">
        <v>1463</v>
      </c>
      <c r="D302" s="7" t="s">
        <v>1544</v>
      </c>
      <c r="E302" s="28" t="s">
        <v>1545</v>
      </c>
      <c r="F302" s="5" t="s">
        <v>30</v>
      </c>
      <c r="G302" s="6" t="s">
        <v>25</v>
      </c>
      <c r="H302" s="6" t="s">
        <v>103</v>
      </c>
      <c r="I302" s="6" t="s">
        <v>103</v>
      </c>
      <c r="J302" s="8" t="s">
        <v>505</v>
      </c>
      <c r="K302" s="5" t="s">
        <v>506</v>
      </c>
      <c r="L302" s="7" t="s">
        <v>507</v>
      </c>
      <c r="M302" s="9" t="s">
        <v>1695</v>
      </c>
      <c r="N302" s="5" t="s">
        <v>23</v>
      </c>
      <c r="O302" s="32" t="s">
        <v>1691</v>
      </c>
      <c r="P302" s="33">
        <v>44326.5564201042</v>
      </c>
      <c r="Q302" s="28" t="s">
        <v>103</v>
      </c>
      <c r="R302" s="29" t="s">
        <v>1696</v>
      </c>
      <c r="S302" s="28" t="s">
        <v>147</v>
      </c>
      <c r="T302" s="28" t="s">
        <v>755</v>
      </c>
      <c r="U302" s="5" t="s">
        <v>756</v>
      </c>
      <c r="V302" s="28" t="s">
        <v>757</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1697</v>
      </c>
      <c r="B303" s="6" t="s">
        <v>1698</v>
      </c>
      <c r="C303" s="6" t="s">
        <v>1463</v>
      </c>
      <c r="D303" s="7" t="s">
        <v>1544</v>
      </c>
      <c r="E303" s="28" t="s">
        <v>1545</v>
      </c>
      <c r="F303" s="5" t="s">
        <v>26</v>
      </c>
      <c r="G303" s="6" t="s">
        <v>25</v>
      </c>
      <c r="H303" s="6" t="s">
        <v>103</v>
      </c>
      <c r="I303" s="6" t="s">
        <v>103</v>
      </c>
      <c r="J303" s="8" t="s">
        <v>505</v>
      </c>
      <c r="K303" s="5" t="s">
        <v>506</v>
      </c>
      <c r="L303" s="7" t="s">
        <v>507</v>
      </c>
      <c r="M303" s="9" t="s">
        <v>1699</v>
      </c>
      <c r="N303" s="5" t="s">
        <v>23</v>
      </c>
      <c r="O303" s="32" t="s">
        <v>1691</v>
      </c>
      <c r="P303" s="33">
        <v>44326.5564202546</v>
      </c>
      <c r="Q303" s="28" t="s">
        <v>103</v>
      </c>
      <c r="R303" s="29" t="s">
        <v>1700</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1115</v>
      </c>
      <c r="AH303" s="6" t="s">
        <v>103</v>
      </c>
      <c r="AI303" s="6" t="s">
        <v>103</v>
      </c>
      <c r="AJ303" s="6" t="s">
        <v>103</v>
      </c>
    </row>
    <row r="304">
      <c r="A304" s="28" t="s">
        <v>1701</v>
      </c>
      <c r="B304" s="6" t="s">
        <v>1702</v>
      </c>
      <c r="C304" s="6" t="s">
        <v>1463</v>
      </c>
      <c r="D304" s="7" t="s">
        <v>1544</v>
      </c>
      <c r="E304" s="28" t="s">
        <v>1545</v>
      </c>
      <c r="F304" s="5" t="s">
        <v>30</v>
      </c>
      <c r="G304" s="6" t="s">
        <v>25</v>
      </c>
      <c r="H304" s="6" t="s">
        <v>103</v>
      </c>
      <c r="I304" s="6" t="s">
        <v>103</v>
      </c>
      <c r="J304" s="8" t="s">
        <v>333</v>
      </c>
      <c r="K304" s="5" t="s">
        <v>334</v>
      </c>
      <c r="L304" s="7" t="s">
        <v>335</v>
      </c>
      <c r="M304" s="9" t="s">
        <v>1703</v>
      </c>
      <c r="N304" s="5" t="s">
        <v>23</v>
      </c>
      <c r="O304" s="32" t="s">
        <v>1691</v>
      </c>
      <c r="P304" s="33">
        <v>44326.5564206366</v>
      </c>
      <c r="Q304" s="28" t="s">
        <v>103</v>
      </c>
      <c r="R304" s="29" t="s">
        <v>1704</v>
      </c>
      <c r="S304" s="28" t="s">
        <v>147</v>
      </c>
      <c r="T304" s="28" t="s">
        <v>749</v>
      </c>
      <c r="U304" s="5" t="s">
        <v>168</v>
      </c>
      <c r="V304" s="28" t="s">
        <v>750</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1705</v>
      </c>
      <c r="B305" s="6" t="s">
        <v>1706</v>
      </c>
      <c r="C305" s="6" t="s">
        <v>1463</v>
      </c>
      <c r="D305" s="7" t="s">
        <v>1544</v>
      </c>
      <c r="E305" s="28" t="s">
        <v>1545</v>
      </c>
      <c r="F305" s="5" t="s">
        <v>30</v>
      </c>
      <c r="G305" s="6" t="s">
        <v>25</v>
      </c>
      <c r="H305" s="6" t="s">
        <v>103</v>
      </c>
      <c r="I305" s="6" t="s">
        <v>103</v>
      </c>
      <c r="J305" s="8" t="s">
        <v>333</v>
      </c>
      <c r="K305" s="5" t="s">
        <v>334</v>
      </c>
      <c r="L305" s="7" t="s">
        <v>335</v>
      </c>
      <c r="M305" s="9" t="s">
        <v>1707</v>
      </c>
      <c r="N305" s="5" t="s">
        <v>23</v>
      </c>
      <c r="O305" s="32" t="s">
        <v>1691</v>
      </c>
      <c r="P305" s="33">
        <v>44326.5564207986</v>
      </c>
      <c r="Q305" s="28" t="s">
        <v>103</v>
      </c>
      <c r="R305" s="29" t="s">
        <v>1708</v>
      </c>
      <c r="S305" s="28" t="s">
        <v>147</v>
      </c>
      <c r="T305" s="28" t="s">
        <v>749</v>
      </c>
      <c r="U305" s="5" t="s">
        <v>168</v>
      </c>
      <c r="V305" s="28" t="s">
        <v>750</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1709</v>
      </c>
      <c r="B306" s="6" t="s">
        <v>1710</v>
      </c>
      <c r="C306" s="6" t="s">
        <v>1463</v>
      </c>
      <c r="D306" s="7" t="s">
        <v>1544</v>
      </c>
      <c r="E306" s="28" t="s">
        <v>1545</v>
      </c>
      <c r="F306" s="5" t="s">
        <v>30</v>
      </c>
      <c r="G306" s="6" t="s">
        <v>25</v>
      </c>
      <c r="H306" s="6" t="s">
        <v>103</v>
      </c>
      <c r="I306" s="6" t="s">
        <v>103</v>
      </c>
      <c r="J306" s="8" t="s">
        <v>1711</v>
      </c>
      <c r="K306" s="5" t="s">
        <v>1712</v>
      </c>
      <c r="L306" s="7" t="s">
        <v>1713</v>
      </c>
      <c r="M306" s="9" t="s">
        <v>1714</v>
      </c>
      <c r="N306" s="5" t="s">
        <v>23</v>
      </c>
      <c r="O306" s="32" t="s">
        <v>1691</v>
      </c>
      <c r="P306" s="33">
        <v>44326.5564209838</v>
      </c>
      <c r="Q306" s="28" t="s">
        <v>103</v>
      </c>
      <c r="R306" s="29" t="s">
        <v>1715</v>
      </c>
      <c r="S306" s="28" t="s">
        <v>147</v>
      </c>
      <c r="T306" s="28" t="s">
        <v>1716</v>
      </c>
      <c r="U306" s="5" t="s">
        <v>732</v>
      </c>
      <c r="V306" s="28" t="s">
        <v>1717</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1718</v>
      </c>
      <c r="B307" s="6" t="s">
        <v>1719</v>
      </c>
      <c r="C307" s="6" t="s">
        <v>1463</v>
      </c>
      <c r="D307" s="7" t="s">
        <v>1544</v>
      </c>
      <c r="E307" s="28" t="s">
        <v>1545</v>
      </c>
      <c r="F307" s="5" t="s">
        <v>30</v>
      </c>
      <c r="G307" s="6" t="s">
        <v>25</v>
      </c>
      <c r="H307" s="6" t="s">
        <v>103</v>
      </c>
      <c r="I307" s="6" t="s">
        <v>103</v>
      </c>
      <c r="J307" s="8" t="s">
        <v>1711</v>
      </c>
      <c r="K307" s="5" t="s">
        <v>1712</v>
      </c>
      <c r="L307" s="7" t="s">
        <v>1713</v>
      </c>
      <c r="M307" s="9" t="s">
        <v>1720</v>
      </c>
      <c r="N307" s="5" t="s">
        <v>23</v>
      </c>
      <c r="O307" s="32" t="s">
        <v>1691</v>
      </c>
      <c r="P307" s="33">
        <v>44326.5564213773</v>
      </c>
      <c r="Q307" s="28" t="s">
        <v>103</v>
      </c>
      <c r="R307" s="29" t="s">
        <v>1721</v>
      </c>
      <c r="S307" s="28" t="s">
        <v>147</v>
      </c>
      <c r="T307" s="28" t="s">
        <v>1716</v>
      </c>
      <c r="U307" s="5" t="s">
        <v>732</v>
      </c>
      <c r="V307" s="28" t="s">
        <v>1717</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1722</v>
      </c>
      <c r="B308" s="6" t="s">
        <v>1723</v>
      </c>
      <c r="C308" s="6" t="s">
        <v>1463</v>
      </c>
      <c r="D308" s="7" t="s">
        <v>1544</v>
      </c>
      <c r="E308" s="28" t="s">
        <v>1545</v>
      </c>
      <c r="F308" s="5" t="s">
        <v>30</v>
      </c>
      <c r="G308" s="6" t="s">
        <v>25</v>
      </c>
      <c r="H308" s="6" t="s">
        <v>103</v>
      </c>
      <c r="I308" s="6" t="s">
        <v>103</v>
      </c>
      <c r="J308" s="8" t="s">
        <v>1711</v>
      </c>
      <c r="K308" s="5" t="s">
        <v>1712</v>
      </c>
      <c r="L308" s="7" t="s">
        <v>1713</v>
      </c>
      <c r="M308" s="9" t="s">
        <v>1724</v>
      </c>
      <c r="N308" s="5" t="s">
        <v>23</v>
      </c>
      <c r="O308" s="32" t="s">
        <v>1691</v>
      </c>
      <c r="P308" s="33">
        <v>44326.5564217245</v>
      </c>
      <c r="Q308" s="28" t="s">
        <v>103</v>
      </c>
      <c r="R308" s="29" t="s">
        <v>1725</v>
      </c>
      <c r="S308" s="28" t="s">
        <v>147</v>
      </c>
      <c r="T308" s="28" t="s">
        <v>1716</v>
      </c>
      <c r="U308" s="5" t="s">
        <v>732</v>
      </c>
      <c r="V308" s="28" t="s">
        <v>1717</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1726</v>
      </c>
      <c r="B309" s="6" t="s">
        <v>1727</v>
      </c>
      <c r="C309" s="6" t="s">
        <v>1463</v>
      </c>
      <c r="D309" s="7" t="s">
        <v>1544</v>
      </c>
      <c r="E309" s="28" t="s">
        <v>1545</v>
      </c>
      <c r="F309" s="5" t="s">
        <v>30</v>
      </c>
      <c r="G309" s="6" t="s">
        <v>25</v>
      </c>
      <c r="H309" s="6" t="s">
        <v>103</v>
      </c>
      <c r="I309" s="6" t="s">
        <v>103</v>
      </c>
      <c r="J309" s="8" t="s">
        <v>376</v>
      </c>
      <c r="K309" s="5" t="s">
        <v>377</v>
      </c>
      <c r="L309" s="7" t="s">
        <v>378</v>
      </c>
      <c r="M309" s="9" t="s">
        <v>1728</v>
      </c>
      <c r="N309" s="5" t="s">
        <v>56</v>
      </c>
      <c r="O309" s="32" t="s">
        <v>1691</v>
      </c>
      <c r="P309" s="33">
        <v>44326.5564219097</v>
      </c>
      <c r="Q309" s="28" t="s">
        <v>103</v>
      </c>
      <c r="R309" s="29" t="s">
        <v>103</v>
      </c>
      <c r="S309" s="28" t="s">
        <v>147</v>
      </c>
      <c r="T309" s="28" t="s">
        <v>731</v>
      </c>
      <c r="U309" s="5" t="s">
        <v>732</v>
      </c>
      <c r="V309" s="28" t="s">
        <v>733</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1729</v>
      </c>
      <c r="B310" s="6" t="s">
        <v>1730</v>
      </c>
      <c r="C310" s="6" t="s">
        <v>1463</v>
      </c>
      <c r="D310" s="7" t="s">
        <v>1544</v>
      </c>
      <c r="E310" s="28" t="s">
        <v>1545</v>
      </c>
      <c r="F310" s="5" t="s">
        <v>30</v>
      </c>
      <c r="G310" s="6" t="s">
        <v>25</v>
      </c>
      <c r="H310" s="6" t="s">
        <v>103</v>
      </c>
      <c r="I310" s="6" t="s">
        <v>103</v>
      </c>
      <c r="J310" s="8" t="s">
        <v>376</v>
      </c>
      <c r="K310" s="5" t="s">
        <v>377</v>
      </c>
      <c r="L310" s="7" t="s">
        <v>378</v>
      </c>
      <c r="M310" s="9" t="s">
        <v>1731</v>
      </c>
      <c r="N310" s="5" t="s">
        <v>56</v>
      </c>
      <c r="O310" s="32" t="s">
        <v>1691</v>
      </c>
      <c r="P310" s="33">
        <v>44326.5564222569</v>
      </c>
      <c r="Q310" s="28" t="s">
        <v>103</v>
      </c>
      <c r="R310" s="29" t="s">
        <v>103</v>
      </c>
      <c r="S310" s="28" t="s">
        <v>147</v>
      </c>
      <c r="T310" s="28" t="s">
        <v>731</v>
      </c>
      <c r="U310" s="5" t="s">
        <v>732</v>
      </c>
      <c r="V310" s="28" t="s">
        <v>733</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1732</v>
      </c>
      <c r="B311" s="6" t="s">
        <v>1733</v>
      </c>
      <c r="C311" s="6" t="s">
        <v>1463</v>
      </c>
      <c r="D311" s="7" t="s">
        <v>1544</v>
      </c>
      <c r="E311" s="28" t="s">
        <v>1545</v>
      </c>
      <c r="F311" s="5" t="s">
        <v>30</v>
      </c>
      <c r="G311" s="6" t="s">
        <v>25</v>
      </c>
      <c r="H311" s="6" t="s">
        <v>103</v>
      </c>
      <c r="I311" s="6" t="s">
        <v>103</v>
      </c>
      <c r="J311" s="8" t="s">
        <v>376</v>
      </c>
      <c r="K311" s="5" t="s">
        <v>377</v>
      </c>
      <c r="L311" s="7" t="s">
        <v>378</v>
      </c>
      <c r="M311" s="9" t="s">
        <v>1734</v>
      </c>
      <c r="N311" s="5" t="s">
        <v>35</v>
      </c>
      <c r="O311" s="32" t="s">
        <v>1691</v>
      </c>
      <c r="P311" s="33">
        <v>44326.5564242708</v>
      </c>
      <c r="Q311" s="28" t="s">
        <v>103</v>
      </c>
      <c r="R311" s="29" t="s">
        <v>103</v>
      </c>
      <c r="S311" s="28" t="s">
        <v>147</v>
      </c>
      <c r="T311" s="28" t="s">
        <v>731</v>
      </c>
      <c r="U311" s="5" t="s">
        <v>732</v>
      </c>
      <c r="V311" s="28" t="s">
        <v>733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1735</v>
      </c>
      <c r="B312" s="6" t="s">
        <v>1736</v>
      </c>
      <c r="C312" s="6" t="s">
        <v>1463</v>
      </c>
      <c r="D312" s="7" t="s">
        <v>1544</v>
      </c>
      <c r="E312" s="28" t="s">
        <v>1545</v>
      </c>
      <c r="F312" s="5" t="s">
        <v>26</v>
      </c>
      <c r="G312" s="6" t="s">
        <v>25</v>
      </c>
      <c r="H312" s="6" t="s">
        <v>103</v>
      </c>
      <c r="I312" s="6" t="s">
        <v>103</v>
      </c>
      <c r="J312" s="8" t="s">
        <v>216</v>
      </c>
      <c r="K312" s="5" t="s">
        <v>216</v>
      </c>
      <c r="L312" s="7" t="s">
        <v>217</v>
      </c>
      <c r="M312" s="9" t="s">
        <v>1737</v>
      </c>
      <c r="N312" s="5" t="s">
        <v>56</v>
      </c>
      <c r="O312" s="32" t="s">
        <v>1691</v>
      </c>
      <c r="P312" s="33">
        <v>44326.5564246181</v>
      </c>
      <c r="Q312" s="28" t="s">
        <v>103</v>
      </c>
      <c r="R312" s="29" t="s">
        <v>103</v>
      </c>
      <c r="S312" s="28" t="s">
        <v>103</v>
      </c>
      <c r="T312" s="28" t="s">
        <v>103</v>
      </c>
      <c r="U312" s="5" t="s">
        <v>103</v>
      </c>
      <c r="V312" s="28" t="s">
        <v>103</v>
      </c>
      <c r="W312" s="7" t="s">
        <v>103</v>
      </c>
      <c r="X312" s="7" t="s">
        <v>103</v>
      </c>
      <c r="Y312" s="5" t="s">
        <v>103</v>
      </c>
      <c r="Z312" s="5" t="s">
        <v>103</v>
      </c>
      <c r="AA312" s="7" t="s">
        <v>103</v>
      </c>
      <c r="AB312" s="7" t="s">
        <v>103</v>
      </c>
      <c r="AC312" s="7" t="s">
        <v>103</v>
      </c>
      <c r="AD312" s="7" t="s">
        <v>103</v>
      </c>
      <c r="AE312" s="7" t="s">
        <v>103</v>
      </c>
      <c r="AF312" s="6" t="s">
        <v>103</v>
      </c>
      <c r="AG312" s="6" t="s">
        <v>1095</v>
      </c>
      <c r="AH312" s="6" t="s">
        <v>103</v>
      </c>
      <c r="AI312" s="6" t="s">
        <v>103</v>
      </c>
      <c r="AJ312" s="6" t="s">
        <v>103</v>
      </c>
    </row>
    <row r="313">
      <c r="A313" s="28" t="s">
        <v>1738</v>
      </c>
      <c r="B313" s="6" t="s">
        <v>1739</v>
      </c>
      <c r="C313" s="6" t="s">
        <v>1463</v>
      </c>
      <c r="D313" s="7" t="s">
        <v>1544</v>
      </c>
      <c r="E313" s="28" t="s">
        <v>1545</v>
      </c>
      <c r="F313" s="5" t="s">
        <v>30</v>
      </c>
      <c r="G313" s="6" t="s">
        <v>25</v>
      </c>
      <c r="H313" s="6" t="s">
        <v>103</v>
      </c>
      <c r="I313" s="6" t="s">
        <v>103</v>
      </c>
      <c r="J313" s="8" t="s">
        <v>376</v>
      </c>
      <c r="K313" s="5" t="s">
        <v>377</v>
      </c>
      <c r="L313" s="7" t="s">
        <v>378</v>
      </c>
      <c r="M313" s="9" t="s">
        <v>1740</v>
      </c>
      <c r="N313" s="5" t="s">
        <v>23</v>
      </c>
      <c r="O313" s="32" t="s">
        <v>1691</v>
      </c>
      <c r="P313" s="33">
        <v>44326.5564249653</v>
      </c>
      <c r="Q313" s="28" t="s">
        <v>103</v>
      </c>
      <c r="R313" s="29" t="s">
        <v>1741</v>
      </c>
      <c r="S313" s="28" t="s">
        <v>147</v>
      </c>
      <c r="T313" s="28" t="s">
        <v>731</v>
      </c>
      <c r="U313" s="5" t="s">
        <v>732</v>
      </c>
      <c r="V313" s="28" t="s">
        <v>733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1742</v>
      </c>
      <c r="B314" s="6" t="s">
        <v>1743</v>
      </c>
      <c r="C314" s="6" t="s">
        <v>1463</v>
      </c>
      <c r="D314" s="7" t="s">
        <v>1544</v>
      </c>
      <c r="E314" s="28" t="s">
        <v>1545</v>
      </c>
      <c r="F314" s="5" t="s">
        <v>5</v>
      </c>
      <c r="G314" s="6" t="s">
        <v>25</v>
      </c>
      <c r="H314" s="6" t="s">
        <v>103</v>
      </c>
      <c r="I314" s="6" t="s">
        <v>103</v>
      </c>
      <c r="J314" s="8" t="s">
        <v>300</v>
      </c>
      <c r="K314" s="5" t="s">
        <v>301</v>
      </c>
      <c r="L314" s="7" t="s">
        <v>302</v>
      </c>
      <c r="M314" s="9" t="s">
        <v>1744</v>
      </c>
      <c r="N314" s="5" t="s">
        <v>23</v>
      </c>
      <c r="O314" s="32" t="s">
        <v>1691</v>
      </c>
      <c r="P314" s="33">
        <v>44326.5564253472</v>
      </c>
      <c r="Q314" s="28" t="s">
        <v>103</v>
      </c>
      <c r="R314" s="29" t="s">
        <v>1745</v>
      </c>
      <c r="S314" s="28" t="s">
        <v>147</v>
      </c>
      <c r="T314" s="28" t="s">
        <v>665</v>
      </c>
      <c r="U314" s="5" t="s">
        <v>666</v>
      </c>
      <c r="V314" s="28" t="s">
        <v>1027</v>
      </c>
      <c r="W314" s="7" t="s">
        <v>1746</v>
      </c>
      <c r="X314" s="7" t="s">
        <v>103</v>
      </c>
      <c r="Y314" s="5" t="s">
        <v>36</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1747</v>
      </c>
      <c r="B315" s="6" t="s">
        <v>1748</v>
      </c>
      <c r="C315" s="6" t="s">
        <v>1463</v>
      </c>
      <c r="D315" s="7" t="s">
        <v>1544</v>
      </c>
      <c r="E315" s="28" t="s">
        <v>1545</v>
      </c>
      <c r="F315" s="5" t="s">
        <v>30</v>
      </c>
      <c r="G315" s="6" t="s">
        <v>25</v>
      </c>
      <c r="H315" s="6" t="s">
        <v>103</v>
      </c>
      <c r="I315" s="6" t="s">
        <v>103</v>
      </c>
      <c r="J315" s="8" t="s">
        <v>162</v>
      </c>
      <c r="K315" s="5" t="s">
        <v>163</v>
      </c>
      <c r="L315" s="7" t="s">
        <v>164</v>
      </c>
      <c r="M315" s="9" t="s">
        <v>1749</v>
      </c>
      <c r="N315" s="5" t="s">
        <v>23</v>
      </c>
      <c r="O315" s="32" t="s">
        <v>1750</v>
      </c>
      <c r="P315" s="33">
        <v>44326.5564256944</v>
      </c>
      <c r="Q315" s="28" t="s">
        <v>103</v>
      </c>
      <c r="R315" s="29" t="s">
        <v>1751</v>
      </c>
      <c r="S315" s="28" t="s">
        <v>147</v>
      </c>
      <c r="T315" s="28" t="s">
        <v>167</v>
      </c>
      <c r="U315" s="5" t="s">
        <v>168</v>
      </c>
      <c r="V315" s="28" t="s">
        <v>169</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1752</v>
      </c>
      <c r="B316" s="6" t="s">
        <v>1753</v>
      </c>
      <c r="C316" s="6" t="s">
        <v>1463</v>
      </c>
      <c r="D316" s="7" t="s">
        <v>1544</v>
      </c>
      <c r="E316" s="28" t="s">
        <v>1545</v>
      </c>
      <c r="F316" s="5" t="s">
        <v>65</v>
      </c>
      <c r="G316" s="6" t="s">
        <v>39</v>
      </c>
      <c r="H316" s="6" t="s">
        <v>103</v>
      </c>
      <c r="I316" s="6" t="s">
        <v>103</v>
      </c>
      <c r="J316" s="8" t="s">
        <v>162</v>
      </c>
      <c r="K316" s="5" t="s">
        <v>163</v>
      </c>
      <c r="L316" s="7" t="s">
        <v>164</v>
      </c>
      <c r="M316" s="9" t="s">
        <v>1754</v>
      </c>
      <c r="N316" s="5" t="s">
        <v>56</v>
      </c>
      <c r="O316" s="32" t="s">
        <v>1750</v>
      </c>
      <c r="P316" s="33">
        <v>44326.5564260417</v>
      </c>
      <c r="Q316" s="28" t="s">
        <v>103</v>
      </c>
      <c r="R316" s="29" t="s">
        <v>103</v>
      </c>
      <c r="S316" s="28" t="s">
        <v>103</v>
      </c>
      <c r="T316" s="28" t="s">
        <v>1445</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1755</v>
      </c>
      <c r="B317" s="6" t="s">
        <v>1756</v>
      </c>
      <c r="C317" s="6" t="s">
        <v>1463</v>
      </c>
      <c r="D317" s="7" t="s">
        <v>1544</v>
      </c>
      <c r="E317" s="28" t="s">
        <v>1545</v>
      </c>
      <c r="F317" s="5" t="s">
        <v>26</v>
      </c>
      <c r="G317" s="6" t="s">
        <v>25</v>
      </c>
      <c r="H317" s="6" t="s">
        <v>103</v>
      </c>
      <c r="I317" s="6" t="s">
        <v>103</v>
      </c>
      <c r="J317" s="8" t="s">
        <v>162</v>
      </c>
      <c r="K317" s="5" t="s">
        <v>163</v>
      </c>
      <c r="L317" s="7" t="s">
        <v>164</v>
      </c>
      <c r="M317" s="9" t="s">
        <v>1757</v>
      </c>
      <c r="N317" s="5" t="s">
        <v>23</v>
      </c>
      <c r="O317" s="32" t="s">
        <v>1750</v>
      </c>
      <c r="P317" s="33">
        <v>44326.5564264236</v>
      </c>
      <c r="Q317" s="28" t="s">
        <v>103</v>
      </c>
      <c r="R317" s="29" t="s">
        <v>1758</v>
      </c>
      <c r="S317" s="28" t="s">
        <v>147</v>
      </c>
      <c r="T317" s="28" t="s">
        <v>103</v>
      </c>
      <c r="U317" s="5" t="s">
        <v>103</v>
      </c>
      <c r="V317" s="28" t="s">
        <v>103</v>
      </c>
      <c r="W317" s="7" t="s">
        <v>103</v>
      </c>
      <c r="X317" s="7" t="s">
        <v>103</v>
      </c>
      <c r="Y317" s="5" t="s">
        <v>103</v>
      </c>
      <c r="Z317" s="5" t="s">
        <v>103</v>
      </c>
      <c r="AA317" s="7" t="s">
        <v>103</v>
      </c>
      <c r="AB317" s="7" t="s">
        <v>103</v>
      </c>
      <c r="AC317" s="7" t="s">
        <v>103</v>
      </c>
      <c r="AD317" s="7" t="s">
        <v>103</v>
      </c>
      <c r="AE317" s="7" t="s">
        <v>103</v>
      </c>
      <c r="AF317" s="6" t="s">
        <v>103</v>
      </c>
      <c r="AG317" s="6" t="s">
        <v>1095</v>
      </c>
      <c r="AH317" s="6" t="s">
        <v>1759</v>
      </c>
      <c r="AI317" s="6" t="s">
        <v>103</v>
      </c>
      <c r="AJ317" s="6" t="s">
        <v>103</v>
      </c>
    </row>
    <row r="318">
      <c r="A318" s="28" t="s">
        <v>1760</v>
      </c>
      <c r="B318" s="6" t="s">
        <v>1761</v>
      </c>
      <c r="C318" s="6" t="s">
        <v>1463</v>
      </c>
      <c r="D318" s="7" t="s">
        <v>1544</v>
      </c>
      <c r="E318" s="28" t="s">
        <v>1545</v>
      </c>
      <c r="F318" s="5" t="s">
        <v>30</v>
      </c>
      <c r="G318" s="6" t="s">
        <v>25</v>
      </c>
      <c r="H318" s="6" t="s">
        <v>103</v>
      </c>
      <c r="I318" s="6" t="s">
        <v>103</v>
      </c>
      <c r="J318" s="8" t="s">
        <v>387</v>
      </c>
      <c r="K318" s="5" t="s">
        <v>388</v>
      </c>
      <c r="L318" s="7" t="s">
        <v>389</v>
      </c>
      <c r="M318" s="9" t="s">
        <v>1762</v>
      </c>
      <c r="N318" s="5" t="s">
        <v>56</v>
      </c>
      <c r="O318" s="32" t="s">
        <v>1763</v>
      </c>
      <c r="P318" s="33">
        <v>44326.5564267708</v>
      </c>
      <c r="Q318" s="28" t="s">
        <v>103</v>
      </c>
      <c r="R318" s="29" t="s">
        <v>103</v>
      </c>
      <c r="S318" s="28" t="s">
        <v>147</v>
      </c>
      <c r="T318" s="28" t="s">
        <v>1445</v>
      </c>
      <c r="U318" s="5" t="s">
        <v>1446</v>
      </c>
      <c r="V318" s="28" t="s">
        <v>1447</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1764</v>
      </c>
      <c r="B319" s="6" t="s">
        <v>1765</v>
      </c>
      <c r="C319" s="6" t="s">
        <v>1463</v>
      </c>
      <c r="D319" s="7" t="s">
        <v>1544</v>
      </c>
      <c r="E319" s="28" t="s">
        <v>1545</v>
      </c>
      <c r="F319" s="5" t="s">
        <v>30</v>
      </c>
      <c r="G319" s="6" t="s">
        <v>25</v>
      </c>
      <c r="H319" s="6" t="s">
        <v>103</v>
      </c>
      <c r="I319" s="6" t="s">
        <v>103</v>
      </c>
      <c r="J319" s="8" t="s">
        <v>387</v>
      </c>
      <c r="K319" s="5" t="s">
        <v>388</v>
      </c>
      <c r="L319" s="7" t="s">
        <v>389</v>
      </c>
      <c r="M319" s="9" t="s">
        <v>1766</v>
      </c>
      <c r="N319" s="5" t="s">
        <v>56</v>
      </c>
      <c r="O319" s="32" t="s">
        <v>1763</v>
      </c>
      <c r="P319" s="33">
        <v>44326.5564271644</v>
      </c>
      <c r="Q319" s="28" t="s">
        <v>103</v>
      </c>
      <c r="R319" s="29" t="s">
        <v>103</v>
      </c>
      <c r="S319" s="28" t="s">
        <v>147</v>
      </c>
      <c r="T319" s="28" t="s">
        <v>1445</v>
      </c>
      <c r="U319" s="5" t="s">
        <v>1446</v>
      </c>
      <c r="V319" s="28" t="s">
        <v>1447</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1767</v>
      </c>
      <c r="B320" s="6" t="s">
        <v>1768</v>
      </c>
      <c r="C320" s="6" t="s">
        <v>1463</v>
      </c>
      <c r="D320" s="7" t="s">
        <v>1544</v>
      </c>
      <c r="E320" s="28" t="s">
        <v>1545</v>
      </c>
      <c r="F320" s="5" t="s">
        <v>65</v>
      </c>
      <c r="G320" s="6" t="s">
        <v>39</v>
      </c>
      <c r="H320" s="6" t="s">
        <v>103</v>
      </c>
      <c r="I320" s="6" t="s">
        <v>103</v>
      </c>
      <c r="J320" s="8" t="s">
        <v>820</v>
      </c>
      <c r="K320" s="5" t="s">
        <v>821</v>
      </c>
      <c r="L320" s="7" t="s">
        <v>822</v>
      </c>
      <c r="M320" s="9" t="s">
        <v>1769</v>
      </c>
      <c r="N320" s="5" t="s">
        <v>56</v>
      </c>
      <c r="O320" s="32" t="s">
        <v>1763</v>
      </c>
      <c r="P320" s="33">
        <v>44326.5564275116</v>
      </c>
      <c r="Q320" s="28" t="s">
        <v>103</v>
      </c>
      <c r="R320" s="29" t="s">
        <v>103</v>
      </c>
      <c r="S320" s="28" t="s">
        <v>147</v>
      </c>
      <c r="T320" s="28" t="s">
        <v>103</v>
      </c>
      <c r="U320" s="5" t="s">
        <v>103</v>
      </c>
      <c r="V320" s="28" t="s">
        <v>103</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1770</v>
      </c>
      <c r="B321" s="6" t="s">
        <v>1771</v>
      </c>
      <c r="C321" s="6" t="s">
        <v>1463</v>
      </c>
      <c r="D321" s="7" t="s">
        <v>1544</v>
      </c>
      <c r="E321" s="28" t="s">
        <v>1545</v>
      </c>
      <c r="F321" s="5" t="s">
        <v>49</v>
      </c>
      <c r="G321" s="6" t="s">
        <v>25</v>
      </c>
      <c r="H321" s="6" t="s">
        <v>103</v>
      </c>
      <c r="I321" s="6" t="s">
        <v>103</v>
      </c>
      <c r="J321" s="8" t="s">
        <v>820</v>
      </c>
      <c r="K321" s="5" t="s">
        <v>821</v>
      </c>
      <c r="L321" s="7" t="s">
        <v>822</v>
      </c>
      <c r="M321" s="9" t="s">
        <v>1772</v>
      </c>
      <c r="N321" s="5" t="s">
        <v>56</v>
      </c>
      <c r="O321" s="32" t="s">
        <v>1763</v>
      </c>
      <c r="P321" s="33">
        <v>44326.5564278588</v>
      </c>
      <c r="Q321" s="28" t="s">
        <v>103</v>
      </c>
      <c r="R321" s="29" t="s">
        <v>103</v>
      </c>
      <c r="S321" s="28" t="s">
        <v>147</v>
      </c>
      <c r="T321" s="28" t="s">
        <v>103</v>
      </c>
      <c r="U321" s="5" t="s">
        <v>103</v>
      </c>
      <c r="V321" s="28" t="s">
        <v>103</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1773</v>
      </c>
      <c r="B322" s="6" t="s">
        <v>1774</v>
      </c>
      <c r="C322" s="6" t="s">
        <v>1463</v>
      </c>
      <c r="D322" s="7" t="s">
        <v>1544</v>
      </c>
      <c r="E322" s="28" t="s">
        <v>1545</v>
      </c>
      <c r="F322" s="5" t="s">
        <v>26</v>
      </c>
      <c r="G322" s="6" t="s">
        <v>25</v>
      </c>
      <c r="H322" s="6" t="s">
        <v>103</v>
      </c>
      <c r="I322" s="6" t="s">
        <v>103</v>
      </c>
      <c r="J322" s="8" t="s">
        <v>820</v>
      </c>
      <c r="K322" s="5" t="s">
        <v>821</v>
      </c>
      <c r="L322" s="7" t="s">
        <v>822</v>
      </c>
      <c r="M322" s="9" t="s">
        <v>1775</v>
      </c>
      <c r="N322" s="5" t="s">
        <v>56</v>
      </c>
      <c r="O322" s="32" t="s">
        <v>1763</v>
      </c>
      <c r="P322" s="33">
        <v>44326.556428044</v>
      </c>
      <c r="Q322" s="28" t="s">
        <v>103</v>
      </c>
      <c r="R322" s="29" t="s">
        <v>103</v>
      </c>
      <c r="S322" s="28" t="s">
        <v>147</v>
      </c>
      <c r="T322" s="28" t="s">
        <v>103</v>
      </c>
      <c r="U322" s="5" t="s">
        <v>103</v>
      </c>
      <c r="V322" s="28" t="s">
        <v>103</v>
      </c>
      <c r="W322" s="7" t="s">
        <v>103</v>
      </c>
      <c r="X322" s="7" t="s">
        <v>103</v>
      </c>
      <c r="Y322" s="5" t="s">
        <v>103</v>
      </c>
      <c r="Z322" s="5" t="s">
        <v>103</v>
      </c>
      <c r="AA322" s="7" t="s">
        <v>103</v>
      </c>
      <c r="AB322" s="7" t="s">
        <v>103</v>
      </c>
      <c r="AC322" s="7" t="s">
        <v>103</v>
      </c>
      <c r="AD322" s="7" t="s">
        <v>103</v>
      </c>
      <c r="AE322" s="7" t="s">
        <v>103</v>
      </c>
      <c r="AF322" s="6" t="s">
        <v>103</v>
      </c>
      <c r="AG322" s="6" t="s">
        <v>221</v>
      </c>
      <c r="AH322" s="6" t="s">
        <v>103</v>
      </c>
      <c r="AI322" s="6" t="s">
        <v>103</v>
      </c>
      <c r="AJ322" s="6" t="s">
        <v>103</v>
      </c>
    </row>
    <row r="323">
      <c r="A323" s="28" t="s">
        <v>1776</v>
      </c>
      <c r="B323" s="6" t="s">
        <v>1777</v>
      </c>
      <c r="C323" s="6" t="s">
        <v>1463</v>
      </c>
      <c r="D323" s="7" t="s">
        <v>1544</v>
      </c>
      <c r="E323" s="28" t="s">
        <v>1545</v>
      </c>
      <c r="F323" s="5" t="s">
        <v>5</v>
      </c>
      <c r="G323" s="6" t="s">
        <v>25</v>
      </c>
      <c r="H323" s="6" t="s">
        <v>103</v>
      </c>
      <c r="I323" s="6" t="s">
        <v>103</v>
      </c>
      <c r="J323" s="8" t="s">
        <v>358</v>
      </c>
      <c r="K323" s="5" t="s">
        <v>359</v>
      </c>
      <c r="L323" s="7" t="s">
        <v>360</v>
      </c>
      <c r="M323" s="9" t="s">
        <v>1778</v>
      </c>
      <c r="N323" s="5" t="s">
        <v>23</v>
      </c>
      <c r="O323" s="32" t="s">
        <v>1763</v>
      </c>
      <c r="P323" s="33">
        <v>44326.5564284375</v>
      </c>
      <c r="Q323" s="28" t="s">
        <v>103</v>
      </c>
      <c r="R323" s="29" t="s">
        <v>1779</v>
      </c>
      <c r="S323" s="28" t="s">
        <v>147</v>
      </c>
      <c r="T323" s="28" t="s">
        <v>1224</v>
      </c>
      <c r="U323" s="5" t="s">
        <v>666</v>
      </c>
      <c r="V323" s="28" t="s">
        <v>1225</v>
      </c>
      <c r="W323" s="7" t="s">
        <v>1780</v>
      </c>
      <c r="X323" s="7" t="s">
        <v>103</v>
      </c>
      <c r="Y323" s="5" t="s">
        <v>36</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1781</v>
      </c>
      <c r="B324" s="6" t="s">
        <v>1782</v>
      </c>
      <c r="C324" s="6" t="s">
        <v>1463</v>
      </c>
      <c r="D324" s="7" t="s">
        <v>1544</v>
      </c>
      <c r="E324" s="28" t="s">
        <v>1545</v>
      </c>
      <c r="F324" s="5" t="s">
        <v>5</v>
      </c>
      <c r="G324" s="6" t="s">
        <v>25</v>
      </c>
      <c r="H324" s="6" t="s">
        <v>103</v>
      </c>
      <c r="I324" s="6" t="s">
        <v>103</v>
      </c>
      <c r="J324" s="8" t="s">
        <v>358</v>
      </c>
      <c r="K324" s="5" t="s">
        <v>359</v>
      </c>
      <c r="L324" s="7" t="s">
        <v>360</v>
      </c>
      <c r="M324" s="9" t="s">
        <v>792</v>
      </c>
      <c r="N324" s="5" t="s">
        <v>27</v>
      </c>
      <c r="O324" s="32" t="s">
        <v>1783</v>
      </c>
      <c r="P324" s="33">
        <v>44326.556428588</v>
      </c>
      <c r="Q324" s="28" t="s">
        <v>103</v>
      </c>
      <c r="R324" s="29" t="s">
        <v>103</v>
      </c>
      <c r="S324" s="28" t="s">
        <v>147</v>
      </c>
      <c r="T324" s="28" t="s">
        <v>1224</v>
      </c>
      <c r="U324" s="5" t="s">
        <v>666</v>
      </c>
      <c r="V324" s="28" t="s">
        <v>1225</v>
      </c>
      <c r="W324" s="7" t="s">
        <v>1784</v>
      </c>
      <c r="X324" s="7" t="s">
        <v>103</v>
      </c>
      <c r="Y324" s="5" t="s">
        <v>36</v>
      </c>
      <c r="Z324" s="5" t="s">
        <v>1785</v>
      </c>
      <c r="AA324" s="7" t="s">
        <v>103</v>
      </c>
      <c r="AB324" s="7" t="s">
        <v>103</v>
      </c>
      <c r="AC324" s="7" t="s">
        <v>103</v>
      </c>
      <c r="AD324" s="7" t="s">
        <v>103</v>
      </c>
      <c r="AE324" s="7" t="s">
        <v>103</v>
      </c>
      <c r="AF324" s="6" t="s">
        <v>103</v>
      </c>
      <c r="AG324" s="6" t="s">
        <v>103</v>
      </c>
      <c r="AH324" s="6" t="s">
        <v>103</v>
      </c>
      <c r="AI324" s="6" t="s">
        <v>103</v>
      </c>
      <c r="AJ324" s="6" t="s">
        <v>103</v>
      </c>
    </row>
    <row r="325">
      <c r="A325" s="28" t="s">
        <v>1786</v>
      </c>
      <c r="B325" s="6" t="s">
        <v>1787</v>
      </c>
      <c r="C325" s="6" t="s">
        <v>1463</v>
      </c>
      <c r="D325" s="7" t="s">
        <v>1544</v>
      </c>
      <c r="E325" s="28" t="s">
        <v>1545</v>
      </c>
      <c r="F325" s="5" t="s">
        <v>34</v>
      </c>
      <c r="G325" s="6" t="s">
        <v>25</v>
      </c>
      <c r="H325" s="6" t="s">
        <v>103</v>
      </c>
      <c r="I325" s="6" t="s">
        <v>103</v>
      </c>
      <c r="J325" s="8" t="s">
        <v>294</v>
      </c>
      <c r="K325" s="5" t="s">
        <v>424</v>
      </c>
      <c r="L325" s="7" t="s">
        <v>425</v>
      </c>
      <c r="M325" s="9" t="s">
        <v>1788</v>
      </c>
      <c r="N325" s="5" t="s">
        <v>23</v>
      </c>
      <c r="O325" s="32" t="s">
        <v>1789</v>
      </c>
      <c r="P325" s="33">
        <v>44326.5564289352</v>
      </c>
      <c r="Q325" s="28" t="s">
        <v>103</v>
      </c>
      <c r="R325" s="29" t="s">
        <v>1790</v>
      </c>
      <c r="S325" s="28" t="s">
        <v>147</v>
      </c>
      <c r="T325" s="28" t="s">
        <v>1199</v>
      </c>
      <c r="U325" s="5" t="s">
        <v>700</v>
      </c>
      <c r="V325" s="28" t="s">
        <v>1200</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1791</v>
      </c>
      <c r="B326" s="6" t="s">
        <v>1792</v>
      </c>
      <c r="C326" s="6" t="s">
        <v>1463</v>
      </c>
      <c r="D326" s="7" t="s">
        <v>1544</v>
      </c>
      <c r="E326" s="28" t="s">
        <v>1545</v>
      </c>
      <c r="F326" s="5" t="s">
        <v>34</v>
      </c>
      <c r="G326" s="6" t="s">
        <v>25</v>
      </c>
      <c r="H326" s="6" t="s">
        <v>103</v>
      </c>
      <c r="I326" s="6" t="s">
        <v>103</v>
      </c>
      <c r="J326" s="8" t="s">
        <v>294</v>
      </c>
      <c r="K326" s="5" t="s">
        <v>424</v>
      </c>
      <c r="L326" s="7" t="s">
        <v>425</v>
      </c>
      <c r="M326" s="9" t="s">
        <v>1793</v>
      </c>
      <c r="N326" s="5" t="s">
        <v>23</v>
      </c>
      <c r="O326" s="32" t="s">
        <v>1789</v>
      </c>
      <c r="P326" s="33">
        <v>44326.5564293171</v>
      </c>
      <c r="Q326" s="28" t="s">
        <v>103</v>
      </c>
      <c r="R326" s="29" t="s">
        <v>1794</v>
      </c>
      <c r="S326" s="28" t="s">
        <v>147</v>
      </c>
      <c r="T326" s="28" t="s">
        <v>1795</v>
      </c>
      <c r="U326" s="5" t="s">
        <v>1686</v>
      </c>
      <c r="V326" s="28" t="s">
        <v>1200</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1796</v>
      </c>
      <c r="B327" s="6" t="s">
        <v>1797</v>
      </c>
      <c r="C327" s="6" t="s">
        <v>1798</v>
      </c>
      <c r="D327" s="7" t="s">
        <v>1544</v>
      </c>
      <c r="E327" s="28" t="s">
        <v>1545</v>
      </c>
      <c r="F327" s="5" t="s">
        <v>34</v>
      </c>
      <c r="G327" s="6" t="s">
        <v>25</v>
      </c>
      <c r="H327" s="6" t="s">
        <v>103</v>
      </c>
      <c r="I327" s="6" t="s">
        <v>103</v>
      </c>
      <c r="J327" s="8" t="s">
        <v>294</v>
      </c>
      <c r="K327" s="5" t="s">
        <v>424</v>
      </c>
      <c r="L327" s="7" t="s">
        <v>425</v>
      </c>
      <c r="M327" s="9" t="s">
        <v>1799</v>
      </c>
      <c r="N327" s="5" t="s">
        <v>35</v>
      </c>
      <c r="O327" s="32" t="s">
        <v>1789</v>
      </c>
      <c r="P327" s="33">
        <v>44326.5564294792</v>
      </c>
      <c r="Q327" s="28" t="s">
        <v>103</v>
      </c>
      <c r="R327" s="29" t="s">
        <v>103</v>
      </c>
      <c r="S327" s="28" t="s">
        <v>147</v>
      </c>
      <c r="T327" s="28" t="s">
        <v>1800</v>
      </c>
      <c r="U327" s="5" t="s">
        <v>1801</v>
      </c>
      <c r="V327" s="28" t="s">
        <v>1200</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1802</v>
      </c>
      <c r="B328" s="6" t="s">
        <v>1803</v>
      </c>
      <c r="C328" s="6" t="s">
        <v>1804</v>
      </c>
      <c r="D328" s="7" t="s">
        <v>1544</v>
      </c>
      <c r="E328" s="28" t="s">
        <v>1545</v>
      </c>
      <c r="F328" s="5" t="s">
        <v>34</v>
      </c>
      <c r="G328" s="6" t="s">
        <v>25</v>
      </c>
      <c r="H328" s="6" t="s">
        <v>103</v>
      </c>
      <c r="I328" s="6" t="s">
        <v>103</v>
      </c>
      <c r="J328" s="8" t="s">
        <v>294</v>
      </c>
      <c r="K328" s="5" t="s">
        <v>424</v>
      </c>
      <c r="L328" s="7" t="s">
        <v>425</v>
      </c>
      <c r="M328" s="9" t="s">
        <v>1805</v>
      </c>
      <c r="N328" s="5" t="s">
        <v>35</v>
      </c>
      <c r="O328" s="32" t="s">
        <v>1789</v>
      </c>
      <c r="P328" s="33">
        <v>44326.5564298611</v>
      </c>
      <c r="Q328" s="28" t="s">
        <v>103</v>
      </c>
      <c r="R328" s="29" t="s">
        <v>103</v>
      </c>
      <c r="S328" s="28" t="s">
        <v>147</v>
      </c>
      <c r="T328" s="28" t="s">
        <v>1806</v>
      </c>
      <c r="U328" s="5" t="s">
        <v>447</v>
      </c>
      <c r="V328" s="28" t="s">
        <v>1200</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1807</v>
      </c>
      <c r="B329" s="6" t="s">
        <v>1808</v>
      </c>
      <c r="C329" s="6" t="s">
        <v>1804</v>
      </c>
      <c r="D329" s="7" t="s">
        <v>1544</v>
      </c>
      <c r="E329" s="28" t="s">
        <v>1545</v>
      </c>
      <c r="F329" s="5" t="s">
        <v>34</v>
      </c>
      <c r="G329" s="6" t="s">
        <v>25</v>
      </c>
      <c r="H329" s="6" t="s">
        <v>103</v>
      </c>
      <c r="I329" s="6" t="s">
        <v>103</v>
      </c>
      <c r="J329" s="8" t="s">
        <v>294</v>
      </c>
      <c r="K329" s="5" t="s">
        <v>424</v>
      </c>
      <c r="L329" s="7" t="s">
        <v>425</v>
      </c>
      <c r="M329" s="9" t="s">
        <v>1809</v>
      </c>
      <c r="N329" s="5" t="s">
        <v>35</v>
      </c>
      <c r="O329" s="32" t="s">
        <v>1789</v>
      </c>
      <c r="P329" s="33">
        <v>44326.5564300579</v>
      </c>
      <c r="Q329" s="28" t="s">
        <v>103</v>
      </c>
      <c r="R329" s="29" t="s">
        <v>103</v>
      </c>
      <c r="S329" s="28" t="s">
        <v>147</v>
      </c>
      <c r="T329" s="28" t="s">
        <v>1267</v>
      </c>
      <c r="U329" s="5" t="s">
        <v>700</v>
      </c>
      <c r="V329" s="28" t="s">
        <v>1200</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1810</v>
      </c>
      <c r="B330" s="6" t="s">
        <v>1811</v>
      </c>
      <c r="C330" s="6" t="s">
        <v>1804</v>
      </c>
      <c r="D330" s="7" t="s">
        <v>1544</v>
      </c>
      <c r="E330" s="28" t="s">
        <v>1545</v>
      </c>
      <c r="F330" s="5" t="s">
        <v>34</v>
      </c>
      <c r="G330" s="6" t="s">
        <v>25</v>
      </c>
      <c r="H330" s="6" t="s">
        <v>103</v>
      </c>
      <c r="I330" s="6" t="s">
        <v>103</v>
      </c>
      <c r="J330" s="8" t="s">
        <v>294</v>
      </c>
      <c r="K330" s="5" t="s">
        <v>424</v>
      </c>
      <c r="L330" s="7" t="s">
        <v>425</v>
      </c>
      <c r="M330" s="9" t="s">
        <v>1812</v>
      </c>
      <c r="N330" s="5" t="s">
        <v>23</v>
      </c>
      <c r="O330" s="32" t="s">
        <v>1789</v>
      </c>
      <c r="P330" s="33">
        <v>44326.5564302083</v>
      </c>
      <c r="Q330" s="28" t="s">
        <v>103</v>
      </c>
      <c r="R330" s="29" t="s">
        <v>1813</v>
      </c>
      <c r="S330" s="28" t="s">
        <v>147</v>
      </c>
      <c r="T330" s="28" t="s">
        <v>1171</v>
      </c>
      <c r="U330" s="5" t="s">
        <v>149</v>
      </c>
      <c r="V330" s="28" t="s">
        <v>1200</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1814</v>
      </c>
      <c r="B331" s="6" t="s">
        <v>1815</v>
      </c>
      <c r="C331" s="6" t="s">
        <v>1463</v>
      </c>
      <c r="D331" s="7" t="s">
        <v>1544</v>
      </c>
      <c r="E331" s="28" t="s">
        <v>1545</v>
      </c>
      <c r="F331" s="5" t="s">
        <v>34</v>
      </c>
      <c r="G331" s="6" t="s">
        <v>25</v>
      </c>
      <c r="H331" s="6" t="s">
        <v>103</v>
      </c>
      <c r="I331" s="6" t="s">
        <v>103</v>
      </c>
      <c r="J331" s="8" t="s">
        <v>294</v>
      </c>
      <c r="K331" s="5" t="s">
        <v>424</v>
      </c>
      <c r="L331" s="7" t="s">
        <v>425</v>
      </c>
      <c r="M331" s="9" t="s">
        <v>1816</v>
      </c>
      <c r="N331" s="5" t="s">
        <v>35</v>
      </c>
      <c r="O331" s="32" t="s">
        <v>1817</v>
      </c>
      <c r="P331" s="33">
        <v>44326.5564304051</v>
      </c>
      <c r="Q331" s="28" t="s">
        <v>103</v>
      </c>
      <c r="R331" s="29" t="s">
        <v>103</v>
      </c>
      <c r="S331" s="28" t="s">
        <v>147</v>
      </c>
      <c r="T331" s="28" t="s">
        <v>1199</v>
      </c>
      <c r="U331" s="5" t="s">
        <v>700</v>
      </c>
      <c r="V331" s="28" t="s">
        <v>1200</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1818</v>
      </c>
      <c r="B332" s="6" t="s">
        <v>1819</v>
      </c>
      <c r="C332" s="6" t="s">
        <v>1463</v>
      </c>
      <c r="D332" s="7" t="s">
        <v>1544</v>
      </c>
      <c r="E332" s="28" t="s">
        <v>1545</v>
      </c>
      <c r="F332" s="5" t="s">
        <v>34</v>
      </c>
      <c r="G332" s="6" t="s">
        <v>25</v>
      </c>
      <c r="H332" s="6" t="s">
        <v>103</v>
      </c>
      <c r="I332" s="6" t="s">
        <v>103</v>
      </c>
      <c r="J332" s="8" t="s">
        <v>294</v>
      </c>
      <c r="K332" s="5" t="s">
        <v>424</v>
      </c>
      <c r="L332" s="7" t="s">
        <v>425</v>
      </c>
      <c r="M332" s="9" t="s">
        <v>1820</v>
      </c>
      <c r="N332" s="5" t="s">
        <v>35</v>
      </c>
      <c r="O332" s="32" t="s">
        <v>1817</v>
      </c>
      <c r="P332" s="33">
        <v>44326.5564307523</v>
      </c>
      <c r="Q332" s="28" t="s">
        <v>103</v>
      </c>
      <c r="R332" s="29" t="s">
        <v>103</v>
      </c>
      <c r="S332" s="28" t="s">
        <v>147</v>
      </c>
      <c r="T332" s="28" t="s">
        <v>1199</v>
      </c>
      <c r="U332" s="5" t="s">
        <v>700</v>
      </c>
      <c r="V332" s="28" t="s">
        <v>1200</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1821</v>
      </c>
      <c r="B333" s="6" t="s">
        <v>1822</v>
      </c>
      <c r="C333" s="6" t="s">
        <v>1463</v>
      </c>
      <c r="D333" s="7" t="s">
        <v>1544</v>
      </c>
      <c r="E333" s="28" t="s">
        <v>1545</v>
      </c>
      <c r="F333" s="5" t="s">
        <v>5</v>
      </c>
      <c r="G333" s="6" t="s">
        <v>25</v>
      </c>
      <c r="H333" s="6" t="s">
        <v>103</v>
      </c>
      <c r="I333" s="6" t="s">
        <v>103</v>
      </c>
      <c r="J333" s="8" t="s">
        <v>1262</v>
      </c>
      <c r="K333" s="5" t="s">
        <v>1263</v>
      </c>
      <c r="L333" s="7" t="s">
        <v>1264</v>
      </c>
      <c r="M333" s="9" t="s">
        <v>1823</v>
      </c>
      <c r="N333" s="5" t="s">
        <v>23</v>
      </c>
      <c r="O333" s="32" t="s">
        <v>1817</v>
      </c>
      <c r="P333" s="33">
        <v>44326.5564309375</v>
      </c>
      <c r="Q333" s="28" t="s">
        <v>103</v>
      </c>
      <c r="R333" s="29" t="s">
        <v>1824</v>
      </c>
      <c r="S333" s="28" t="s">
        <v>689</v>
      </c>
      <c r="T333" s="28" t="s">
        <v>1199</v>
      </c>
      <c r="U333" s="5" t="s">
        <v>700</v>
      </c>
      <c r="V333" s="28" t="s">
        <v>1268</v>
      </c>
      <c r="W333" s="7" t="s">
        <v>1825</v>
      </c>
      <c r="X333" s="7" t="s">
        <v>103</v>
      </c>
      <c r="Y333" s="5" t="s">
        <v>36</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1826</v>
      </c>
      <c r="B334" s="6" t="s">
        <v>1827</v>
      </c>
      <c r="C334" s="6" t="s">
        <v>684</v>
      </c>
      <c r="D334" s="7" t="s">
        <v>685</v>
      </c>
      <c r="E334" s="28" t="s">
        <v>686</v>
      </c>
      <c r="F334" s="5" t="s">
        <v>30</v>
      </c>
      <c r="G334" s="6" t="s">
        <v>25</v>
      </c>
      <c r="H334" s="6" t="s">
        <v>103</v>
      </c>
      <c r="I334" s="6" t="s">
        <v>103</v>
      </c>
      <c r="J334" s="8" t="s">
        <v>505</v>
      </c>
      <c r="K334" s="5" t="s">
        <v>506</v>
      </c>
      <c r="L334" s="7" t="s">
        <v>507</v>
      </c>
      <c r="M334" s="9" t="s">
        <v>1828</v>
      </c>
      <c r="N334" s="5" t="s">
        <v>35</v>
      </c>
      <c r="O334" s="32" t="s">
        <v>1829</v>
      </c>
      <c r="P334" s="33">
        <v>44326.4359939815</v>
      </c>
      <c r="Q334" s="28" t="s">
        <v>103</v>
      </c>
      <c r="R334" s="29" t="s">
        <v>103</v>
      </c>
      <c r="S334" s="28" t="s">
        <v>147</v>
      </c>
      <c r="T334" s="28" t="s">
        <v>755</v>
      </c>
      <c r="U334" s="5" t="s">
        <v>756</v>
      </c>
      <c r="V334" s="28" t="s">
        <v>757</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30" t="s">
        <v>1830</v>
      </c>
      <c r="B335" s="6" t="s">
        <v>1831</v>
      </c>
      <c r="C335" s="6" t="s">
        <v>1832</v>
      </c>
      <c r="D335" s="7" t="s">
        <v>1833</v>
      </c>
      <c r="E335" s="28" t="s">
        <v>1834</v>
      </c>
      <c r="F335" s="5" t="s">
        <v>65</v>
      </c>
      <c r="G335" s="6" t="s">
        <v>33</v>
      </c>
      <c r="H335" s="6" t="s">
        <v>1835</v>
      </c>
      <c r="I335" s="6" t="s">
        <v>103</v>
      </c>
      <c r="J335" s="8" t="s">
        <v>132</v>
      </c>
      <c r="K335" s="5" t="s">
        <v>133</v>
      </c>
      <c r="L335" s="7" t="s">
        <v>134</v>
      </c>
      <c r="M335" s="9" t="s">
        <v>1836</v>
      </c>
      <c r="N335" s="5" t="s">
        <v>60</v>
      </c>
      <c r="O335" s="32" t="s">
        <v>1837</v>
      </c>
      <c r="Q335" s="28" t="s">
        <v>103</v>
      </c>
      <c r="R335" s="29" t="s">
        <v>103</v>
      </c>
      <c r="S335" s="28" t="s">
        <v>103</v>
      </c>
      <c r="T335" s="28" t="s">
        <v>103</v>
      </c>
      <c r="U335" s="5" t="s">
        <v>103</v>
      </c>
      <c r="V335" s="28" t="s">
        <v>103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1838</v>
      </c>
      <c r="B336" s="6" t="s">
        <v>1839</v>
      </c>
      <c r="C336" s="6" t="s">
        <v>1463</v>
      </c>
      <c r="D336" s="7" t="s">
        <v>1544</v>
      </c>
      <c r="E336" s="28" t="s">
        <v>1545</v>
      </c>
      <c r="F336" s="5" t="s">
        <v>5</v>
      </c>
      <c r="G336" s="6" t="s">
        <v>25</v>
      </c>
      <c r="H336" s="6" t="s">
        <v>103</v>
      </c>
      <c r="I336" s="6" t="s">
        <v>103</v>
      </c>
      <c r="J336" s="8" t="s">
        <v>132</v>
      </c>
      <c r="K336" s="5" t="s">
        <v>133</v>
      </c>
      <c r="L336" s="7" t="s">
        <v>134</v>
      </c>
      <c r="M336" s="9" t="s">
        <v>1840</v>
      </c>
      <c r="N336" s="5" t="s">
        <v>52</v>
      </c>
      <c r="O336" s="32" t="s">
        <v>1841</v>
      </c>
      <c r="P336" s="33">
        <v>44326.556431331</v>
      </c>
      <c r="Q336" s="28" t="s">
        <v>103</v>
      </c>
      <c r="R336" s="29" t="s">
        <v>103</v>
      </c>
      <c r="S336" s="28" t="s">
        <v>689</v>
      </c>
      <c r="T336" s="28" t="s">
        <v>665</v>
      </c>
      <c r="U336" s="5" t="s">
        <v>700</v>
      </c>
      <c r="V336" s="28" t="s">
        <v>784</v>
      </c>
      <c r="W336" s="7" t="s">
        <v>1842</v>
      </c>
      <c r="X336" s="7" t="s">
        <v>103</v>
      </c>
      <c r="Y336" s="5" t="s">
        <v>36</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1843</v>
      </c>
      <c r="B337" s="6" t="s">
        <v>1844</v>
      </c>
      <c r="C337" s="6" t="s">
        <v>1463</v>
      </c>
      <c r="D337" s="7" t="s">
        <v>1544</v>
      </c>
      <c r="E337" s="28" t="s">
        <v>1545</v>
      </c>
      <c r="F337" s="5" t="s">
        <v>5</v>
      </c>
      <c r="G337" s="6" t="s">
        <v>25</v>
      </c>
      <c r="H337" s="6" t="s">
        <v>103</v>
      </c>
      <c r="I337" s="6" t="s">
        <v>103</v>
      </c>
      <c r="J337" s="8" t="s">
        <v>300</v>
      </c>
      <c r="K337" s="5" t="s">
        <v>301</v>
      </c>
      <c r="L337" s="7" t="s">
        <v>302</v>
      </c>
      <c r="M337" s="9" t="s">
        <v>1233</v>
      </c>
      <c r="N337" s="5" t="s">
        <v>27</v>
      </c>
      <c r="O337" s="32" t="s">
        <v>1845</v>
      </c>
      <c r="P337" s="33">
        <v>44326.5564318287</v>
      </c>
      <c r="Q337" s="28" t="s">
        <v>103</v>
      </c>
      <c r="R337" s="29" t="s">
        <v>103</v>
      </c>
      <c r="S337" s="28" t="s">
        <v>689</v>
      </c>
      <c r="T337" s="28" t="s">
        <v>665</v>
      </c>
      <c r="U337" s="5" t="s">
        <v>700</v>
      </c>
      <c r="V337" s="28" t="s">
        <v>1027</v>
      </c>
      <c r="W337" s="7" t="s">
        <v>1846</v>
      </c>
      <c r="X337" s="7" t="s">
        <v>103</v>
      </c>
      <c r="Y337" s="5" t="s">
        <v>36</v>
      </c>
      <c r="Z337" s="5" t="s">
        <v>1847</v>
      </c>
      <c r="AA337" s="7" t="s">
        <v>103</v>
      </c>
      <c r="AB337" s="7" t="s">
        <v>103</v>
      </c>
      <c r="AC337" s="7" t="s">
        <v>103</v>
      </c>
      <c r="AD337" s="7" t="s">
        <v>103</v>
      </c>
      <c r="AE337" s="7" t="s">
        <v>103</v>
      </c>
      <c r="AF337" s="6" t="s">
        <v>103</v>
      </c>
      <c r="AG337" s="6" t="s">
        <v>103</v>
      </c>
      <c r="AH337" s="6" t="s">
        <v>103</v>
      </c>
      <c r="AI337" s="6" t="s">
        <v>103</v>
      </c>
      <c r="AJ337" s="6" t="s">
        <v>103</v>
      </c>
    </row>
    <row r="338">
      <c r="A338" s="28" t="s">
        <v>1848</v>
      </c>
      <c r="B338" s="6" t="s">
        <v>1849</v>
      </c>
      <c r="C338" s="6" t="s">
        <v>1463</v>
      </c>
      <c r="D338" s="7" t="s">
        <v>1544</v>
      </c>
      <c r="E338" s="28" t="s">
        <v>1545</v>
      </c>
      <c r="F338" s="5" t="s">
        <v>5</v>
      </c>
      <c r="G338" s="6" t="s">
        <v>25</v>
      </c>
      <c r="H338" s="6" t="s">
        <v>103</v>
      </c>
      <c r="I338" s="6" t="s">
        <v>103</v>
      </c>
      <c r="J338" s="8" t="s">
        <v>300</v>
      </c>
      <c r="K338" s="5" t="s">
        <v>301</v>
      </c>
      <c r="L338" s="7" t="s">
        <v>302</v>
      </c>
      <c r="M338" s="9" t="s">
        <v>1246</v>
      </c>
      <c r="N338" s="5" t="s">
        <v>27</v>
      </c>
      <c r="O338" s="32" t="s">
        <v>1850</v>
      </c>
      <c r="P338" s="33">
        <v>44326.5564320255</v>
      </c>
      <c r="Q338" s="28" t="s">
        <v>103</v>
      </c>
      <c r="R338" s="29" t="s">
        <v>103</v>
      </c>
      <c r="S338" s="28" t="s">
        <v>147</v>
      </c>
      <c r="T338" s="28" t="s">
        <v>665</v>
      </c>
      <c r="U338" s="5" t="s">
        <v>666</v>
      </c>
      <c r="V338" s="28" t="s">
        <v>1027</v>
      </c>
      <c r="W338" s="7" t="s">
        <v>1851</v>
      </c>
      <c r="X338" s="7" t="s">
        <v>103</v>
      </c>
      <c r="Y338" s="5" t="s">
        <v>16</v>
      </c>
      <c r="Z338" s="5" t="s">
        <v>1847</v>
      </c>
      <c r="AA338" s="7" t="s">
        <v>103</v>
      </c>
      <c r="AB338" s="7" t="s">
        <v>103</v>
      </c>
      <c r="AC338" s="7" t="s">
        <v>103</v>
      </c>
      <c r="AD338" s="7" t="s">
        <v>103</v>
      </c>
      <c r="AE338" s="7" t="s">
        <v>103</v>
      </c>
      <c r="AF338" s="6" t="s">
        <v>103</v>
      </c>
      <c r="AG338" s="6" t="s">
        <v>103</v>
      </c>
      <c r="AH338" s="6" t="s">
        <v>103</v>
      </c>
      <c r="AI338" s="6" t="s">
        <v>103</v>
      </c>
      <c r="AJ338" s="6" t="s">
        <v>103</v>
      </c>
    </row>
    <row r="339">
      <c r="A339" s="28" t="s">
        <v>1852</v>
      </c>
      <c r="B339" s="6" t="s">
        <v>1831</v>
      </c>
      <c r="C339" s="6" t="s">
        <v>1832</v>
      </c>
      <c r="D339" s="7" t="s">
        <v>1833</v>
      </c>
      <c r="E339" s="28" t="s">
        <v>1834</v>
      </c>
      <c r="F339" s="5" t="s">
        <v>65</v>
      </c>
      <c r="G339" s="6" t="s">
        <v>33</v>
      </c>
      <c r="H339" s="6" t="s">
        <v>1835</v>
      </c>
      <c r="I339" s="6" t="s">
        <v>103</v>
      </c>
      <c r="J339" s="8" t="s">
        <v>132</v>
      </c>
      <c r="K339" s="5" t="s">
        <v>133</v>
      </c>
      <c r="L339" s="7" t="s">
        <v>134</v>
      </c>
      <c r="M339" s="9" t="s">
        <v>1853</v>
      </c>
      <c r="N339" s="5" t="s">
        <v>56</v>
      </c>
      <c r="O339" s="32" t="s">
        <v>1854</v>
      </c>
      <c r="P339" s="33">
        <v>44326.4341405093</v>
      </c>
      <c r="Q339" s="28" t="s">
        <v>103</v>
      </c>
      <c r="R339" s="29" t="s">
        <v>103</v>
      </c>
      <c r="S339" s="28" t="s">
        <v>103</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1855</v>
      </c>
      <c r="B340" s="6" t="s">
        <v>1856</v>
      </c>
      <c r="C340" s="6" t="s">
        <v>684</v>
      </c>
      <c r="D340" s="7" t="s">
        <v>685</v>
      </c>
      <c r="E340" s="28" t="s">
        <v>686</v>
      </c>
      <c r="F340" s="5" t="s">
        <v>30</v>
      </c>
      <c r="G340" s="6" t="s">
        <v>25</v>
      </c>
      <c r="H340" s="6" t="s">
        <v>103</v>
      </c>
      <c r="I340" s="6" t="s">
        <v>103</v>
      </c>
      <c r="J340" s="8" t="s">
        <v>505</v>
      </c>
      <c r="K340" s="5" t="s">
        <v>506</v>
      </c>
      <c r="L340" s="7" t="s">
        <v>507</v>
      </c>
      <c r="M340" s="9" t="s">
        <v>1857</v>
      </c>
      <c r="N340" s="5" t="s">
        <v>35</v>
      </c>
      <c r="O340" s="32" t="s">
        <v>1854</v>
      </c>
      <c r="P340" s="33">
        <v>44326.4359943634</v>
      </c>
      <c r="Q340" s="28" t="s">
        <v>103</v>
      </c>
      <c r="R340" s="29" t="s">
        <v>103</v>
      </c>
      <c r="S340" s="28" t="s">
        <v>147</v>
      </c>
      <c r="T340" s="28" t="s">
        <v>755</v>
      </c>
      <c r="U340" s="5" t="s">
        <v>756</v>
      </c>
      <c r="V340" s="28" t="s">
        <v>757</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1858</v>
      </c>
      <c r="B341" s="6" t="s">
        <v>1859</v>
      </c>
      <c r="C341" s="6" t="s">
        <v>1832</v>
      </c>
      <c r="D341" s="7" t="s">
        <v>1833</v>
      </c>
      <c r="E341" s="28" t="s">
        <v>1834</v>
      </c>
      <c r="F341" s="5" t="s">
        <v>5</v>
      </c>
      <c r="G341" s="6" t="s">
        <v>103</v>
      </c>
      <c r="H341" s="6" t="s">
        <v>1860</v>
      </c>
      <c r="I341" s="6" t="s">
        <v>103</v>
      </c>
      <c r="J341" s="8" t="s">
        <v>300</v>
      </c>
      <c r="K341" s="5" t="s">
        <v>301</v>
      </c>
      <c r="L341" s="7" t="s">
        <v>302</v>
      </c>
      <c r="M341" s="9" t="s">
        <v>1861</v>
      </c>
      <c r="N341" s="5" t="s">
        <v>52</v>
      </c>
      <c r="O341" s="32" t="s">
        <v>1862</v>
      </c>
      <c r="P341" s="33">
        <v>44326.4341410532</v>
      </c>
      <c r="Q341" s="28" t="s">
        <v>103</v>
      </c>
      <c r="R341" s="29" t="s">
        <v>103</v>
      </c>
      <c r="S341" s="28" t="s">
        <v>689</v>
      </c>
      <c r="T341" s="28" t="s">
        <v>665</v>
      </c>
      <c r="U341" s="5" t="s">
        <v>700</v>
      </c>
      <c r="V341" s="28" t="s">
        <v>784</v>
      </c>
      <c r="W341" s="7" t="s">
        <v>1863</v>
      </c>
      <c r="X341" s="7" t="s">
        <v>103</v>
      </c>
      <c r="Y341" s="5" t="s">
        <v>36</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1864</v>
      </c>
      <c r="B342" s="6" t="s">
        <v>1865</v>
      </c>
      <c r="C342" s="6" t="s">
        <v>684</v>
      </c>
      <c r="D342" s="7" t="s">
        <v>685</v>
      </c>
      <c r="E342" s="28" t="s">
        <v>686</v>
      </c>
      <c r="F342" s="5" t="s">
        <v>30</v>
      </c>
      <c r="G342" s="6" t="s">
        <v>25</v>
      </c>
      <c r="H342" s="6" t="s">
        <v>103</v>
      </c>
      <c r="I342" s="6" t="s">
        <v>103</v>
      </c>
      <c r="J342" s="8" t="s">
        <v>505</v>
      </c>
      <c r="K342" s="5" t="s">
        <v>506</v>
      </c>
      <c r="L342" s="7" t="s">
        <v>507</v>
      </c>
      <c r="M342" s="9" t="s">
        <v>1866</v>
      </c>
      <c r="N342" s="5" t="s">
        <v>35</v>
      </c>
      <c r="O342" s="32" t="s">
        <v>1867</v>
      </c>
      <c r="P342" s="33">
        <v>44326.4359945255</v>
      </c>
      <c r="Q342" s="28" t="s">
        <v>103</v>
      </c>
      <c r="R342" s="29" t="s">
        <v>103</v>
      </c>
      <c r="S342" s="28" t="s">
        <v>147</v>
      </c>
      <c r="T342" s="28" t="s">
        <v>755</v>
      </c>
      <c r="U342" s="5" t="s">
        <v>756</v>
      </c>
      <c r="V342" s="28" t="s">
        <v>757</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1868</v>
      </c>
      <c r="B343" s="6" t="s">
        <v>1869</v>
      </c>
      <c r="C343" s="6" t="s">
        <v>630</v>
      </c>
      <c r="D343" s="7" t="s">
        <v>631</v>
      </c>
      <c r="E343" s="28" t="s">
        <v>632</v>
      </c>
      <c r="F343" s="5" t="s">
        <v>30</v>
      </c>
      <c r="G343" s="6" t="s">
        <v>25</v>
      </c>
      <c r="H343" s="6" t="s">
        <v>103</v>
      </c>
      <c r="I343" s="6" t="s">
        <v>103</v>
      </c>
      <c r="J343" s="8" t="s">
        <v>376</v>
      </c>
      <c r="K343" s="5" t="s">
        <v>377</v>
      </c>
      <c r="L343" s="7" t="s">
        <v>378</v>
      </c>
      <c r="M343" s="9" t="s">
        <v>1870</v>
      </c>
      <c r="N343" s="5" t="s">
        <v>23</v>
      </c>
      <c r="O343" s="32" t="s">
        <v>1871</v>
      </c>
      <c r="P343" s="33">
        <v>44326.5918855324</v>
      </c>
      <c r="Q343" s="28" t="s">
        <v>103</v>
      </c>
      <c r="R343" s="29" t="s">
        <v>1872</v>
      </c>
      <c r="S343" s="28" t="s">
        <v>147</v>
      </c>
      <c r="T343" s="28" t="s">
        <v>731</v>
      </c>
      <c r="U343" s="5" t="s">
        <v>732</v>
      </c>
      <c r="V343" s="28" t="s">
        <v>733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1873</v>
      </c>
      <c r="B344" s="6" t="s">
        <v>1874</v>
      </c>
      <c r="C344" s="6" t="s">
        <v>630</v>
      </c>
      <c r="D344" s="7" t="s">
        <v>631</v>
      </c>
      <c r="E344" s="28" t="s">
        <v>632</v>
      </c>
      <c r="F344" s="5" t="s">
        <v>30</v>
      </c>
      <c r="G344" s="6" t="s">
        <v>25</v>
      </c>
      <c r="H344" s="6" t="s">
        <v>103</v>
      </c>
      <c r="I344" s="6" t="s">
        <v>103</v>
      </c>
      <c r="J344" s="8" t="s">
        <v>376</v>
      </c>
      <c r="K344" s="5" t="s">
        <v>377</v>
      </c>
      <c r="L344" s="7" t="s">
        <v>378</v>
      </c>
      <c r="M344" s="9" t="s">
        <v>1875</v>
      </c>
      <c r="N344" s="5" t="s">
        <v>35</v>
      </c>
      <c r="O344" s="32" t="s">
        <v>1876</v>
      </c>
      <c r="P344" s="33">
        <v>44326.5918857292</v>
      </c>
      <c r="Q344" s="28" t="s">
        <v>103</v>
      </c>
      <c r="R344" s="29" t="s">
        <v>103</v>
      </c>
      <c r="S344" s="28" t="s">
        <v>147</v>
      </c>
      <c r="T344" s="28" t="s">
        <v>731</v>
      </c>
      <c r="U344" s="5" t="s">
        <v>732</v>
      </c>
      <c r="V344" s="28" t="s">
        <v>733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1877</v>
      </c>
      <c r="B345" s="6" t="s">
        <v>1878</v>
      </c>
      <c r="C345" s="6" t="s">
        <v>630</v>
      </c>
      <c r="D345" s="7" t="s">
        <v>631</v>
      </c>
      <c r="E345" s="28" t="s">
        <v>632</v>
      </c>
      <c r="F345" s="5" t="s">
        <v>30</v>
      </c>
      <c r="G345" s="6" t="s">
        <v>25</v>
      </c>
      <c r="H345" s="6" t="s">
        <v>103</v>
      </c>
      <c r="I345" s="6" t="s">
        <v>103</v>
      </c>
      <c r="J345" s="8" t="s">
        <v>376</v>
      </c>
      <c r="K345" s="5" t="s">
        <v>377</v>
      </c>
      <c r="L345" s="7" t="s">
        <v>378</v>
      </c>
      <c r="M345" s="9" t="s">
        <v>1879</v>
      </c>
      <c r="N345" s="5" t="s">
        <v>23</v>
      </c>
      <c r="O345" s="32" t="s">
        <v>1876</v>
      </c>
      <c r="P345" s="33">
        <v>44326.5918858796</v>
      </c>
      <c r="Q345" s="28" t="s">
        <v>103</v>
      </c>
      <c r="R345" s="29" t="s">
        <v>1880</v>
      </c>
      <c r="S345" s="28" t="s">
        <v>147</v>
      </c>
      <c r="T345" s="28" t="s">
        <v>731</v>
      </c>
      <c r="U345" s="5" t="s">
        <v>732</v>
      </c>
      <c r="V345" s="28" t="s">
        <v>733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1881</v>
      </c>
      <c r="B346" s="6" t="s">
        <v>1882</v>
      </c>
      <c r="C346" s="6" t="s">
        <v>630</v>
      </c>
      <c r="D346" s="7" t="s">
        <v>631</v>
      </c>
      <c r="E346" s="28" t="s">
        <v>632</v>
      </c>
      <c r="F346" s="5" t="s">
        <v>30</v>
      </c>
      <c r="G346" s="6" t="s">
        <v>25</v>
      </c>
      <c r="H346" s="6" t="s">
        <v>103</v>
      </c>
      <c r="I346" s="6" t="s">
        <v>103</v>
      </c>
      <c r="J346" s="8" t="s">
        <v>376</v>
      </c>
      <c r="K346" s="5" t="s">
        <v>377</v>
      </c>
      <c r="L346" s="7" t="s">
        <v>378</v>
      </c>
      <c r="M346" s="9" t="s">
        <v>1883</v>
      </c>
      <c r="N346" s="5" t="s">
        <v>56</v>
      </c>
      <c r="O346" s="32" t="s">
        <v>1876</v>
      </c>
      <c r="P346" s="33">
        <v>44326.5918860764</v>
      </c>
      <c r="Q346" s="28" t="s">
        <v>103</v>
      </c>
      <c r="R346" s="29" t="s">
        <v>103</v>
      </c>
      <c r="S346" s="28" t="s">
        <v>147</v>
      </c>
      <c r="T346" s="28" t="s">
        <v>731</v>
      </c>
      <c r="U346" s="5" t="s">
        <v>732</v>
      </c>
      <c r="V346" s="28" t="s">
        <v>733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1884</v>
      </c>
      <c r="B347" s="6" t="s">
        <v>1885</v>
      </c>
      <c r="C347" s="6" t="s">
        <v>630</v>
      </c>
      <c r="D347" s="7" t="s">
        <v>631</v>
      </c>
      <c r="E347" s="28" t="s">
        <v>632</v>
      </c>
      <c r="F347" s="5" t="s">
        <v>30</v>
      </c>
      <c r="G347" s="6" t="s">
        <v>25</v>
      </c>
      <c r="H347" s="6" t="s">
        <v>103</v>
      </c>
      <c r="I347" s="6" t="s">
        <v>103</v>
      </c>
      <c r="J347" s="8" t="s">
        <v>376</v>
      </c>
      <c r="K347" s="5" t="s">
        <v>377</v>
      </c>
      <c r="L347" s="7" t="s">
        <v>378</v>
      </c>
      <c r="M347" s="9" t="s">
        <v>1886</v>
      </c>
      <c r="N347" s="5" t="s">
        <v>56</v>
      </c>
      <c r="O347" s="32" t="s">
        <v>1876</v>
      </c>
      <c r="P347" s="33">
        <v>44326.5918862616</v>
      </c>
      <c r="Q347" s="28" t="s">
        <v>103</v>
      </c>
      <c r="R347" s="29" t="s">
        <v>103</v>
      </c>
      <c r="S347" s="28" t="s">
        <v>147</v>
      </c>
      <c r="T347" s="28" t="s">
        <v>731</v>
      </c>
      <c r="U347" s="5" t="s">
        <v>732</v>
      </c>
      <c r="V347" s="28" t="s">
        <v>733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1887</v>
      </c>
      <c r="B348" s="6" t="s">
        <v>1888</v>
      </c>
      <c r="C348" s="6" t="s">
        <v>630</v>
      </c>
      <c r="D348" s="7" t="s">
        <v>631</v>
      </c>
      <c r="E348" s="28" t="s">
        <v>632</v>
      </c>
      <c r="F348" s="5" t="s">
        <v>30</v>
      </c>
      <c r="G348" s="6" t="s">
        <v>25</v>
      </c>
      <c r="H348" s="6" t="s">
        <v>103</v>
      </c>
      <c r="I348" s="6" t="s">
        <v>103</v>
      </c>
      <c r="J348" s="8" t="s">
        <v>376</v>
      </c>
      <c r="K348" s="5" t="s">
        <v>377</v>
      </c>
      <c r="L348" s="7" t="s">
        <v>378</v>
      </c>
      <c r="M348" s="9" t="s">
        <v>1889</v>
      </c>
      <c r="N348" s="5" t="s">
        <v>23</v>
      </c>
      <c r="O348" s="32" t="s">
        <v>1876</v>
      </c>
      <c r="P348" s="33">
        <v>44326.5918864236</v>
      </c>
      <c r="Q348" s="28" t="s">
        <v>103</v>
      </c>
      <c r="R348" s="29" t="s">
        <v>1890</v>
      </c>
      <c r="S348" s="28" t="s">
        <v>147</v>
      </c>
      <c r="T348" s="28" t="s">
        <v>731</v>
      </c>
      <c r="U348" s="5" t="s">
        <v>732</v>
      </c>
      <c r="V348" s="28" t="s">
        <v>733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1891</v>
      </c>
      <c r="B349" s="6" t="s">
        <v>1892</v>
      </c>
      <c r="C349" s="6" t="s">
        <v>630</v>
      </c>
      <c r="D349" s="7" t="s">
        <v>631</v>
      </c>
      <c r="E349" s="28" t="s">
        <v>632</v>
      </c>
      <c r="F349" s="5" t="s">
        <v>30</v>
      </c>
      <c r="G349" s="6" t="s">
        <v>25</v>
      </c>
      <c r="H349" s="6" t="s">
        <v>103</v>
      </c>
      <c r="I349" s="6" t="s">
        <v>103</v>
      </c>
      <c r="J349" s="8" t="s">
        <v>376</v>
      </c>
      <c r="K349" s="5" t="s">
        <v>377</v>
      </c>
      <c r="L349" s="7" t="s">
        <v>378</v>
      </c>
      <c r="M349" s="9" t="s">
        <v>1893</v>
      </c>
      <c r="N349" s="5" t="s">
        <v>23</v>
      </c>
      <c r="O349" s="32" t="s">
        <v>1876</v>
      </c>
      <c r="P349" s="33">
        <v>44326.5918866088</v>
      </c>
      <c r="Q349" s="28" t="s">
        <v>103</v>
      </c>
      <c r="R349" s="29" t="s">
        <v>1894</v>
      </c>
      <c r="S349" s="28" t="s">
        <v>147</v>
      </c>
      <c r="T349" s="28" t="s">
        <v>731</v>
      </c>
      <c r="U349" s="5" t="s">
        <v>732</v>
      </c>
      <c r="V349" s="28" t="s">
        <v>733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1895</v>
      </c>
      <c r="B350" s="6" t="s">
        <v>1896</v>
      </c>
      <c r="C350" s="6" t="s">
        <v>630</v>
      </c>
      <c r="D350" s="7" t="s">
        <v>631</v>
      </c>
      <c r="E350" s="28" t="s">
        <v>632</v>
      </c>
      <c r="F350" s="5" t="s">
        <v>26</v>
      </c>
      <c r="G350" s="6" t="s">
        <v>25</v>
      </c>
      <c r="H350" s="6" t="s">
        <v>103</v>
      </c>
      <c r="I350" s="6" t="s">
        <v>103</v>
      </c>
      <c r="J350" s="8" t="s">
        <v>376</v>
      </c>
      <c r="K350" s="5" t="s">
        <v>377</v>
      </c>
      <c r="L350" s="7" t="s">
        <v>378</v>
      </c>
      <c r="M350" s="9" t="s">
        <v>1897</v>
      </c>
      <c r="N350" s="5" t="s">
        <v>23</v>
      </c>
      <c r="O350" s="32" t="s">
        <v>1876</v>
      </c>
      <c r="P350" s="33">
        <v>44326.5918868056</v>
      </c>
      <c r="Q350" s="28" t="s">
        <v>103</v>
      </c>
      <c r="R350" s="29" t="s">
        <v>493</v>
      </c>
      <c r="S350" s="28" t="s">
        <v>147</v>
      </c>
      <c r="T350" s="28" t="s">
        <v>103</v>
      </c>
      <c r="U350" s="5" t="s">
        <v>103</v>
      </c>
      <c r="V350" s="28" t="s">
        <v>733</v>
      </c>
      <c r="W350" s="7" t="s">
        <v>103</v>
      </c>
      <c r="X350" s="7" t="s">
        <v>103</v>
      </c>
      <c r="Y350" s="5" t="s">
        <v>103</v>
      </c>
      <c r="Z350" s="5" t="s">
        <v>103</v>
      </c>
      <c r="AA350" s="7" t="s">
        <v>103</v>
      </c>
      <c r="AB350" s="7" t="s">
        <v>103</v>
      </c>
      <c r="AC350" s="7" t="s">
        <v>103</v>
      </c>
      <c r="AD350" s="7" t="s">
        <v>103</v>
      </c>
      <c r="AE350" s="7" t="s">
        <v>103</v>
      </c>
      <c r="AF350" s="6" t="s">
        <v>488</v>
      </c>
      <c r="AG350" s="6" t="s">
        <v>1115</v>
      </c>
      <c r="AH350" s="6" t="s">
        <v>103</v>
      </c>
      <c r="AI350" s="6" t="s">
        <v>103</v>
      </c>
      <c r="AJ350" s="6" t="s">
        <v>103</v>
      </c>
    </row>
    <row r="351">
      <c r="A351" s="28" t="s">
        <v>1898</v>
      </c>
      <c r="B351" s="6" t="s">
        <v>1899</v>
      </c>
      <c r="C351" s="6" t="s">
        <v>630</v>
      </c>
      <c r="D351" s="7" t="s">
        <v>631</v>
      </c>
      <c r="E351" s="28" t="s">
        <v>632</v>
      </c>
      <c r="F351" s="5" t="s">
        <v>30</v>
      </c>
      <c r="G351" s="6" t="s">
        <v>25</v>
      </c>
      <c r="H351" s="6" t="s">
        <v>103</v>
      </c>
      <c r="I351" s="6" t="s">
        <v>103</v>
      </c>
      <c r="J351" s="8" t="s">
        <v>376</v>
      </c>
      <c r="K351" s="5" t="s">
        <v>377</v>
      </c>
      <c r="L351" s="7" t="s">
        <v>378</v>
      </c>
      <c r="M351" s="9" t="s">
        <v>1900</v>
      </c>
      <c r="N351" s="5" t="s">
        <v>35</v>
      </c>
      <c r="O351" s="32" t="s">
        <v>1876</v>
      </c>
      <c r="P351" s="33">
        <v>44326.5918870023</v>
      </c>
      <c r="Q351" s="28" t="s">
        <v>103</v>
      </c>
      <c r="R351" s="29" t="s">
        <v>103</v>
      </c>
      <c r="S351" s="28" t="s">
        <v>147</v>
      </c>
      <c r="T351" s="28" t="s">
        <v>731</v>
      </c>
      <c r="U351" s="5" t="s">
        <v>732</v>
      </c>
      <c r="V351" s="28" t="s">
        <v>733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1901</v>
      </c>
      <c r="B352" s="6" t="s">
        <v>1902</v>
      </c>
      <c r="C352" s="6" t="s">
        <v>1832</v>
      </c>
      <c r="D352" s="7" t="s">
        <v>1833</v>
      </c>
      <c r="E352" s="28" t="s">
        <v>1834</v>
      </c>
      <c r="F352" s="5" t="s">
        <v>5</v>
      </c>
      <c r="G352" s="6" t="s">
        <v>103</v>
      </c>
      <c r="H352" s="6" t="s">
        <v>1860</v>
      </c>
      <c r="I352" s="6" t="s">
        <v>103</v>
      </c>
      <c r="J352" s="8" t="s">
        <v>300</v>
      </c>
      <c r="K352" s="5" t="s">
        <v>301</v>
      </c>
      <c r="L352" s="7" t="s">
        <v>302</v>
      </c>
      <c r="M352" s="9" t="s">
        <v>1903</v>
      </c>
      <c r="N352" s="5" t="s">
        <v>52</v>
      </c>
      <c r="O352" s="32" t="s">
        <v>1904</v>
      </c>
      <c r="P352" s="33">
        <v>44326.4341414005</v>
      </c>
      <c r="Q352" s="28" t="s">
        <v>103</v>
      </c>
      <c r="R352" s="29" t="s">
        <v>103</v>
      </c>
      <c r="S352" s="28" t="s">
        <v>147</v>
      </c>
      <c r="T352" s="28" t="s">
        <v>665</v>
      </c>
      <c r="U352" s="5" t="s">
        <v>666</v>
      </c>
      <c r="V352" s="28" t="s">
        <v>784</v>
      </c>
      <c r="W352" s="7" t="s">
        <v>1905</v>
      </c>
      <c r="X352" s="7" t="s">
        <v>103</v>
      </c>
      <c r="Y352" s="5" t="s">
        <v>16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1906</v>
      </c>
      <c r="B353" s="6" t="s">
        <v>1907</v>
      </c>
      <c r="C353" s="6" t="s">
        <v>1908</v>
      </c>
      <c r="D353" s="7" t="s">
        <v>1909</v>
      </c>
      <c r="E353" s="28" t="s">
        <v>1910</v>
      </c>
      <c r="F353" s="5" t="s">
        <v>45</v>
      </c>
      <c r="G353" s="6" t="s">
        <v>25</v>
      </c>
      <c r="H353" s="6" t="s">
        <v>103</v>
      </c>
      <c r="I353" s="6" t="s">
        <v>103</v>
      </c>
      <c r="J353" s="8" t="s">
        <v>656</v>
      </c>
      <c r="K353" s="5" t="s">
        <v>657</v>
      </c>
      <c r="L353" s="7" t="s">
        <v>658</v>
      </c>
      <c r="M353" s="9" t="s">
        <v>1911</v>
      </c>
      <c r="N353" s="5" t="s">
        <v>56</v>
      </c>
      <c r="O353" s="32" t="s">
        <v>1912</v>
      </c>
      <c r="P353" s="33">
        <v>44326.5662063657</v>
      </c>
      <c r="Q353" s="28" t="s">
        <v>103</v>
      </c>
      <c r="R353" s="29" t="s">
        <v>103</v>
      </c>
      <c r="S353" s="28" t="s">
        <v>147</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1913</v>
      </c>
      <c r="B354" s="6" t="s">
        <v>1914</v>
      </c>
      <c r="C354" s="6" t="s">
        <v>1908</v>
      </c>
      <c r="D354" s="7" t="s">
        <v>1909</v>
      </c>
      <c r="E354" s="28" t="s">
        <v>1910</v>
      </c>
      <c r="F354" s="5" t="s">
        <v>30</v>
      </c>
      <c r="G354" s="6" t="s">
        <v>25</v>
      </c>
      <c r="H354" s="6" t="s">
        <v>103</v>
      </c>
      <c r="I354" s="6" t="s">
        <v>103</v>
      </c>
      <c r="J354" s="8" t="s">
        <v>518</v>
      </c>
      <c r="K354" s="5" t="s">
        <v>519</v>
      </c>
      <c r="L354" s="7" t="s">
        <v>520</v>
      </c>
      <c r="M354" s="9" t="s">
        <v>1915</v>
      </c>
      <c r="N354" s="5" t="s">
        <v>56</v>
      </c>
      <c r="O354" s="32" t="s">
        <v>1912</v>
      </c>
      <c r="P354" s="33">
        <v>44326.5662065625</v>
      </c>
      <c r="Q354" s="28" t="s">
        <v>103</v>
      </c>
      <c r="R354" s="29" t="s">
        <v>103</v>
      </c>
      <c r="S354" s="28" t="s">
        <v>147</v>
      </c>
      <c r="T354" s="28" t="s">
        <v>1083</v>
      </c>
      <c r="U354" s="5" t="s">
        <v>1084</v>
      </c>
      <c r="V354" s="28" t="s">
        <v>1085</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1916</v>
      </c>
      <c r="B355" s="6" t="s">
        <v>1917</v>
      </c>
      <c r="C355" s="6" t="s">
        <v>1908</v>
      </c>
      <c r="D355" s="7" t="s">
        <v>1909</v>
      </c>
      <c r="E355" s="28" t="s">
        <v>1910</v>
      </c>
      <c r="F355" s="5" t="s">
        <v>30</v>
      </c>
      <c r="G355" s="6" t="s">
        <v>25</v>
      </c>
      <c r="H355" s="6" t="s">
        <v>103</v>
      </c>
      <c r="I355" s="6" t="s">
        <v>103</v>
      </c>
      <c r="J355" s="8" t="s">
        <v>518</v>
      </c>
      <c r="K355" s="5" t="s">
        <v>519</v>
      </c>
      <c r="L355" s="7" t="s">
        <v>520</v>
      </c>
      <c r="M355" s="9" t="s">
        <v>1918</v>
      </c>
      <c r="N355" s="5" t="s">
        <v>56</v>
      </c>
      <c r="O355" s="32" t="s">
        <v>1912</v>
      </c>
      <c r="P355" s="33">
        <v>44326.566206713</v>
      </c>
      <c r="Q355" s="28" t="s">
        <v>103</v>
      </c>
      <c r="R355" s="29" t="s">
        <v>103</v>
      </c>
      <c r="S355" s="28" t="s">
        <v>147</v>
      </c>
      <c r="T355" s="28" t="s">
        <v>1083</v>
      </c>
      <c r="U355" s="5" t="s">
        <v>1084</v>
      </c>
      <c r="V355" s="28" t="s">
        <v>1085</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1919</v>
      </c>
      <c r="B356" s="6" t="s">
        <v>1920</v>
      </c>
      <c r="C356" s="6" t="s">
        <v>1908</v>
      </c>
      <c r="D356" s="7" t="s">
        <v>1909</v>
      </c>
      <c r="E356" s="28" t="s">
        <v>1910</v>
      </c>
      <c r="F356" s="5" t="s">
        <v>30</v>
      </c>
      <c r="G356" s="6" t="s">
        <v>25</v>
      </c>
      <c r="H356" s="6" t="s">
        <v>103</v>
      </c>
      <c r="I356" s="6" t="s">
        <v>103</v>
      </c>
      <c r="J356" s="8" t="s">
        <v>518</v>
      </c>
      <c r="K356" s="5" t="s">
        <v>519</v>
      </c>
      <c r="L356" s="7" t="s">
        <v>520</v>
      </c>
      <c r="M356" s="9" t="s">
        <v>1921</v>
      </c>
      <c r="N356" s="5" t="s">
        <v>56</v>
      </c>
      <c r="O356" s="32" t="s">
        <v>1912</v>
      </c>
      <c r="P356" s="33">
        <v>44326.6065337963</v>
      </c>
      <c r="Q356" s="28" t="s">
        <v>103</v>
      </c>
      <c r="R356" s="29" t="s">
        <v>103</v>
      </c>
      <c r="S356" s="28" t="s">
        <v>147</v>
      </c>
      <c r="T356" s="28" t="s">
        <v>1083</v>
      </c>
      <c r="U356" s="5" t="s">
        <v>1084</v>
      </c>
      <c r="V356" s="28" t="s">
        <v>1085</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1922</v>
      </c>
      <c r="B357" s="6" t="s">
        <v>1923</v>
      </c>
      <c r="C357" s="6" t="s">
        <v>1908</v>
      </c>
      <c r="D357" s="7" t="s">
        <v>1909</v>
      </c>
      <c r="E357" s="28" t="s">
        <v>1910</v>
      </c>
      <c r="F357" s="5" t="s">
        <v>30</v>
      </c>
      <c r="G357" s="6" t="s">
        <v>25</v>
      </c>
      <c r="H357" s="6" t="s">
        <v>103</v>
      </c>
      <c r="I357" s="6" t="s">
        <v>103</v>
      </c>
      <c r="J357" s="8" t="s">
        <v>518</v>
      </c>
      <c r="K357" s="5" t="s">
        <v>519</v>
      </c>
      <c r="L357" s="7" t="s">
        <v>520</v>
      </c>
      <c r="M357" s="9" t="s">
        <v>1924</v>
      </c>
      <c r="N357" s="5" t="s">
        <v>56</v>
      </c>
      <c r="O357" s="32" t="s">
        <v>1912</v>
      </c>
      <c r="P357" s="33">
        <v>44326.5972310185</v>
      </c>
      <c r="Q357" s="28" t="s">
        <v>103</v>
      </c>
      <c r="R357" s="29" t="s">
        <v>103</v>
      </c>
      <c r="S357" s="28" t="s">
        <v>147</v>
      </c>
      <c r="T357" s="28" t="s">
        <v>1083</v>
      </c>
      <c r="U357" s="5" t="s">
        <v>1084</v>
      </c>
      <c r="V357" s="28" t="s">
        <v>1085</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1925</v>
      </c>
      <c r="B358" s="6" t="s">
        <v>1926</v>
      </c>
      <c r="C358" s="6" t="s">
        <v>1908</v>
      </c>
      <c r="D358" s="7" t="s">
        <v>1909</v>
      </c>
      <c r="E358" s="28" t="s">
        <v>1910</v>
      </c>
      <c r="F358" s="5" t="s">
        <v>26</v>
      </c>
      <c r="G358" s="6" t="s">
        <v>25</v>
      </c>
      <c r="H358" s="6" t="s">
        <v>103</v>
      </c>
      <c r="I358" s="6" t="s">
        <v>103</v>
      </c>
      <c r="J358" s="8" t="s">
        <v>518</v>
      </c>
      <c r="K358" s="5" t="s">
        <v>519</v>
      </c>
      <c r="L358" s="7" t="s">
        <v>520</v>
      </c>
      <c r="M358" s="9" t="s">
        <v>1927</v>
      </c>
      <c r="N358" s="5" t="s">
        <v>23</v>
      </c>
      <c r="O358" s="32" t="s">
        <v>1912</v>
      </c>
      <c r="P358" s="33">
        <v>44326.5662069097</v>
      </c>
      <c r="Q358" s="28" t="s">
        <v>103</v>
      </c>
      <c r="R358" s="29" t="s">
        <v>1928</v>
      </c>
      <c r="S358" s="28" t="s">
        <v>147</v>
      </c>
      <c r="T358" s="28" t="s">
        <v>103</v>
      </c>
      <c r="U358" s="5" t="s">
        <v>103</v>
      </c>
      <c r="V358" s="28" t="s">
        <v>103</v>
      </c>
      <c r="W358" s="7" t="s">
        <v>103</v>
      </c>
      <c r="X358" s="7" t="s">
        <v>103</v>
      </c>
      <c r="Y358" s="5" t="s">
        <v>103</v>
      </c>
      <c r="Z358" s="5" t="s">
        <v>103</v>
      </c>
      <c r="AA358" s="7" t="s">
        <v>103</v>
      </c>
      <c r="AB358" s="7" t="s">
        <v>103</v>
      </c>
      <c r="AC358" s="7" t="s">
        <v>103</v>
      </c>
      <c r="AD358" s="7" t="s">
        <v>103</v>
      </c>
      <c r="AE358" s="7" t="s">
        <v>103</v>
      </c>
      <c r="AF358" s="6" t="s">
        <v>103</v>
      </c>
      <c r="AG358" s="6" t="s">
        <v>1095</v>
      </c>
      <c r="AH358" s="6" t="s">
        <v>103</v>
      </c>
      <c r="AI358" s="6" t="s">
        <v>103</v>
      </c>
      <c r="AJ358" s="6" t="s">
        <v>103</v>
      </c>
    </row>
    <row r="359">
      <c r="A359" s="28" t="s">
        <v>1929</v>
      </c>
      <c r="B359" s="6" t="s">
        <v>1930</v>
      </c>
      <c r="C359" s="6" t="s">
        <v>1908</v>
      </c>
      <c r="D359" s="7" t="s">
        <v>1909</v>
      </c>
      <c r="E359" s="28" t="s">
        <v>1910</v>
      </c>
      <c r="F359" s="5" t="s">
        <v>30</v>
      </c>
      <c r="G359" s="6" t="s">
        <v>25</v>
      </c>
      <c r="H359" s="6" t="s">
        <v>103</v>
      </c>
      <c r="I359" s="6" t="s">
        <v>103</v>
      </c>
      <c r="J359" s="8" t="s">
        <v>198</v>
      </c>
      <c r="K359" s="5" t="s">
        <v>199</v>
      </c>
      <c r="L359" s="7" t="s">
        <v>200</v>
      </c>
      <c r="M359" s="9" t="s">
        <v>1931</v>
      </c>
      <c r="N359" s="5" t="s">
        <v>56</v>
      </c>
      <c r="O359" s="32" t="s">
        <v>1912</v>
      </c>
      <c r="P359" s="33">
        <v>44326.5655482986</v>
      </c>
      <c r="Q359" s="28" t="s">
        <v>103</v>
      </c>
      <c r="R359" s="29" t="s">
        <v>103</v>
      </c>
      <c r="S359" s="28" t="s">
        <v>147</v>
      </c>
      <c r="T359" s="28" t="s">
        <v>612</v>
      </c>
      <c r="U359" s="5" t="s">
        <v>168</v>
      </c>
      <c r="V359" s="28" t="s">
        <v>613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1932</v>
      </c>
      <c r="B360" s="6" t="s">
        <v>1933</v>
      </c>
      <c r="C360" s="6" t="s">
        <v>1908</v>
      </c>
      <c r="D360" s="7" t="s">
        <v>1909</v>
      </c>
      <c r="E360" s="28" t="s">
        <v>1910</v>
      </c>
      <c r="F360" s="5" t="s">
        <v>30</v>
      </c>
      <c r="G360" s="6" t="s">
        <v>25</v>
      </c>
      <c r="H360" s="6" t="s">
        <v>103</v>
      </c>
      <c r="I360" s="6" t="s">
        <v>103</v>
      </c>
      <c r="J360" s="8" t="s">
        <v>198</v>
      </c>
      <c r="K360" s="5" t="s">
        <v>199</v>
      </c>
      <c r="L360" s="7" t="s">
        <v>200</v>
      </c>
      <c r="M360" s="9" t="s">
        <v>1934</v>
      </c>
      <c r="N360" s="5" t="s">
        <v>56</v>
      </c>
      <c r="O360" s="32" t="s">
        <v>1912</v>
      </c>
      <c r="P360" s="33">
        <v>44326.5655484606</v>
      </c>
      <c r="Q360" s="28" t="s">
        <v>103</v>
      </c>
      <c r="R360" s="29" t="s">
        <v>103</v>
      </c>
      <c r="S360" s="28" t="s">
        <v>147</v>
      </c>
      <c r="T360" s="28" t="s">
        <v>612</v>
      </c>
      <c r="U360" s="5" t="s">
        <v>168</v>
      </c>
      <c r="V360" s="28" t="s">
        <v>613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1935</v>
      </c>
      <c r="B361" s="6" t="s">
        <v>1936</v>
      </c>
      <c r="C361" s="6" t="s">
        <v>1908</v>
      </c>
      <c r="D361" s="7" t="s">
        <v>1909</v>
      </c>
      <c r="E361" s="28" t="s">
        <v>1910</v>
      </c>
      <c r="F361" s="5" t="s">
        <v>30</v>
      </c>
      <c r="G361" s="6" t="s">
        <v>25</v>
      </c>
      <c r="H361" s="6" t="s">
        <v>103</v>
      </c>
      <c r="I361" s="6" t="s">
        <v>103</v>
      </c>
      <c r="J361" s="8" t="s">
        <v>198</v>
      </c>
      <c r="K361" s="5" t="s">
        <v>199</v>
      </c>
      <c r="L361" s="7" t="s">
        <v>200</v>
      </c>
      <c r="M361" s="9" t="s">
        <v>1937</v>
      </c>
      <c r="N361" s="5" t="s">
        <v>35</v>
      </c>
      <c r="O361" s="32" t="s">
        <v>1912</v>
      </c>
      <c r="P361" s="33">
        <v>44326.5655488079</v>
      </c>
      <c r="Q361" s="28" t="s">
        <v>103</v>
      </c>
      <c r="R361" s="29" t="s">
        <v>103</v>
      </c>
      <c r="S361" s="28" t="s">
        <v>147</v>
      </c>
      <c r="T361" s="28" t="s">
        <v>612</v>
      </c>
      <c r="U361" s="5" t="s">
        <v>168</v>
      </c>
      <c r="V361" s="28" t="s">
        <v>613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1938</v>
      </c>
      <c r="B362" s="6" t="s">
        <v>1939</v>
      </c>
      <c r="C362" s="6" t="s">
        <v>1908</v>
      </c>
      <c r="D362" s="7" t="s">
        <v>1909</v>
      </c>
      <c r="E362" s="28" t="s">
        <v>1910</v>
      </c>
      <c r="F362" s="5" t="s">
        <v>30</v>
      </c>
      <c r="G362" s="6" t="s">
        <v>25</v>
      </c>
      <c r="H362" s="6" t="s">
        <v>103</v>
      </c>
      <c r="I362" s="6" t="s">
        <v>103</v>
      </c>
      <c r="J362" s="8" t="s">
        <v>198</v>
      </c>
      <c r="K362" s="5" t="s">
        <v>199</v>
      </c>
      <c r="L362" s="7" t="s">
        <v>200</v>
      </c>
      <c r="M362" s="9" t="s">
        <v>1940</v>
      </c>
      <c r="N362" s="5" t="s">
        <v>56</v>
      </c>
      <c r="O362" s="32" t="s">
        <v>1912</v>
      </c>
      <c r="P362" s="33">
        <v>44326.5655489931</v>
      </c>
      <c r="Q362" s="28" t="s">
        <v>103</v>
      </c>
      <c r="R362" s="29" t="s">
        <v>103</v>
      </c>
      <c r="S362" s="28" t="s">
        <v>147</v>
      </c>
      <c r="T362" s="28" t="s">
        <v>612</v>
      </c>
      <c r="U362" s="5" t="s">
        <v>168</v>
      </c>
      <c r="V362" s="28" t="s">
        <v>613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1941</v>
      </c>
      <c r="B363" s="6" t="s">
        <v>1942</v>
      </c>
      <c r="C363" s="6" t="s">
        <v>1908</v>
      </c>
      <c r="D363" s="7" t="s">
        <v>1909</v>
      </c>
      <c r="E363" s="28" t="s">
        <v>1910</v>
      </c>
      <c r="F363" s="5" t="s">
        <v>30</v>
      </c>
      <c r="G363" s="6" t="s">
        <v>25</v>
      </c>
      <c r="H363" s="6" t="s">
        <v>103</v>
      </c>
      <c r="I363" s="6" t="s">
        <v>103</v>
      </c>
      <c r="J363" s="8" t="s">
        <v>198</v>
      </c>
      <c r="K363" s="5" t="s">
        <v>199</v>
      </c>
      <c r="L363" s="7" t="s">
        <v>200</v>
      </c>
      <c r="M363" s="9" t="s">
        <v>1943</v>
      </c>
      <c r="N363" s="5" t="s">
        <v>56</v>
      </c>
      <c r="O363" s="32" t="s">
        <v>1912</v>
      </c>
      <c r="P363" s="33">
        <v>44326.5901741551</v>
      </c>
      <c r="Q363" s="28" t="s">
        <v>103</v>
      </c>
      <c r="R363" s="29" t="s">
        <v>103</v>
      </c>
      <c r="S363" s="28" t="s">
        <v>147</v>
      </c>
      <c r="T363" s="28" t="s">
        <v>612</v>
      </c>
      <c r="U363" s="5" t="s">
        <v>168</v>
      </c>
      <c r="V363" s="28" t="s">
        <v>613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1944</v>
      </c>
      <c r="B364" s="6" t="s">
        <v>1945</v>
      </c>
      <c r="C364" s="6" t="s">
        <v>1908</v>
      </c>
      <c r="D364" s="7" t="s">
        <v>1909</v>
      </c>
      <c r="E364" s="28" t="s">
        <v>1910</v>
      </c>
      <c r="F364" s="5" t="s">
        <v>30</v>
      </c>
      <c r="G364" s="6" t="s">
        <v>25</v>
      </c>
      <c r="H364" s="6" t="s">
        <v>103</v>
      </c>
      <c r="I364" s="6" t="s">
        <v>103</v>
      </c>
      <c r="J364" s="8" t="s">
        <v>198</v>
      </c>
      <c r="K364" s="5" t="s">
        <v>199</v>
      </c>
      <c r="L364" s="7" t="s">
        <v>200</v>
      </c>
      <c r="M364" s="9" t="s">
        <v>1946</v>
      </c>
      <c r="N364" s="5" t="s">
        <v>23</v>
      </c>
      <c r="O364" s="32" t="s">
        <v>1912</v>
      </c>
      <c r="P364" s="33">
        <v>44326.5655491898</v>
      </c>
      <c r="Q364" s="28" t="s">
        <v>103</v>
      </c>
      <c r="R364" s="29" t="s">
        <v>1947</v>
      </c>
      <c r="S364" s="28" t="s">
        <v>147</v>
      </c>
      <c r="T364" s="28" t="s">
        <v>612</v>
      </c>
      <c r="U364" s="5" t="s">
        <v>168</v>
      </c>
      <c r="V364" s="28" t="s">
        <v>613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1948</v>
      </c>
      <c r="B365" s="6" t="s">
        <v>1949</v>
      </c>
      <c r="C365" s="6" t="s">
        <v>1908</v>
      </c>
      <c r="D365" s="7" t="s">
        <v>1909</v>
      </c>
      <c r="E365" s="28" t="s">
        <v>1910</v>
      </c>
      <c r="F365" s="5" t="s">
        <v>30</v>
      </c>
      <c r="G365" s="6" t="s">
        <v>25</v>
      </c>
      <c r="H365" s="6" t="s">
        <v>103</v>
      </c>
      <c r="I365" s="6" t="s">
        <v>103</v>
      </c>
      <c r="J365" s="8" t="s">
        <v>198</v>
      </c>
      <c r="K365" s="5" t="s">
        <v>199</v>
      </c>
      <c r="L365" s="7" t="s">
        <v>200</v>
      </c>
      <c r="M365" s="9" t="s">
        <v>1950</v>
      </c>
      <c r="N365" s="5" t="s">
        <v>23</v>
      </c>
      <c r="O365" s="32" t="s">
        <v>1912</v>
      </c>
      <c r="P365" s="33">
        <v>44326.5655493866</v>
      </c>
      <c r="Q365" s="28" t="s">
        <v>103</v>
      </c>
      <c r="R365" s="29" t="s">
        <v>1951</v>
      </c>
      <c r="S365" s="28" t="s">
        <v>147</v>
      </c>
      <c r="T365" s="28" t="s">
        <v>612</v>
      </c>
      <c r="U365" s="5" t="s">
        <v>168</v>
      </c>
      <c r="V365" s="28" t="s">
        <v>613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1952</v>
      </c>
      <c r="B366" s="6" t="s">
        <v>1953</v>
      </c>
      <c r="C366" s="6" t="s">
        <v>1908</v>
      </c>
      <c r="D366" s="7" t="s">
        <v>1909</v>
      </c>
      <c r="E366" s="28" t="s">
        <v>1910</v>
      </c>
      <c r="F366" s="5" t="s">
        <v>30</v>
      </c>
      <c r="G366" s="6" t="s">
        <v>25</v>
      </c>
      <c r="H366" s="6" t="s">
        <v>103</v>
      </c>
      <c r="I366" s="6" t="s">
        <v>103</v>
      </c>
      <c r="J366" s="8" t="s">
        <v>394</v>
      </c>
      <c r="K366" s="5" t="s">
        <v>395</v>
      </c>
      <c r="L366" s="7" t="s">
        <v>396</v>
      </c>
      <c r="M366" s="9" t="s">
        <v>1954</v>
      </c>
      <c r="N366" s="5" t="s">
        <v>23</v>
      </c>
      <c r="O366" s="32" t="s">
        <v>1912</v>
      </c>
      <c r="P366" s="33">
        <v>44326.5836204051</v>
      </c>
      <c r="Q366" s="28" t="s">
        <v>103</v>
      </c>
      <c r="R366" s="29" t="s">
        <v>1955</v>
      </c>
      <c r="S366" s="28" t="s">
        <v>147</v>
      </c>
      <c r="T366" s="28" t="s">
        <v>1422</v>
      </c>
      <c r="U366" s="5" t="s">
        <v>168</v>
      </c>
      <c r="V366" s="28" t="s">
        <v>1423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1956</v>
      </c>
      <c r="B367" s="6" t="s">
        <v>1957</v>
      </c>
      <c r="C367" s="6" t="s">
        <v>1908</v>
      </c>
      <c r="D367" s="7" t="s">
        <v>1909</v>
      </c>
      <c r="E367" s="28" t="s">
        <v>1910</v>
      </c>
      <c r="F367" s="5" t="s">
        <v>30</v>
      </c>
      <c r="G367" s="6" t="s">
        <v>25</v>
      </c>
      <c r="H367" s="6" t="s">
        <v>103</v>
      </c>
      <c r="I367" s="6" t="s">
        <v>103</v>
      </c>
      <c r="J367" s="8" t="s">
        <v>1711</v>
      </c>
      <c r="K367" s="5" t="s">
        <v>1712</v>
      </c>
      <c r="L367" s="7" t="s">
        <v>1713</v>
      </c>
      <c r="M367" s="9" t="s">
        <v>1958</v>
      </c>
      <c r="N367" s="5" t="s">
        <v>23</v>
      </c>
      <c r="O367" s="32" t="s">
        <v>1912</v>
      </c>
      <c r="P367" s="33">
        <v>44326.5911003819</v>
      </c>
      <c r="Q367" s="28" t="s">
        <v>103</v>
      </c>
      <c r="R367" s="29" t="s">
        <v>1959</v>
      </c>
      <c r="S367" s="28" t="s">
        <v>147</v>
      </c>
      <c r="T367" s="28" t="s">
        <v>1716</v>
      </c>
      <c r="U367" s="5" t="s">
        <v>732</v>
      </c>
      <c r="V367" s="28" t="s">
        <v>1717</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1960</v>
      </c>
      <c r="B368" s="6" t="s">
        <v>1961</v>
      </c>
      <c r="C368" s="6" t="s">
        <v>1908</v>
      </c>
      <c r="D368" s="7" t="s">
        <v>1909</v>
      </c>
      <c r="E368" s="28" t="s">
        <v>1910</v>
      </c>
      <c r="F368" s="5" t="s">
        <v>65</v>
      </c>
      <c r="G368" s="6" t="s">
        <v>39</v>
      </c>
      <c r="H368" s="6" t="s">
        <v>103</v>
      </c>
      <c r="I368" s="6" t="s">
        <v>103</v>
      </c>
      <c r="J368" s="8" t="s">
        <v>216</v>
      </c>
      <c r="K368" s="5" t="s">
        <v>216</v>
      </c>
      <c r="L368" s="7" t="s">
        <v>217</v>
      </c>
      <c r="M368" s="9" t="s">
        <v>1962</v>
      </c>
      <c r="N368" s="5" t="s">
        <v>56</v>
      </c>
      <c r="O368" s="32" t="s">
        <v>1912</v>
      </c>
      <c r="P368" s="33">
        <v>44326.5826248495</v>
      </c>
      <c r="Q368" s="28" t="s">
        <v>103</v>
      </c>
      <c r="R368" s="29" t="s">
        <v>103</v>
      </c>
      <c r="S368" s="28" t="s">
        <v>147</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1963</v>
      </c>
      <c r="B369" s="6" t="s">
        <v>1964</v>
      </c>
      <c r="C369" s="6" t="s">
        <v>1908</v>
      </c>
      <c r="D369" s="7" t="s">
        <v>1909</v>
      </c>
      <c r="E369" s="28" t="s">
        <v>1910</v>
      </c>
      <c r="F369" s="5" t="s">
        <v>26</v>
      </c>
      <c r="G369" s="6" t="s">
        <v>25</v>
      </c>
      <c r="H369" s="6" t="s">
        <v>103</v>
      </c>
      <c r="I369" s="6" t="s">
        <v>103</v>
      </c>
      <c r="J369" s="8" t="s">
        <v>216</v>
      </c>
      <c r="K369" s="5" t="s">
        <v>216</v>
      </c>
      <c r="L369" s="7" t="s">
        <v>217</v>
      </c>
      <c r="M369" s="9" t="s">
        <v>1965</v>
      </c>
      <c r="N369" s="5" t="s">
        <v>50</v>
      </c>
      <c r="O369" s="32" t="s">
        <v>1912</v>
      </c>
      <c r="P369" s="33">
        <v>44326.5826250347</v>
      </c>
      <c r="Q369" s="28" t="s">
        <v>103</v>
      </c>
      <c r="R369" s="29" t="s">
        <v>103</v>
      </c>
      <c r="S369" s="28" t="s">
        <v>147</v>
      </c>
      <c r="T369" s="28" t="s">
        <v>103</v>
      </c>
      <c r="U369" s="5" t="s">
        <v>103</v>
      </c>
      <c r="V369" s="28" t="s">
        <v>103</v>
      </c>
      <c r="W369" s="7" t="s">
        <v>103</v>
      </c>
      <c r="X369" s="7" t="s">
        <v>103</v>
      </c>
      <c r="Y369" s="5" t="s">
        <v>103</v>
      </c>
      <c r="Z369" s="5" t="s">
        <v>103</v>
      </c>
      <c r="AA369" s="7" t="s">
        <v>103</v>
      </c>
      <c r="AB369" s="7" t="s">
        <v>103</v>
      </c>
      <c r="AC369" s="7" t="s">
        <v>103</v>
      </c>
      <c r="AD369" s="7" t="s">
        <v>103</v>
      </c>
      <c r="AE369" s="7" t="s">
        <v>103</v>
      </c>
      <c r="AF369" s="6" t="s">
        <v>1094</v>
      </c>
      <c r="AG369" s="6" t="s">
        <v>1094</v>
      </c>
      <c r="AH369" s="6" t="s">
        <v>103</v>
      </c>
      <c r="AI369" s="6" t="s">
        <v>242</v>
      </c>
      <c r="AJ369" s="6" t="s">
        <v>103</v>
      </c>
    </row>
    <row r="370">
      <c r="A370" s="28" t="s">
        <v>1966</v>
      </c>
      <c r="B370" s="6" t="s">
        <v>1967</v>
      </c>
      <c r="C370" s="6" t="s">
        <v>684</v>
      </c>
      <c r="D370" s="7" t="s">
        <v>685</v>
      </c>
      <c r="E370" s="28" t="s">
        <v>686</v>
      </c>
      <c r="F370" s="5" t="s">
        <v>30</v>
      </c>
      <c r="G370" s="6" t="s">
        <v>25</v>
      </c>
      <c r="H370" s="6" t="s">
        <v>103</v>
      </c>
      <c r="I370" s="6" t="s">
        <v>103</v>
      </c>
      <c r="J370" s="8" t="s">
        <v>505</v>
      </c>
      <c r="K370" s="5" t="s">
        <v>506</v>
      </c>
      <c r="L370" s="7" t="s">
        <v>507</v>
      </c>
      <c r="M370" s="9" t="s">
        <v>1968</v>
      </c>
      <c r="N370" s="5" t="s">
        <v>23</v>
      </c>
      <c r="O370" s="32" t="s">
        <v>1969</v>
      </c>
      <c r="P370" s="33">
        <v>44326.4359947107</v>
      </c>
      <c r="Q370" s="28" t="s">
        <v>103</v>
      </c>
      <c r="R370" s="29" t="s">
        <v>1970</v>
      </c>
      <c r="S370" s="28" t="s">
        <v>147</v>
      </c>
      <c r="T370" s="28" t="s">
        <v>755</v>
      </c>
      <c r="U370" s="5" t="s">
        <v>756</v>
      </c>
      <c r="V370" s="28" t="s">
        <v>757</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1971</v>
      </c>
      <c r="B371" s="6" t="s">
        <v>1972</v>
      </c>
      <c r="C371" s="6" t="s">
        <v>1832</v>
      </c>
      <c r="D371" s="7" t="s">
        <v>1833</v>
      </c>
      <c r="E371" s="28" t="s">
        <v>1834</v>
      </c>
      <c r="F371" s="5" t="s">
        <v>26</v>
      </c>
      <c r="G371" s="6" t="s">
        <v>25</v>
      </c>
      <c r="H371" s="6" t="s">
        <v>1973</v>
      </c>
      <c r="I371" s="6" t="s">
        <v>103</v>
      </c>
      <c r="J371" s="8" t="s">
        <v>132</v>
      </c>
      <c r="K371" s="5" t="s">
        <v>133</v>
      </c>
      <c r="L371" s="7" t="s">
        <v>134</v>
      </c>
      <c r="M371" s="9" t="s">
        <v>1974</v>
      </c>
      <c r="N371" s="5" t="s">
        <v>56</v>
      </c>
      <c r="O371" s="32" t="s">
        <v>1975</v>
      </c>
      <c r="P371" s="33">
        <v>44326.4341421296</v>
      </c>
      <c r="Q371" s="28" t="s">
        <v>103</v>
      </c>
      <c r="R371" s="29" t="s">
        <v>103</v>
      </c>
      <c r="S371" s="28" t="s">
        <v>103</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1115</v>
      </c>
      <c r="AH371" s="6" t="s">
        <v>1094</v>
      </c>
      <c r="AI371" s="6" t="s">
        <v>103</v>
      </c>
      <c r="AJ371" s="6" t="s">
        <v>103</v>
      </c>
    </row>
    <row r="372">
      <c r="A372" s="28" t="s">
        <v>1976</v>
      </c>
      <c r="B372" s="6" t="s">
        <v>1977</v>
      </c>
      <c r="C372" s="6" t="s">
        <v>1978</v>
      </c>
      <c r="D372" s="7" t="s">
        <v>1979</v>
      </c>
      <c r="E372" s="28" t="s">
        <v>1980</v>
      </c>
      <c r="F372" s="5" t="s">
        <v>5</v>
      </c>
      <c r="G372" s="6" t="s">
        <v>25</v>
      </c>
      <c r="H372" s="6" t="s">
        <v>103</v>
      </c>
      <c r="I372" s="6" t="s">
        <v>103</v>
      </c>
      <c r="J372" s="8" t="s">
        <v>132</v>
      </c>
      <c r="K372" s="5" t="s">
        <v>133</v>
      </c>
      <c r="L372" s="7" t="s">
        <v>134</v>
      </c>
      <c r="M372" s="9" t="s">
        <v>1483</v>
      </c>
      <c r="N372" s="5" t="s">
        <v>52</v>
      </c>
      <c r="O372" s="32" t="s">
        <v>1981</v>
      </c>
      <c r="P372" s="33">
        <v>44326.4165175926</v>
      </c>
      <c r="Q372" s="28" t="s">
        <v>103</v>
      </c>
      <c r="R372" s="29" t="s">
        <v>103</v>
      </c>
      <c r="S372" s="28" t="s">
        <v>689</v>
      </c>
      <c r="T372" s="28" t="s">
        <v>665</v>
      </c>
      <c r="U372" s="5" t="s">
        <v>700</v>
      </c>
      <c r="V372" s="28" t="s">
        <v>784</v>
      </c>
      <c r="W372" s="7" t="s">
        <v>1982</v>
      </c>
      <c r="X372" s="7" t="s">
        <v>103</v>
      </c>
      <c r="Y372" s="5" t="s">
        <v>36</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1983</v>
      </c>
      <c r="B373" s="6" t="s">
        <v>1984</v>
      </c>
      <c r="C373" s="6" t="s">
        <v>684</v>
      </c>
      <c r="D373" s="7" t="s">
        <v>685</v>
      </c>
      <c r="E373" s="28" t="s">
        <v>686</v>
      </c>
      <c r="F373" s="5" t="s">
        <v>30</v>
      </c>
      <c r="G373" s="6" t="s">
        <v>25</v>
      </c>
      <c r="H373" s="6" t="s">
        <v>103</v>
      </c>
      <c r="I373" s="6" t="s">
        <v>103</v>
      </c>
      <c r="J373" s="8" t="s">
        <v>505</v>
      </c>
      <c r="K373" s="5" t="s">
        <v>506</v>
      </c>
      <c r="L373" s="7" t="s">
        <v>507</v>
      </c>
      <c r="M373" s="9" t="s">
        <v>1985</v>
      </c>
      <c r="N373" s="5" t="s">
        <v>35</v>
      </c>
      <c r="O373" s="32" t="s">
        <v>1986</v>
      </c>
      <c r="P373" s="33">
        <v>44326.4359949074</v>
      </c>
      <c r="Q373" s="28" t="s">
        <v>103</v>
      </c>
      <c r="R373" s="29" t="s">
        <v>103</v>
      </c>
      <c r="S373" s="28" t="s">
        <v>147</v>
      </c>
      <c r="T373" s="28" t="s">
        <v>755</v>
      </c>
      <c r="U373" s="5" t="s">
        <v>756</v>
      </c>
      <c r="V373" s="28" t="s">
        <v>757</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1987</v>
      </c>
      <c r="B374" s="6" t="s">
        <v>1977</v>
      </c>
      <c r="C374" s="6" t="s">
        <v>1978</v>
      </c>
      <c r="D374" s="7" t="s">
        <v>1979</v>
      </c>
      <c r="E374" s="28" t="s">
        <v>1980</v>
      </c>
      <c r="F374" s="5" t="s">
        <v>5</v>
      </c>
      <c r="G374" s="6" t="s">
        <v>25</v>
      </c>
      <c r="H374" s="6" t="s">
        <v>103</v>
      </c>
      <c r="I374" s="6" t="s">
        <v>103</v>
      </c>
      <c r="J374" s="8" t="s">
        <v>132</v>
      </c>
      <c r="K374" s="5" t="s">
        <v>133</v>
      </c>
      <c r="L374" s="7" t="s">
        <v>134</v>
      </c>
      <c r="M374" s="9" t="s">
        <v>1744</v>
      </c>
      <c r="N374" s="5" t="s">
        <v>52</v>
      </c>
      <c r="O374" s="32" t="s">
        <v>1988</v>
      </c>
      <c r="P374" s="33">
        <v>44326.4165177894</v>
      </c>
      <c r="Q374" s="28" t="s">
        <v>103</v>
      </c>
      <c r="R374" s="29" t="s">
        <v>103</v>
      </c>
      <c r="S374" s="28" t="s">
        <v>147</v>
      </c>
      <c r="T374" s="28" t="s">
        <v>665</v>
      </c>
      <c r="U374" s="5" t="s">
        <v>666</v>
      </c>
      <c r="V374" s="28" t="s">
        <v>784</v>
      </c>
      <c r="W374" s="7" t="s">
        <v>1989</v>
      </c>
      <c r="X374" s="7" t="s">
        <v>103</v>
      </c>
      <c r="Y374" s="5" t="s">
        <v>16</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1990</v>
      </c>
      <c r="B375" s="6" t="s">
        <v>1991</v>
      </c>
      <c r="C375" s="6" t="s">
        <v>1832</v>
      </c>
      <c r="D375" s="7" t="s">
        <v>1833</v>
      </c>
      <c r="E375" s="28" t="s">
        <v>1834</v>
      </c>
      <c r="F375" s="5" t="s">
        <v>30</v>
      </c>
      <c r="G375" s="6" t="s">
        <v>25</v>
      </c>
      <c r="H375" s="6" t="s">
        <v>1991</v>
      </c>
      <c r="I375" s="6" t="s">
        <v>103</v>
      </c>
      <c r="J375" s="8" t="s">
        <v>394</v>
      </c>
      <c r="K375" s="5" t="s">
        <v>395</v>
      </c>
      <c r="L375" s="7" t="s">
        <v>396</v>
      </c>
      <c r="M375" s="9" t="s">
        <v>1992</v>
      </c>
      <c r="N375" s="5" t="s">
        <v>56</v>
      </c>
      <c r="O375" s="32" t="s">
        <v>1993</v>
      </c>
      <c r="P375" s="33">
        <v>44326.4534098032</v>
      </c>
      <c r="Q375" s="28" t="s">
        <v>103</v>
      </c>
      <c r="R375" s="29" t="s">
        <v>103</v>
      </c>
      <c r="S375" s="28" t="s">
        <v>147</v>
      </c>
      <c r="T375" s="28" t="s">
        <v>1422</v>
      </c>
      <c r="U375" s="5" t="s">
        <v>168</v>
      </c>
      <c r="V375" s="28" t="s">
        <v>1423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1994</v>
      </c>
      <c r="B376" s="6" t="s">
        <v>1995</v>
      </c>
      <c r="C376" s="6" t="s">
        <v>630</v>
      </c>
      <c r="D376" s="7" t="s">
        <v>1996</v>
      </c>
      <c r="E376" s="28" t="s">
        <v>1997</v>
      </c>
      <c r="F376" s="5" t="s">
        <v>30</v>
      </c>
      <c r="G376" s="6" t="s">
        <v>25</v>
      </c>
      <c r="H376" s="6" t="s">
        <v>103</v>
      </c>
      <c r="I376" s="6" t="s">
        <v>103</v>
      </c>
      <c r="J376" s="8" t="s">
        <v>333</v>
      </c>
      <c r="K376" s="5" t="s">
        <v>334</v>
      </c>
      <c r="L376" s="7" t="s">
        <v>335</v>
      </c>
      <c r="M376" s="9" t="s">
        <v>1998</v>
      </c>
      <c r="N376" s="5" t="s">
        <v>56</v>
      </c>
      <c r="O376" s="32" t="s">
        <v>1999</v>
      </c>
      <c r="P376" s="33">
        <v>44326.4417301736</v>
      </c>
      <c r="Q376" s="28" t="s">
        <v>103</v>
      </c>
      <c r="R376" s="29" t="s">
        <v>103</v>
      </c>
      <c r="S376" s="28" t="s">
        <v>147</v>
      </c>
      <c r="T376" s="28" t="s">
        <v>749</v>
      </c>
      <c r="U376" s="5" t="s">
        <v>168</v>
      </c>
      <c r="V376" s="28" t="s">
        <v>750</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2000</v>
      </c>
      <c r="B377" s="6" t="s">
        <v>2001</v>
      </c>
      <c r="C377" s="6" t="s">
        <v>630</v>
      </c>
      <c r="D377" s="7" t="s">
        <v>1996</v>
      </c>
      <c r="E377" s="28" t="s">
        <v>1997</v>
      </c>
      <c r="F377" s="5" t="s">
        <v>30</v>
      </c>
      <c r="G377" s="6" t="s">
        <v>39</v>
      </c>
      <c r="H377" s="6" t="s">
        <v>103</v>
      </c>
      <c r="I377" s="6" t="s">
        <v>103</v>
      </c>
      <c r="J377" s="8" t="s">
        <v>333</v>
      </c>
      <c r="K377" s="5" t="s">
        <v>334</v>
      </c>
      <c r="L377" s="7" t="s">
        <v>335</v>
      </c>
      <c r="M377" s="9" t="s">
        <v>2002</v>
      </c>
      <c r="N377" s="5" t="s">
        <v>56</v>
      </c>
      <c r="O377" s="32" t="s">
        <v>1999</v>
      </c>
      <c r="P377" s="33">
        <v>44326.4417305208</v>
      </c>
      <c r="Q377" s="28" t="s">
        <v>103</v>
      </c>
      <c r="R377" s="29" t="s">
        <v>103</v>
      </c>
      <c r="S377" s="28" t="s">
        <v>147</v>
      </c>
      <c r="T377" s="28" t="s">
        <v>749</v>
      </c>
      <c r="U377" s="5" t="s">
        <v>168</v>
      </c>
      <c r="V377" s="28" t="s">
        <v>750</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2003</v>
      </c>
      <c r="B378" s="6" t="s">
        <v>2004</v>
      </c>
      <c r="C378" s="6" t="s">
        <v>630</v>
      </c>
      <c r="D378" s="7" t="s">
        <v>1996</v>
      </c>
      <c r="E378" s="28" t="s">
        <v>1997</v>
      </c>
      <c r="F378" s="5" t="s">
        <v>30</v>
      </c>
      <c r="G378" s="6" t="s">
        <v>25</v>
      </c>
      <c r="H378" s="6" t="s">
        <v>103</v>
      </c>
      <c r="I378" s="6" t="s">
        <v>103</v>
      </c>
      <c r="J378" s="8" t="s">
        <v>333</v>
      </c>
      <c r="K378" s="5" t="s">
        <v>334</v>
      </c>
      <c r="L378" s="7" t="s">
        <v>335</v>
      </c>
      <c r="M378" s="9" t="s">
        <v>2005</v>
      </c>
      <c r="N378" s="5" t="s">
        <v>56</v>
      </c>
      <c r="O378" s="32" t="s">
        <v>1999</v>
      </c>
      <c r="P378" s="33">
        <v>44326.4417306713</v>
      </c>
      <c r="Q378" s="28" t="s">
        <v>103</v>
      </c>
      <c r="R378" s="29" t="s">
        <v>103</v>
      </c>
      <c r="S378" s="28" t="s">
        <v>147</v>
      </c>
      <c r="T378" s="28" t="s">
        <v>749</v>
      </c>
      <c r="U378" s="5" t="s">
        <v>168</v>
      </c>
      <c r="V378" s="28" t="s">
        <v>750</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2006</v>
      </c>
      <c r="B379" s="6" t="s">
        <v>2007</v>
      </c>
      <c r="C379" s="6" t="s">
        <v>630</v>
      </c>
      <c r="D379" s="7" t="s">
        <v>1996</v>
      </c>
      <c r="E379" s="28" t="s">
        <v>1997</v>
      </c>
      <c r="F379" s="5" t="s">
        <v>30</v>
      </c>
      <c r="G379" s="6" t="s">
        <v>25</v>
      </c>
      <c r="H379" s="6" t="s">
        <v>103</v>
      </c>
      <c r="I379" s="6" t="s">
        <v>103</v>
      </c>
      <c r="J379" s="8" t="s">
        <v>333</v>
      </c>
      <c r="K379" s="5" t="s">
        <v>334</v>
      </c>
      <c r="L379" s="7" t="s">
        <v>335</v>
      </c>
      <c r="M379" s="9" t="s">
        <v>2008</v>
      </c>
      <c r="N379" s="5" t="s">
        <v>35</v>
      </c>
      <c r="O379" s="32" t="s">
        <v>1999</v>
      </c>
      <c r="P379" s="33">
        <v>44326.4417308681</v>
      </c>
      <c r="Q379" s="28" t="s">
        <v>103</v>
      </c>
      <c r="R379" s="29" t="s">
        <v>103</v>
      </c>
      <c r="S379" s="28" t="s">
        <v>147</v>
      </c>
      <c r="T379" s="28" t="s">
        <v>749</v>
      </c>
      <c r="U379" s="5" t="s">
        <v>168</v>
      </c>
      <c r="V379" s="28" t="s">
        <v>750</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2009</v>
      </c>
      <c r="B380" s="6" t="s">
        <v>2010</v>
      </c>
      <c r="C380" s="6" t="s">
        <v>630</v>
      </c>
      <c r="D380" s="7" t="s">
        <v>1996</v>
      </c>
      <c r="E380" s="28" t="s">
        <v>1997</v>
      </c>
      <c r="F380" s="5" t="s">
        <v>30</v>
      </c>
      <c r="G380" s="6" t="s">
        <v>25</v>
      </c>
      <c r="H380" s="6" t="s">
        <v>103</v>
      </c>
      <c r="I380" s="6" t="s">
        <v>103</v>
      </c>
      <c r="J380" s="8" t="s">
        <v>333</v>
      </c>
      <c r="K380" s="5" t="s">
        <v>334</v>
      </c>
      <c r="L380" s="7" t="s">
        <v>335</v>
      </c>
      <c r="M380" s="9" t="s">
        <v>2011</v>
      </c>
      <c r="N380" s="5" t="s">
        <v>23</v>
      </c>
      <c r="O380" s="32" t="s">
        <v>1999</v>
      </c>
      <c r="P380" s="33">
        <v>44326.4417310532</v>
      </c>
      <c r="Q380" s="28" t="s">
        <v>103</v>
      </c>
      <c r="R380" s="29" t="s">
        <v>2012</v>
      </c>
      <c r="S380" s="28" t="s">
        <v>147</v>
      </c>
      <c r="T380" s="28" t="s">
        <v>749</v>
      </c>
      <c r="U380" s="5" t="s">
        <v>168</v>
      </c>
      <c r="V380" s="28" t="s">
        <v>750</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2013</v>
      </c>
      <c r="B381" s="6" t="s">
        <v>2014</v>
      </c>
      <c r="C381" s="6" t="s">
        <v>630</v>
      </c>
      <c r="D381" s="7" t="s">
        <v>1996</v>
      </c>
      <c r="E381" s="28" t="s">
        <v>1997</v>
      </c>
      <c r="F381" s="5" t="s">
        <v>30</v>
      </c>
      <c r="G381" s="6" t="s">
        <v>25</v>
      </c>
      <c r="H381" s="6" t="s">
        <v>103</v>
      </c>
      <c r="I381" s="6" t="s">
        <v>103</v>
      </c>
      <c r="J381" s="8" t="s">
        <v>333</v>
      </c>
      <c r="K381" s="5" t="s">
        <v>334</v>
      </c>
      <c r="L381" s="7" t="s">
        <v>335</v>
      </c>
      <c r="M381" s="9" t="s">
        <v>2015</v>
      </c>
      <c r="N381" s="5" t="s">
        <v>35</v>
      </c>
      <c r="O381" s="32" t="s">
        <v>1999</v>
      </c>
      <c r="P381" s="33">
        <v>44326.4417314005</v>
      </c>
      <c r="Q381" s="28" t="s">
        <v>103</v>
      </c>
      <c r="R381" s="29" t="s">
        <v>103</v>
      </c>
      <c r="S381" s="28" t="s">
        <v>147</v>
      </c>
      <c r="T381" s="28" t="s">
        <v>1716</v>
      </c>
      <c r="U381" s="5" t="s">
        <v>168</v>
      </c>
      <c r="V381" s="28" t="s">
        <v>1717</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2016</v>
      </c>
      <c r="B382" s="6" t="s">
        <v>2017</v>
      </c>
      <c r="C382" s="6" t="s">
        <v>630</v>
      </c>
      <c r="D382" s="7" t="s">
        <v>1996</v>
      </c>
      <c r="E382" s="28" t="s">
        <v>1997</v>
      </c>
      <c r="F382" s="5" t="s">
        <v>30</v>
      </c>
      <c r="G382" s="6" t="s">
        <v>25</v>
      </c>
      <c r="H382" s="6" t="s">
        <v>103</v>
      </c>
      <c r="I382" s="6" t="s">
        <v>103</v>
      </c>
      <c r="J382" s="8" t="s">
        <v>333</v>
      </c>
      <c r="K382" s="5" t="s">
        <v>334</v>
      </c>
      <c r="L382" s="7" t="s">
        <v>335</v>
      </c>
      <c r="M382" s="9" t="s">
        <v>2018</v>
      </c>
      <c r="N382" s="5" t="s">
        <v>35</v>
      </c>
      <c r="O382" s="32" t="s">
        <v>1999</v>
      </c>
      <c r="P382" s="33">
        <v>44326.4417315972</v>
      </c>
      <c r="Q382" s="28" t="s">
        <v>103</v>
      </c>
      <c r="R382" s="29" t="s">
        <v>103</v>
      </c>
      <c r="S382" s="28" t="s">
        <v>147</v>
      </c>
      <c r="T382" s="28" t="s">
        <v>749</v>
      </c>
      <c r="U382" s="5" t="s">
        <v>168</v>
      </c>
      <c r="V382" s="28" t="s">
        <v>750</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2019</v>
      </c>
      <c r="B383" s="6" t="s">
        <v>2020</v>
      </c>
      <c r="C383" s="6" t="s">
        <v>630</v>
      </c>
      <c r="D383" s="7" t="s">
        <v>1996</v>
      </c>
      <c r="E383" s="28" t="s">
        <v>1997</v>
      </c>
      <c r="F383" s="5" t="s">
        <v>30</v>
      </c>
      <c r="G383" s="6" t="s">
        <v>25</v>
      </c>
      <c r="H383" s="6" t="s">
        <v>103</v>
      </c>
      <c r="I383" s="6" t="s">
        <v>103</v>
      </c>
      <c r="J383" s="8" t="s">
        <v>333</v>
      </c>
      <c r="K383" s="5" t="s">
        <v>334</v>
      </c>
      <c r="L383" s="7" t="s">
        <v>335</v>
      </c>
      <c r="M383" s="9" t="s">
        <v>2021</v>
      </c>
      <c r="N383" s="5" t="s">
        <v>35</v>
      </c>
      <c r="O383" s="32" t="s">
        <v>1999</v>
      </c>
      <c r="P383" s="33">
        <v>44326.441731794</v>
      </c>
      <c r="Q383" s="28" t="s">
        <v>103</v>
      </c>
      <c r="R383" s="29" t="s">
        <v>103</v>
      </c>
      <c r="S383" s="28" t="s">
        <v>147</v>
      </c>
      <c r="T383" s="28" t="s">
        <v>749</v>
      </c>
      <c r="U383" s="5" t="s">
        <v>168</v>
      </c>
      <c r="V383" s="28" t="s">
        <v>750</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2022</v>
      </c>
      <c r="B384" s="6" t="s">
        <v>2023</v>
      </c>
      <c r="C384" s="6" t="s">
        <v>630</v>
      </c>
      <c r="D384" s="7" t="s">
        <v>1996</v>
      </c>
      <c r="E384" s="28" t="s">
        <v>1997</v>
      </c>
      <c r="F384" s="5" t="s">
        <v>30</v>
      </c>
      <c r="G384" s="6" t="s">
        <v>25</v>
      </c>
      <c r="H384" s="6" t="s">
        <v>103</v>
      </c>
      <c r="I384" s="6" t="s">
        <v>103</v>
      </c>
      <c r="J384" s="8" t="s">
        <v>333</v>
      </c>
      <c r="K384" s="5" t="s">
        <v>334</v>
      </c>
      <c r="L384" s="7" t="s">
        <v>335</v>
      </c>
      <c r="M384" s="9" t="s">
        <v>2024</v>
      </c>
      <c r="N384" s="5" t="s">
        <v>23</v>
      </c>
      <c r="O384" s="32" t="s">
        <v>1999</v>
      </c>
      <c r="P384" s="33">
        <v>44326.4417319444</v>
      </c>
      <c r="Q384" s="28" t="s">
        <v>103</v>
      </c>
      <c r="R384" s="29" t="s">
        <v>2025</v>
      </c>
      <c r="S384" s="28" t="s">
        <v>147</v>
      </c>
      <c r="T384" s="28" t="s">
        <v>749</v>
      </c>
      <c r="U384" s="5" t="s">
        <v>168</v>
      </c>
      <c r="V384" s="28" t="s">
        <v>750</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2026</v>
      </c>
      <c r="B385" s="6" t="s">
        <v>2027</v>
      </c>
      <c r="C385" s="6" t="s">
        <v>630</v>
      </c>
      <c r="D385" s="7" t="s">
        <v>1996</v>
      </c>
      <c r="E385" s="28" t="s">
        <v>1997</v>
      </c>
      <c r="F385" s="5" t="s">
        <v>30</v>
      </c>
      <c r="G385" s="6" t="s">
        <v>25</v>
      </c>
      <c r="H385" s="6" t="s">
        <v>103</v>
      </c>
      <c r="I385" s="6" t="s">
        <v>103</v>
      </c>
      <c r="J385" s="8" t="s">
        <v>333</v>
      </c>
      <c r="K385" s="5" t="s">
        <v>334</v>
      </c>
      <c r="L385" s="7" t="s">
        <v>335</v>
      </c>
      <c r="M385" s="9" t="s">
        <v>2028</v>
      </c>
      <c r="N385" s="5" t="s">
        <v>35</v>
      </c>
      <c r="O385" s="32" t="s">
        <v>1999</v>
      </c>
      <c r="P385" s="33">
        <v>44326.4417323264</v>
      </c>
      <c r="Q385" s="28" t="s">
        <v>103</v>
      </c>
      <c r="R385" s="29" t="s">
        <v>103</v>
      </c>
      <c r="S385" s="28" t="s">
        <v>147</v>
      </c>
      <c r="T385" s="28" t="s">
        <v>749</v>
      </c>
      <c r="U385" s="5" t="s">
        <v>168</v>
      </c>
      <c r="V385" s="28" t="s">
        <v>750</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2029</v>
      </c>
      <c r="B386" s="6" t="s">
        <v>2030</v>
      </c>
      <c r="C386" s="6" t="s">
        <v>630</v>
      </c>
      <c r="D386" s="7" t="s">
        <v>1996</v>
      </c>
      <c r="E386" s="28" t="s">
        <v>1997</v>
      </c>
      <c r="F386" s="5" t="s">
        <v>26</v>
      </c>
      <c r="G386" s="6" t="s">
        <v>25</v>
      </c>
      <c r="H386" s="6" t="s">
        <v>103</v>
      </c>
      <c r="I386" s="6" t="s">
        <v>103</v>
      </c>
      <c r="J386" s="8" t="s">
        <v>333</v>
      </c>
      <c r="K386" s="5" t="s">
        <v>334</v>
      </c>
      <c r="L386" s="7" t="s">
        <v>335</v>
      </c>
      <c r="M386" s="9" t="s">
        <v>2031</v>
      </c>
      <c r="N386" s="5" t="s">
        <v>56</v>
      </c>
      <c r="O386" s="32" t="s">
        <v>1999</v>
      </c>
      <c r="P386" s="33">
        <v>44326.4417324884</v>
      </c>
      <c r="Q386" s="28" t="s">
        <v>103</v>
      </c>
      <c r="R386" s="29" t="s">
        <v>103</v>
      </c>
      <c r="S386" s="28" t="s">
        <v>103</v>
      </c>
      <c r="T386" s="28" t="s">
        <v>103</v>
      </c>
      <c r="U386" s="5" t="s">
        <v>103</v>
      </c>
      <c r="V386" s="28" t="s">
        <v>2032</v>
      </c>
      <c r="W386" s="7" t="s">
        <v>103</v>
      </c>
      <c r="X386" s="7" t="s">
        <v>103</v>
      </c>
      <c r="Y386" s="5" t="s">
        <v>103</v>
      </c>
      <c r="Z386" s="5" t="s">
        <v>103</v>
      </c>
      <c r="AA386" s="7" t="s">
        <v>103</v>
      </c>
      <c r="AB386" s="7" t="s">
        <v>103</v>
      </c>
      <c r="AC386" s="7" t="s">
        <v>103</v>
      </c>
      <c r="AD386" s="7" t="s">
        <v>103</v>
      </c>
      <c r="AE386" s="7" t="s">
        <v>103</v>
      </c>
      <c r="AF386" s="6" t="s">
        <v>1115</v>
      </c>
      <c r="AG386" s="6" t="s">
        <v>1115</v>
      </c>
      <c r="AH386" s="6" t="s">
        <v>103</v>
      </c>
      <c r="AI386" s="6" t="s">
        <v>103</v>
      </c>
      <c r="AJ386" s="6" t="s">
        <v>103</v>
      </c>
    </row>
    <row r="387">
      <c r="A387" s="28" t="s">
        <v>2033</v>
      </c>
      <c r="B387" s="6" t="s">
        <v>2034</v>
      </c>
      <c r="C387" s="6" t="s">
        <v>630</v>
      </c>
      <c r="D387" s="7" t="s">
        <v>1996</v>
      </c>
      <c r="E387" s="28" t="s">
        <v>1997</v>
      </c>
      <c r="F387" s="5" t="s">
        <v>26</v>
      </c>
      <c r="G387" s="6" t="s">
        <v>25</v>
      </c>
      <c r="H387" s="6" t="s">
        <v>103</v>
      </c>
      <c r="I387" s="6" t="s">
        <v>103</v>
      </c>
      <c r="J387" s="8" t="s">
        <v>333</v>
      </c>
      <c r="K387" s="5" t="s">
        <v>334</v>
      </c>
      <c r="L387" s="7" t="s">
        <v>335</v>
      </c>
      <c r="M387" s="9" t="s">
        <v>2035</v>
      </c>
      <c r="N387" s="5" t="s">
        <v>56</v>
      </c>
      <c r="O387" s="32" t="s">
        <v>1999</v>
      </c>
      <c r="P387" s="33">
        <v>44326.4417326736</v>
      </c>
      <c r="Q387" s="28" t="s">
        <v>103</v>
      </c>
      <c r="R387" s="29" t="s">
        <v>103</v>
      </c>
      <c r="S387" s="28" t="s">
        <v>103</v>
      </c>
      <c r="T387" s="28" t="s">
        <v>103</v>
      </c>
      <c r="U387" s="5" t="s">
        <v>103</v>
      </c>
      <c r="V387" s="28" t="s">
        <v>2032</v>
      </c>
      <c r="W387" s="7" t="s">
        <v>103</v>
      </c>
      <c r="X387" s="7" t="s">
        <v>103</v>
      </c>
      <c r="Y387" s="5" t="s">
        <v>103</v>
      </c>
      <c r="Z387" s="5" t="s">
        <v>103</v>
      </c>
      <c r="AA387" s="7" t="s">
        <v>103</v>
      </c>
      <c r="AB387" s="7" t="s">
        <v>103</v>
      </c>
      <c r="AC387" s="7" t="s">
        <v>103</v>
      </c>
      <c r="AD387" s="7" t="s">
        <v>103</v>
      </c>
      <c r="AE387" s="7" t="s">
        <v>103</v>
      </c>
      <c r="AF387" s="6" t="s">
        <v>1115</v>
      </c>
      <c r="AG387" s="6" t="s">
        <v>1115</v>
      </c>
      <c r="AH387" s="6" t="s">
        <v>103</v>
      </c>
      <c r="AI387" s="6" t="s">
        <v>103</v>
      </c>
      <c r="AJ387" s="6" t="s">
        <v>103</v>
      </c>
    </row>
    <row r="388">
      <c r="A388" s="28" t="s">
        <v>2036</v>
      </c>
      <c r="B388" s="6" t="s">
        <v>2037</v>
      </c>
      <c r="C388" s="6" t="s">
        <v>684</v>
      </c>
      <c r="D388" s="7" t="s">
        <v>685</v>
      </c>
      <c r="E388" s="28" t="s">
        <v>686</v>
      </c>
      <c r="F388" s="5" t="s">
        <v>30</v>
      </c>
      <c r="G388" s="6" t="s">
        <v>25</v>
      </c>
      <c r="H388" s="6" t="s">
        <v>103</v>
      </c>
      <c r="I388" s="6" t="s">
        <v>103</v>
      </c>
      <c r="J388" s="8" t="s">
        <v>505</v>
      </c>
      <c r="K388" s="5" t="s">
        <v>506</v>
      </c>
      <c r="L388" s="7" t="s">
        <v>507</v>
      </c>
      <c r="M388" s="9" t="s">
        <v>2038</v>
      </c>
      <c r="N388" s="5" t="s">
        <v>23</v>
      </c>
      <c r="O388" s="32" t="s">
        <v>2039</v>
      </c>
      <c r="P388" s="33">
        <v>44326.4359952546</v>
      </c>
      <c r="Q388" s="28" t="s">
        <v>103</v>
      </c>
      <c r="R388" s="29" t="s">
        <v>2040</v>
      </c>
      <c r="S388" s="28" t="s">
        <v>147</v>
      </c>
      <c r="T388" s="28" t="s">
        <v>755</v>
      </c>
      <c r="U388" s="5" t="s">
        <v>756</v>
      </c>
      <c r="V388" s="28" t="s">
        <v>757</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2041</v>
      </c>
      <c r="B389" s="6" t="s">
        <v>2042</v>
      </c>
      <c r="C389" s="6" t="s">
        <v>2043</v>
      </c>
      <c r="D389" s="7" t="s">
        <v>2044</v>
      </c>
      <c r="E389" s="28" t="s">
        <v>2045</v>
      </c>
      <c r="F389" s="5" t="s">
        <v>30</v>
      </c>
      <c r="G389" s="6" t="s">
        <v>25</v>
      </c>
      <c r="H389" s="6" t="s">
        <v>2046</v>
      </c>
      <c r="I389" s="6" t="s">
        <v>103</v>
      </c>
      <c r="J389" s="8" t="s">
        <v>979</v>
      </c>
      <c r="K389" s="5" t="s">
        <v>980</v>
      </c>
      <c r="L389" s="7" t="s">
        <v>981</v>
      </c>
      <c r="M389" s="9" t="s">
        <v>2047</v>
      </c>
      <c r="N389" s="5" t="s">
        <v>23</v>
      </c>
      <c r="O389" s="32" t="s">
        <v>2048</v>
      </c>
      <c r="P389" s="33">
        <v>44326.5221107639</v>
      </c>
      <c r="Q389" s="28" t="s">
        <v>103</v>
      </c>
      <c r="R389" s="29" t="s">
        <v>2049</v>
      </c>
      <c r="S389" s="28" t="s">
        <v>147</v>
      </c>
      <c r="T389" s="28" t="s">
        <v>984</v>
      </c>
      <c r="U389" s="5" t="s">
        <v>732</v>
      </c>
      <c r="V389" s="28" t="s">
        <v>985</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2050</v>
      </c>
      <c r="B390" s="6" t="s">
        <v>2051</v>
      </c>
      <c r="C390" s="6" t="s">
        <v>2043</v>
      </c>
      <c r="D390" s="7" t="s">
        <v>2044</v>
      </c>
      <c r="E390" s="28" t="s">
        <v>2045</v>
      </c>
      <c r="F390" s="5" t="s">
        <v>30</v>
      </c>
      <c r="G390" s="6" t="s">
        <v>25</v>
      </c>
      <c r="H390" s="6" t="s">
        <v>2052</v>
      </c>
      <c r="I390" s="6" t="s">
        <v>103</v>
      </c>
      <c r="J390" s="8" t="s">
        <v>979</v>
      </c>
      <c r="K390" s="5" t="s">
        <v>980</v>
      </c>
      <c r="L390" s="7" t="s">
        <v>981</v>
      </c>
      <c r="M390" s="9" t="s">
        <v>2053</v>
      </c>
      <c r="N390" s="5" t="s">
        <v>23</v>
      </c>
      <c r="O390" s="32" t="s">
        <v>2054</v>
      </c>
      <c r="P390" s="33">
        <v>44326.5221096875</v>
      </c>
      <c r="Q390" s="28" t="s">
        <v>103</v>
      </c>
      <c r="R390" s="29" t="s">
        <v>2055</v>
      </c>
      <c r="S390" s="28" t="s">
        <v>147</v>
      </c>
      <c r="T390" s="28" t="s">
        <v>984</v>
      </c>
      <c r="U390" s="5" t="s">
        <v>732</v>
      </c>
      <c r="V390" s="28" t="s">
        <v>985</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2056</v>
      </c>
      <c r="B391" s="6" t="s">
        <v>2057</v>
      </c>
      <c r="C391" s="6" t="s">
        <v>2043</v>
      </c>
      <c r="D391" s="7" t="s">
        <v>2044</v>
      </c>
      <c r="E391" s="28" t="s">
        <v>2045</v>
      </c>
      <c r="F391" s="5" t="s">
        <v>30</v>
      </c>
      <c r="G391" s="6" t="s">
        <v>25</v>
      </c>
      <c r="H391" s="6" t="s">
        <v>2058</v>
      </c>
      <c r="I391" s="6" t="s">
        <v>103</v>
      </c>
      <c r="J391" s="8" t="s">
        <v>979</v>
      </c>
      <c r="K391" s="5" t="s">
        <v>980</v>
      </c>
      <c r="L391" s="7" t="s">
        <v>981</v>
      </c>
      <c r="M391" s="9" t="s">
        <v>2059</v>
      </c>
      <c r="N391" s="5" t="s">
        <v>23</v>
      </c>
      <c r="O391" s="32" t="s">
        <v>2060</v>
      </c>
      <c r="P391" s="33">
        <v>44326.5221100347</v>
      </c>
      <c r="Q391" s="28" t="s">
        <v>103</v>
      </c>
      <c r="R391" s="29" t="s">
        <v>2061</v>
      </c>
      <c r="S391" s="28" t="s">
        <v>147</v>
      </c>
      <c r="T391" s="28" t="s">
        <v>984</v>
      </c>
      <c r="U391" s="5" t="s">
        <v>732</v>
      </c>
      <c r="V391" s="28" t="s">
        <v>985</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2062</v>
      </c>
      <c r="B392" s="6" t="s">
        <v>2063</v>
      </c>
      <c r="C392" s="6" t="s">
        <v>2043</v>
      </c>
      <c r="D392" s="7" t="s">
        <v>2044</v>
      </c>
      <c r="E392" s="28" t="s">
        <v>2045</v>
      </c>
      <c r="F392" s="5" t="s">
        <v>30</v>
      </c>
      <c r="G392" s="6" t="s">
        <v>25</v>
      </c>
      <c r="H392" s="6" t="s">
        <v>2064</v>
      </c>
      <c r="I392" s="6" t="s">
        <v>103</v>
      </c>
      <c r="J392" s="8" t="s">
        <v>309</v>
      </c>
      <c r="K392" s="5" t="s">
        <v>310</v>
      </c>
      <c r="L392" s="7" t="s">
        <v>311</v>
      </c>
      <c r="M392" s="9" t="s">
        <v>2065</v>
      </c>
      <c r="N392" s="5" t="s">
        <v>35</v>
      </c>
      <c r="O392" s="32" t="s">
        <v>2066</v>
      </c>
      <c r="P392" s="33">
        <v>44326.5221102199</v>
      </c>
      <c r="Q392" s="28" t="s">
        <v>103</v>
      </c>
      <c r="R392" s="29" t="s">
        <v>103</v>
      </c>
      <c r="S392" s="28" t="s">
        <v>147</v>
      </c>
      <c r="T392" s="28" t="s">
        <v>896</v>
      </c>
      <c r="U392" s="5" t="s">
        <v>168</v>
      </c>
      <c r="V392" s="28" t="s">
        <v>897</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2067</v>
      </c>
      <c r="B393" s="6" t="s">
        <v>2068</v>
      </c>
      <c r="C393" s="6" t="s">
        <v>2069</v>
      </c>
      <c r="D393" s="7" t="s">
        <v>2070</v>
      </c>
      <c r="E393" s="28" t="s">
        <v>2071</v>
      </c>
      <c r="F393" s="5" t="s">
        <v>65</v>
      </c>
      <c r="G393" s="6" t="s">
        <v>33</v>
      </c>
      <c r="H393" s="6" t="s">
        <v>103</v>
      </c>
      <c r="I393" s="6" t="s">
        <v>103</v>
      </c>
      <c r="J393" s="8" t="s">
        <v>333</v>
      </c>
      <c r="K393" s="5" t="s">
        <v>334</v>
      </c>
      <c r="L393" s="7" t="s">
        <v>335</v>
      </c>
      <c r="M393" s="9" t="s">
        <v>2072</v>
      </c>
      <c r="N393" s="5" t="s">
        <v>56</v>
      </c>
      <c r="O393" s="32" t="s">
        <v>2073</v>
      </c>
      <c r="P393" s="33">
        <v>44326.445963044</v>
      </c>
      <c r="Q393" s="28" t="s">
        <v>103</v>
      </c>
      <c r="R393" s="29" t="s">
        <v>103</v>
      </c>
      <c r="S393" s="28" t="s">
        <v>147</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2074</v>
      </c>
      <c r="B394" s="6" t="s">
        <v>2075</v>
      </c>
      <c r="C394" s="6" t="s">
        <v>2043</v>
      </c>
      <c r="D394" s="7" t="s">
        <v>2044</v>
      </c>
      <c r="E394" s="28" t="s">
        <v>2045</v>
      </c>
      <c r="F394" s="5" t="s">
        <v>30</v>
      </c>
      <c r="G394" s="6" t="s">
        <v>25</v>
      </c>
      <c r="H394" s="6" t="s">
        <v>2076</v>
      </c>
      <c r="I394" s="6" t="s">
        <v>103</v>
      </c>
      <c r="J394" s="8" t="s">
        <v>979</v>
      </c>
      <c r="K394" s="5" t="s">
        <v>980</v>
      </c>
      <c r="L394" s="7" t="s">
        <v>981</v>
      </c>
      <c r="M394" s="9" t="s">
        <v>2077</v>
      </c>
      <c r="N394" s="5" t="s">
        <v>56</v>
      </c>
      <c r="O394" s="32" t="s">
        <v>2078</v>
      </c>
      <c r="P394" s="33">
        <v>44326.5221104167</v>
      </c>
      <c r="Q394" s="28" t="s">
        <v>103</v>
      </c>
      <c r="R394" s="29" t="s">
        <v>103</v>
      </c>
      <c r="S394" s="28" t="s">
        <v>147</v>
      </c>
      <c r="T394" s="28" t="s">
        <v>984</v>
      </c>
      <c r="U394" s="5" t="s">
        <v>732</v>
      </c>
      <c r="V394" s="28" t="s">
        <v>985</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2079</v>
      </c>
      <c r="B395" s="6" t="s">
        <v>2080</v>
      </c>
      <c r="C395" s="6" t="s">
        <v>2081</v>
      </c>
      <c r="D395" s="7" t="s">
        <v>2082</v>
      </c>
      <c r="E395" s="28" t="s">
        <v>2083</v>
      </c>
      <c r="F395" s="5" t="s">
        <v>26</v>
      </c>
      <c r="G395" s="6" t="s">
        <v>25</v>
      </c>
      <c r="H395" s="6" t="s">
        <v>2084</v>
      </c>
      <c r="I395" s="6" t="s">
        <v>103</v>
      </c>
      <c r="J395" s="8" t="s">
        <v>162</v>
      </c>
      <c r="K395" s="5" t="s">
        <v>163</v>
      </c>
      <c r="L395" s="7" t="s">
        <v>164</v>
      </c>
      <c r="M395" s="9" t="s">
        <v>2085</v>
      </c>
      <c r="N395" s="5" t="s">
        <v>56</v>
      </c>
      <c r="O395" s="32" t="s">
        <v>2086</v>
      </c>
      <c r="P395" s="33">
        <v>44326.4869226852</v>
      </c>
      <c r="Q395" s="28" t="s">
        <v>103</v>
      </c>
      <c r="R395" s="29" t="s">
        <v>103</v>
      </c>
      <c r="S395" s="28" t="s">
        <v>147</v>
      </c>
      <c r="T395" s="28" t="s">
        <v>103</v>
      </c>
      <c r="U395" s="5" t="s">
        <v>103</v>
      </c>
      <c r="V395" s="28" t="s">
        <v>103</v>
      </c>
      <c r="W395" s="7" t="s">
        <v>103</v>
      </c>
      <c r="X395" s="7" t="s">
        <v>103</v>
      </c>
      <c r="Y395" s="5" t="s">
        <v>103</v>
      </c>
      <c r="Z395" s="5" t="s">
        <v>103</v>
      </c>
      <c r="AA395" s="7" t="s">
        <v>103</v>
      </c>
      <c r="AB395" s="7" t="s">
        <v>103</v>
      </c>
      <c r="AC395" s="7" t="s">
        <v>103</v>
      </c>
      <c r="AD395" s="7" t="s">
        <v>103</v>
      </c>
      <c r="AE395" s="7" t="s">
        <v>103</v>
      </c>
      <c r="AF395" s="6" t="s">
        <v>103</v>
      </c>
      <c r="AG395" s="6" t="s">
        <v>1095</v>
      </c>
      <c r="AH395" s="6" t="s">
        <v>1759</v>
      </c>
      <c r="AI395" s="6" t="s">
        <v>103</v>
      </c>
      <c r="AJ395" s="6" t="s">
        <v>103</v>
      </c>
    </row>
    <row r="396">
      <c r="A396" s="28" t="s">
        <v>2087</v>
      </c>
      <c r="B396" s="6" t="s">
        <v>2088</v>
      </c>
      <c r="C396" s="6" t="s">
        <v>2069</v>
      </c>
      <c r="D396" s="7" t="s">
        <v>2070</v>
      </c>
      <c r="E396" s="28" t="s">
        <v>2071</v>
      </c>
      <c r="F396" s="5" t="s">
        <v>26</v>
      </c>
      <c r="G396" s="6" t="s">
        <v>25</v>
      </c>
      <c r="H396" s="6" t="s">
        <v>103</v>
      </c>
      <c r="I396" s="6" t="s">
        <v>103</v>
      </c>
      <c r="J396" s="8" t="s">
        <v>333</v>
      </c>
      <c r="K396" s="5" t="s">
        <v>334</v>
      </c>
      <c r="L396" s="7" t="s">
        <v>335</v>
      </c>
      <c r="M396" s="9" t="s">
        <v>2089</v>
      </c>
      <c r="N396" s="5" t="s">
        <v>56</v>
      </c>
      <c r="O396" s="32" t="s">
        <v>2090</v>
      </c>
      <c r="P396" s="33">
        <v>44326.445268206</v>
      </c>
      <c r="Q396" s="28" t="s">
        <v>103</v>
      </c>
      <c r="R396" s="29" t="s">
        <v>103</v>
      </c>
      <c r="S396" s="28" t="s">
        <v>147</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2091</v>
      </c>
      <c r="AG396" s="6" t="s">
        <v>1759</v>
      </c>
      <c r="AH396" s="6" t="s">
        <v>103</v>
      </c>
      <c r="AI396" s="6" t="s">
        <v>103</v>
      </c>
      <c r="AJ396" s="6" t="s">
        <v>103</v>
      </c>
    </row>
    <row r="397">
      <c r="A397" s="28" t="s">
        <v>2092</v>
      </c>
      <c r="B397" s="6" t="s">
        <v>2093</v>
      </c>
      <c r="C397" s="6" t="s">
        <v>1832</v>
      </c>
      <c r="D397" s="7" t="s">
        <v>2094</v>
      </c>
      <c r="E397" s="28" t="s">
        <v>2095</v>
      </c>
      <c r="F397" s="5" t="s">
        <v>65</v>
      </c>
      <c r="G397" s="6" t="s">
        <v>33</v>
      </c>
      <c r="H397" s="6" t="s">
        <v>103</v>
      </c>
      <c r="I397" s="6" t="s">
        <v>103</v>
      </c>
      <c r="J397" s="8" t="s">
        <v>216</v>
      </c>
      <c r="K397" s="5" t="s">
        <v>216</v>
      </c>
      <c r="L397" s="7" t="s">
        <v>217</v>
      </c>
      <c r="M397" s="9" t="s">
        <v>2096</v>
      </c>
      <c r="N397" s="5" t="s">
        <v>56</v>
      </c>
      <c r="O397" s="32" t="s">
        <v>2097</v>
      </c>
      <c r="P397" s="33">
        <v>44326.4821458333</v>
      </c>
      <c r="Q397" s="28" t="s">
        <v>103</v>
      </c>
      <c r="R397" s="29" t="s">
        <v>103</v>
      </c>
      <c r="S397" s="28" t="s">
        <v>103</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2098</v>
      </c>
      <c r="B398" s="6" t="s">
        <v>2099</v>
      </c>
      <c r="C398" s="6" t="s">
        <v>1832</v>
      </c>
      <c r="D398" s="7" t="s">
        <v>2094</v>
      </c>
      <c r="E398" s="28" t="s">
        <v>2095</v>
      </c>
      <c r="F398" s="5" t="s">
        <v>26</v>
      </c>
      <c r="G398" s="6" t="s">
        <v>25</v>
      </c>
      <c r="H398" s="6" t="s">
        <v>103</v>
      </c>
      <c r="I398" s="6" t="s">
        <v>103</v>
      </c>
      <c r="J398" s="8" t="s">
        <v>216</v>
      </c>
      <c r="K398" s="5" t="s">
        <v>216</v>
      </c>
      <c r="L398" s="7" t="s">
        <v>217</v>
      </c>
      <c r="M398" s="9" t="s">
        <v>2100</v>
      </c>
      <c r="N398" s="5" t="s">
        <v>23</v>
      </c>
      <c r="O398" s="32" t="s">
        <v>2097</v>
      </c>
      <c r="P398" s="33">
        <v>44326.4821454861</v>
      </c>
      <c r="Q398" s="28" t="s">
        <v>103</v>
      </c>
      <c r="R398" s="29" t="s">
        <v>2101</v>
      </c>
      <c r="S398" s="28" t="s">
        <v>147</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273</v>
      </c>
      <c r="AG398" s="6" t="s">
        <v>695</v>
      </c>
      <c r="AH398" s="6" t="s">
        <v>2102</v>
      </c>
      <c r="AI398" s="6" t="s">
        <v>103</v>
      </c>
      <c r="AJ398" s="6" t="s">
        <v>103</v>
      </c>
    </row>
    <row r="399">
      <c r="A399" s="28" t="s">
        <v>2103</v>
      </c>
      <c r="B399" s="6" t="s">
        <v>2104</v>
      </c>
      <c r="C399" s="6" t="s">
        <v>1832</v>
      </c>
      <c r="D399" s="7" t="s">
        <v>2094</v>
      </c>
      <c r="E399" s="28" t="s">
        <v>2095</v>
      </c>
      <c r="F399" s="5" t="s">
        <v>26</v>
      </c>
      <c r="G399" s="6" t="s">
        <v>25</v>
      </c>
      <c r="H399" s="6" t="s">
        <v>103</v>
      </c>
      <c r="I399" s="6" t="s">
        <v>103</v>
      </c>
      <c r="J399" s="8" t="s">
        <v>216</v>
      </c>
      <c r="K399" s="5" t="s">
        <v>216</v>
      </c>
      <c r="L399" s="7" t="s">
        <v>217</v>
      </c>
      <c r="M399" s="9" t="s">
        <v>2105</v>
      </c>
      <c r="N399" s="5" t="s">
        <v>23</v>
      </c>
      <c r="O399" s="32" t="s">
        <v>2097</v>
      </c>
      <c r="P399" s="33">
        <v>44326.4821456829</v>
      </c>
      <c r="Q399" s="28" t="s">
        <v>103</v>
      </c>
      <c r="R399" s="29" t="s">
        <v>268</v>
      </c>
      <c r="S399" s="28" t="s">
        <v>147</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2106</v>
      </c>
      <c r="AG399" s="6" t="s">
        <v>2107</v>
      </c>
      <c r="AH399" s="6" t="s">
        <v>1094</v>
      </c>
      <c r="AI399" s="6" t="s">
        <v>103</v>
      </c>
      <c r="AJ399" s="6" t="s">
        <v>103</v>
      </c>
    </row>
    <row r="400">
      <c r="A400" s="28" t="s">
        <v>2108</v>
      </c>
      <c r="B400" s="6" t="s">
        <v>2109</v>
      </c>
      <c r="C400" s="6" t="s">
        <v>1832</v>
      </c>
      <c r="D400" s="7" t="s">
        <v>2094</v>
      </c>
      <c r="E400" s="28" t="s">
        <v>2095</v>
      </c>
      <c r="F400" s="5" t="s">
        <v>65</v>
      </c>
      <c r="G400" s="6" t="s">
        <v>33</v>
      </c>
      <c r="H400" s="6" t="s">
        <v>103</v>
      </c>
      <c r="I400" s="6" t="s">
        <v>103</v>
      </c>
      <c r="J400" s="8" t="s">
        <v>622</v>
      </c>
      <c r="K400" s="5" t="s">
        <v>623</v>
      </c>
      <c r="L400" s="7" t="s">
        <v>624</v>
      </c>
      <c r="M400" s="9" t="s">
        <v>2110</v>
      </c>
      <c r="N400" s="5" t="s">
        <v>56</v>
      </c>
      <c r="O400" s="32" t="s">
        <v>2097</v>
      </c>
      <c r="P400" s="33">
        <v>44326.4923180208</v>
      </c>
      <c r="Q400" s="28" t="s">
        <v>103</v>
      </c>
      <c r="R400" s="29" t="s">
        <v>103</v>
      </c>
      <c r="S400" s="28" t="s">
        <v>103</v>
      </c>
      <c r="T400" s="28" t="s">
        <v>103</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2111</v>
      </c>
      <c r="B401" s="6" t="s">
        <v>2112</v>
      </c>
      <c r="C401" s="6" t="s">
        <v>1832</v>
      </c>
      <c r="D401" s="7" t="s">
        <v>2094</v>
      </c>
      <c r="E401" s="28" t="s">
        <v>2095</v>
      </c>
      <c r="F401" s="5" t="s">
        <v>26</v>
      </c>
      <c r="G401" s="6" t="s">
        <v>25</v>
      </c>
      <c r="H401" s="6" t="s">
        <v>103</v>
      </c>
      <c r="I401" s="6" t="s">
        <v>103</v>
      </c>
      <c r="J401" s="8" t="s">
        <v>622</v>
      </c>
      <c r="K401" s="5" t="s">
        <v>623</v>
      </c>
      <c r="L401" s="7" t="s">
        <v>624</v>
      </c>
      <c r="M401" s="9" t="s">
        <v>2113</v>
      </c>
      <c r="N401" s="5" t="s">
        <v>56</v>
      </c>
      <c r="O401" s="32" t="s">
        <v>2097</v>
      </c>
      <c r="P401" s="33">
        <v>44326.4923183681</v>
      </c>
      <c r="Q401" s="28" t="s">
        <v>103</v>
      </c>
      <c r="R401" s="29" t="s">
        <v>103</v>
      </c>
      <c r="S401" s="28" t="s">
        <v>103</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2114</v>
      </c>
      <c r="AH401" s="6" t="s">
        <v>695</v>
      </c>
      <c r="AI401" s="6" t="s">
        <v>103</v>
      </c>
      <c r="AJ401" s="6" t="s">
        <v>103</v>
      </c>
    </row>
    <row r="402">
      <c r="A402" s="28" t="s">
        <v>2115</v>
      </c>
      <c r="B402" s="6" t="s">
        <v>2116</v>
      </c>
      <c r="C402" s="6" t="s">
        <v>1832</v>
      </c>
      <c r="D402" s="7" t="s">
        <v>2094</v>
      </c>
      <c r="E402" s="28" t="s">
        <v>2095</v>
      </c>
      <c r="F402" s="5" t="s">
        <v>65</v>
      </c>
      <c r="G402" s="6" t="s">
        <v>33</v>
      </c>
      <c r="H402" s="6" t="s">
        <v>103</v>
      </c>
      <c r="I402" s="6" t="s">
        <v>103</v>
      </c>
      <c r="J402" s="8" t="s">
        <v>216</v>
      </c>
      <c r="K402" s="5" t="s">
        <v>216</v>
      </c>
      <c r="L402" s="7" t="s">
        <v>217</v>
      </c>
      <c r="M402" s="9" t="s">
        <v>2117</v>
      </c>
      <c r="N402" s="5" t="s">
        <v>56</v>
      </c>
      <c r="O402" s="32" t="s">
        <v>2097</v>
      </c>
      <c r="P402" s="33">
        <v>44326.5945681366</v>
      </c>
      <c r="Q402" s="28" t="s">
        <v>103</v>
      </c>
      <c r="R402" s="29" t="s">
        <v>103</v>
      </c>
      <c r="S402" s="28" t="s">
        <v>103</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2118</v>
      </c>
      <c r="B403" s="6" t="s">
        <v>2119</v>
      </c>
      <c r="C403" s="6" t="s">
        <v>1832</v>
      </c>
      <c r="D403" s="7" t="s">
        <v>2094</v>
      </c>
      <c r="E403" s="28" t="s">
        <v>2095</v>
      </c>
      <c r="F403" s="5" t="s">
        <v>26</v>
      </c>
      <c r="G403" s="6" t="s">
        <v>25</v>
      </c>
      <c r="H403" s="6" t="s">
        <v>103</v>
      </c>
      <c r="I403" s="6" t="s">
        <v>103</v>
      </c>
      <c r="J403" s="8" t="s">
        <v>216</v>
      </c>
      <c r="K403" s="5" t="s">
        <v>216</v>
      </c>
      <c r="L403" s="7" t="s">
        <v>217</v>
      </c>
      <c r="M403" s="9" t="s">
        <v>2120</v>
      </c>
      <c r="N403" s="5" t="s">
        <v>23</v>
      </c>
      <c r="O403" s="32" t="s">
        <v>2097</v>
      </c>
      <c r="P403" s="33">
        <v>44326.5945679745</v>
      </c>
      <c r="Q403" s="28" t="s">
        <v>103</v>
      </c>
      <c r="R403" s="29" t="s">
        <v>2121</v>
      </c>
      <c r="S403" s="28" t="s">
        <v>103</v>
      </c>
      <c r="T403" s="28" t="s">
        <v>103</v>
      </c>
      <c r="U403" s="5" t="s">
        <v>103</v>
      </c>
      <c r="V403" s="28" t="s">
        <v>103</v>
      </c>
      <c r="W403" s="7" t="s">
        <v>103</v>
      </c>
      <c r="X403" s="7" t="s">
        <v>103</v>
      </c>
      <c r="Y403" s="5" t="s">
        <v>103</v>
      </c>
      <c r="Z403" s="5" t="s">
        <v>103</v>
      </c>
      <c r="AA403" s="7" t="s">
        <v>103</v>
      </c>
      <c r="AB403" s="7" t="s">
        <v>103</v>
      </c>
      <c r="AC403" s="7" t="s">
        <v>103</v>
      </c>
      <c r="AD403" s="7" t="s">
        <v>103</v>
      </c>
      <c r="AE403" s="7" t="s">
        <v>103</v>
      </c>
      <c r="AF403" s="6" t="s">
        <v>2122</v>
      </c>
      <c r="AG403" s="6" t="s">
        <v>1094</v>
      </c>
      <c r="AH403" s="6" t="s">
        <v>103</v>
      </c>
      <c r="AI403" s="6" t="s">
        <v>103</v>
      </c>
      <c r="AJ403" s="6" t="s">
        <v>103</v>
      </c>
    </row>
    <row r="404">
      <c r="A404" s="28" t="s">
        <v>2123</v>
      </c>
      <c r="B404" s="6" t="s">
        <v>2124</v>
      </c>
      <c r="C404" s="6" t="s">
        <v>2125</v>
      </c>
      <c r="D404" s="7" t="s">
        <v>2094</v>
      </c>
      <c r="E404" s="28" t="s">
        <v>2095</v>
      </c>
      <c r="F404" s="5" t="s">
        <v>65</v>
      </c>
      <c r="G404" s="6" t="s">
        <v>33</v>
      </c>
      <c r="H404" s="6" t="s">
        <v>103</v>
      </c>
      <c r="I404" s="6" t="s">
        <v>103</v>
      </c>
      <c r="J404" s="8" t="s">
        <v>132</v>
      </c>
      <c r="K404" s="5" t="s">
        <v>133</v>
      </c>
      <c r="L404" s="7" t="s">
        <v>134</v>
      </c>
      <c r="M404" s="9" t="s">
        <v>2126</v>
      </c>
      <c r="N404" s="5" t="s">
        <v>56</v>
      </c>
      <c r="O404" s="32" t="s">
        <v>2097</v>
      </c>
      <c r="P404" s="33">
        <v>44326.5685160069</v>
      </c>
      <c r="Q404" s="28" t="s">
        <v>103</v>
      </c>
      <c r="R404" s="29" t="s">
        <v>103</v>
      </c>
      <c r="S404" s="28" t="s">
        <v>103</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2127</v>
      </c>
      <c r="B405" s="6" t="s">
        <v>2128</v>
      </c>
      <c r="C405" s="6" t="s">
        <v>2125</v>
      </c>
      <c r="D405" s="7" t="s">
        <v>2094</v>
      </c>
      <c r="E405" s="28" t="s">
        <v>2095</v>
      </c>
      <c r="F405" s="5" t="s">
        <v>5</v>
      </c>
      <c r="G405" s="6" t="s">
        <v>21</v>
      </c>
      <c r="H405" s="6" t="s">
        <v>103</v>
      </c>
      <c r="I405" s="6" t="s">
        <v>103</v>
      </c>
      <c r="J405" s="8" t="s">
        <v>132</v>
      </c>
      <c r="K405" s="5" t="s">
        <v>133</v>
      </c>
      <c r="L405" s="7" t="s">
        <v>134</v>
      </c>
      <c r="M405" s="9" t="s">
        <v>1246</v>
      </c>
      <c r="N405" s="5" t="s">
        <v>52</v>
      </c>
      <c r="O405" s="32" t="s">
        <v>2097</v>
      </c>
      <c r="P405" s="33">
        <v>44326.5685162037</v>
      </c>
      <c r="Q405" s="28" t="s">
        <v>103</v>
      </c>
      <c r="R405" s="29" t="s">
        <v>103</v>
      </c>
      <c r="S405" s="28" t="s">
        <v>805</v>
      </c>
      <c r="T405" s="28" t="s">
        <v>665</v>
      </c>
      <c r="U405" s="5" t="s">
        <v>2129</v>
      </c>
      <c r="V405" s="28" t="s">
        <v>2130</v>
      </c>
      <c r="W405" s="7" t="s">
        <v>2131</v>
      </c>
      <c r="X405" s="7" t="s">
        <v>103</v>
      </c>
      <c r="Y405" s="5" t="s">
        <v>36</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2132</v>
      </c>
      <c r="B406" s="6" t="s">
        <v>2128</v>
      </c>
      <c r="C406" s="6" t="s">
        <v>2125</v>
      </c>
      <c r="D406" s="7" t="s">
        <v>2094</v>
      </c>
      <c r="E406" s="28" t="s">
        <v>2095</v>
      </c>
      <c r="F406" s="5" t="s">
        <v>5</v>
      </c>
      <c r="G406" s="6" t="s">
        <v>21</v>
      </c>
      <c r="H406" s="6" t="s">
        <v>103</v>
      </c>
      <c r="I406" s="6" t="s">
        <v>103</v>
      </c>
      <c r="J406" s="8" t="s">
        <v>132</v>
      </c>
      <c r="K406" s="5" t="s">
        <v>133</v>
      </c>
      <c r="L406" s="7" t="s">
        <v>134</v>
      </c>
      <c r="M406" s="9" t="s">
        <v>1252</v>
      </c>
      <c r="N406" s="5" t="s">
        <v>52</v>
      </c>
      <c r="O406" s="32" t="s">
        <v>2133</v>
      </c>
      <c r="P406" s="33">
        <v>44326.5685164005</v>
      </c>
      <c r="Q406" s="28" t="s">
        <v>103</v>
      </c>
      <c r="R406" s="29" t="s">
        <v>103</v>
      </c>
      <c r="S406" s="28" t="s">
        <v>689</v>
      </c>
      <c r="T406" s="28" t="s">
        <v>665</v>
      </c>
      <c r="U406" s="5" t="s">
        <v>700</v>
      </c>
      <c r="V406" s="28" t="s">
        <v>2130</v>
      </c>
      <c r="W406" s="7" t="s">
        <v>2134</v>
      </c>
      <c r="X406" s="7" t="s">
        <v>103</v>
      </c>
      <c r="Y406" s="5" t="s">
        <v>36</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2135</v>
      </c>
      <c r="B407" s="6" t="s">
        <v>2128</v>
      </c>
      <c r="C407" s="6" t="s">
        <v>2125</v>
      </c>
      <c r="D407" s="7" t="s">
        <v>2094</v>
      </c>
      <c r="E407" s="28" t="s">
        <v>2095</v>
      </c>
      <c r="F407" s="5" t="s">
        <v>5</v>
      </c>
      <c r="G407" s="6" t="s">
        <v>21</v>
      </c>
      <c r="H407" s="6" t="s">
        <v>103</v>
      </c>
      <c r="I407" s="6" t="s">
        <v>103</v>
      </c>
      <c r="J407" s="8" t="s">
        <v>132</v>
      </c>
      <c r="K407" s="5" t="s">
        <v>133</v>
      </c>
      <c r="L407" s="7" t="s">
        <v>134</v>
      </c>
      <c r="M407" s="9" t="s">
        <v>1257</v>
      </c>
      <c r="N407" s="5" t="s">
        <v>52</v>
      </c>
      <c r="O407" s="32" t="s">
        <v>2136</v>
      </c>
      <c r="P407" s="33">
        <v>44326.5685167477</v>
      </c>
      <c r="Q407" s="28" t="s">
        <v>103</v>
      </c>
      <c r="R407" s="29" t="s">
        <v>103</v>
      </c>
      <c r="S407" s="28" t="s">
        <v>147</v>
      </c>
      <c r="T407" s="28" t="s">
        <v>665</v>
      </c>
      <c r="U407" s="5" t="s">
        <v>666</v>
      </c>
      <c r="V407" s="28" t="s">
        <v>2130</v>
      </c>
      <c r="W407" s="7" t="s">
        <v>2137</v>
      </c>
      <c r="X407" s="7" t="s">
        <v>103</v>
      </c>
      <c r="Y407" s="5" t="s">
        <v>16</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2138</v>
      </c>
      <c r="B408" s="6" t="s">
        <v>2139</v>
      </c>
      <c r="C408" s="6" t="s">
        <v>2125</v>
      </c>
      <c r="D408" s="7" t="s">
        <v>2094</v>
      </c>
      <c r="E408" s="28" t="s">
        <v>2095</v>
      </c>
      <c r="F408" s="5" t="s">
        <v>5</v>
      </c>
      <c r="G408" s="6" t="s">
        <v>21</v>
      </c>
      <c r="H408" s="6" t="s">
        <v>103</v>
      </c>
      <c r="I408" s="6" t="s">
        <v>103</v>
      </c>
      <c r="J408" s="8" t="s">
        <v>132</v>
      </c>
      <c r="K408" s="5" t="s">
        <v>133</v>
      </c>
      <c r="L408" s="7" t="s">
        <v>134</v>
      </c>
      <c r="M408" s="9" t="s">
        <v>1350</v>
      </c>
      <c r="N408" s="5" t="s">
        <v>52</v>
      </c>
      <c r="O408" s="32" t="s">
        <v>2140</v>
      </c>
      <c r="P408" s="33">
        <v>44326.5685152778</v>
      </c>
      <c r="Q408" s="28" t="s">
        <v>103</v>
      </c>
      <c r="R408" s="29" t="s">
        <v>103</v>
      </c>
      <c r="S408" s="28" t="s">
        <v>805</v>
      </c>
      <c r="T408" s="28" t="s">
        <v>665</v>
      </c>
      <c r="U408" s="5" t="s">
        <v>2129</v>
      </c>
      <c r="V408" s="28" t="s">
        <v>2130</v>
      </c>
      <c r="W408" s="7" t="s">
        <v>2141</v>
      </c>
      <c r="X408" s="7" t="s">
        <v>103</v>
      </c>
      <c r="Y408" s="5" t="s">
        <v>36</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2142</v>
      </c>
      <c r="B409" s="6" t="s">
        <v>2139</v>
      </c>
      <c r="C409" s="6" t="s">
        <v>2125</v>
      </c>
      <c r="D409" s="7" t="s">
        <v>2094</v>
      </c>
      <c r="E409" s="28" t="s">
        <v>2095</v>
      </c>
      <c r="F409" s="5" t="s">
        <v>5</v>
      </c>
      <c r="G409" s="6" t="s">
        <v>21</v>
      </c>
      <c r="H409" s="6" t="s">
        <v>103</v>
      </c>
      <c r="I409" s="6" t="s">
        <v>103</v>
      </c>
      <c r="J409" s="8" t="s">
        <v>132</v>
      </c>
      <c r="K409" s="5" t="s">
        <v>133</v>
      </c>
      <c r="L409" s="7" t="s">
        <v>134</v>
      </c>
      <c r="M409" s="9" t="s">
        <v>2143</v>
      </c>
      <c r="N409" s="5" t="s">
        <v>52</v>
      </c>
      <c r="O409" s="32" t="s">
        <v>2144</v>
      </c>
      <c r="P409" s="33">
        <v>44326.5685156597</v>
      </c>
      <c r="Q409" s="28" t="s">
        <v>103</v>
      </c>
      <c r="R409" s="29" t="s">
        <v>103</v>
      </c>
      <c r="S409" s="28" t="s">
        <v>689</v>
      </c>
      <c r="T409" s="28" t="s">
        <v>665</v>
      </c>
      <c r="U409" s="5" t="s">
        <v>700</v>
      </c>
      <c r="V409" s="28" t="s">
        <v>2130</v>
      </c>
      <c r="W409" s="7" t="s">
        <v>2145</v>
      </c>
      <c r="X409" s="7" t="s">
        <v>103</v>
      </c>
      <c r="Y409" s="5" t="s">
        <v>16</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2146</v>
      </c>
      <c r="B410" s="6" t="s">
        <v>2147</v>
      </c>
      <c r="C410" s="6" t="s">
        <v>2125</v>
      </c>
      <c r="D410" s="7" t="s">
        <v>2094</v>
      </c>
      <c r="E410" s="28" t="s">
        <v>2095</v>
      </c>
      <c r="F410" s="5" t="s">
        <v>5</v>
      </c>
      <c r="G410" s="6" t="s">
        <v>21</v>
      </c>
      <c r="H410" s="6" t="s">
        <v>103</v>
      </c>
      <c r="I410" s="6" t="s">
        <v>103</v>
      </c>
      <c r="J410" s="8" t="s">
        <v>132</v>
      </c>
      <c r="K410" s="5" t="s">
        <v>133</v>
      </c>
      <c r="L410" s="7" t="s">
        <v>134</v>
      </c>
      <c r="M410" s="9" t="s">
        <v>2148</v>
      </c>
      <c r="N410" s="5" t="s">
        <v>52</v>
      </c>
      <c r="O410" s="32" t="s">
        <v>2149</v>
      </c>
      <c r="P410" s="33">
        <v>44326.5685158218</v>
      </c>
      <c r="Q410" s="28" t="s">
        <v>103</v>
      </c>
      <c r="R410" s="29" t="s">
        <v>103</v>
      </c>
      <c r="S410" s="28" t="s">
        <v>147</v>
      </c>
      <c r="T410" s="28" t="s">
        <v>665</v>
      </c>
      <c r="U410" s="5" t="s">
        <v>666</v>
      </c>
      <c r="V410" s="28" t="s">
        <v>2130</v>
      </c>
      <c r="W410" s="7" t="s">
        <v>2150</v>
      </c>
      <c r="X410" s="7" t="s">
        <v>103</v>
      </c>
      <c r="Y410" s="5" t="s">
        <v>16</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2151</v>
      </c>
      <c r="B411" s="6" t="s">
        <v>2152</v>
      </c>
      <c r="C411" s="6" t="s">
        <v>1832</v>
      </c>
      <c r="D411" s="7" t="s">
        <v>2094</v>
      </c>
      <c r="E411" s="28" t="s">
        <v>2095</v>
      </c>
      <c r="F411" s="5" t="s">
        <v>5</v>
      </c>
      <c r="G411" s="6" t="s">
        <v>21</v>
      </c>
      <c r="H411" s="6" t="s">
        <v>103</v>
      </c>
      <c r="I411" s="6" t="s">
        <v>103</v>
      </c>
      <c r="J411" s="8" t="s">
        <v>622</v>
      </c>
      <c r="K411" s="5" t="s">
        <v>623</v>
      </c>
      <c r="L411" s="7" t="s">
        <v>624</v>
      </c>
      <c r="M411" s="9" t="s">
        <v>803</v>
      </c>
      <c r="N411" s="5" t="s">
        <v>23</v>
      </c>
      <c r="O411" s="32" t="s">
        <v>2153</v>
      </c>
      <c r="P411" s="33">
        <v>44326.5060113079</v>
      </c>
      <c r="Q411" s="28" t="s">
        <v>103</v>
      </c>
      <c r="R411" s="29" t="s">
        <v>2154</v>
      </c>
      <c r="S411" s="28" t="s">
        <v>805</v>
      </c>
      <c r="T411" s="28" t="s">
        <v>665</v>
      </c>
      <c r="U411" s="5" t="s">
        <v>2129</v>
      </c>
      <c r="V411" s="28" t="s">
        <v>2130</v>
      </c>
      <c r="W411" s="7" t="s">
        <v>2155</v>
      </c>
      <c r="X411" s="7" t="s">
        <v>103</v>
      </c>
      <c r="Y411" s="5" t="s">
        <v>36</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2156</v>
      </c>
      <c r="B412" s="6" t="s">
        <v>2152</v>
      </c>
      <c r="C412" s="6" t="s">
        <v>1832</v>
      </c>
      <c r="D412" s="7" t="s">
        <v>2094</v>
      </c>
      <c r="E412" s="28" t="s">
        <v>2095</v>
      </c>
      <c r="F412" s="5" t="s">
        <v>5</v>
      </c>
      <c r="G412" s="6" t="s">
        <v>21</v>
      </c>
      <c r="H412" s="6" t="s">
        <v>103</v>
      </c>
      <c r="I412" s="6" t="s">
        <v>103</v>
      </c>
      <c r="J412" s="8" t="s">
        <v>622</v>
      </c>
      <c r="K412" s="5" t="s">
        <v>623</v>
      </c>
      <c r="L412" s="7" t="s">
        <v>624</v>
      </c>
      <c r="M412" s="9" t="s">
        <v>811</v>
      </c>
      <c r="N412" s="5" t="s">
        <v>23</v>
      </c>
      <c r="O412" s="32" t="s">
        <v>2157</v>
      </c>
      <c r="P412" s="33">
        <v>44326.5060109606</v>
      </c>
      <c r="Q412" s="28" t="s">
        <v>103</v>
      </c>
      <c r="R412" s="29" t="s">
        <v>2158</v>
      </c>
      <c r="S412" s="28" t="s">
        <v>689</v>
      </c>
      <c r="T412" s="28" t="s">
        <v>665</v>
      </c>
      <c r="U412" s="5" t="s">
        <v>700</v>
      </c>
      <c r="V412" s="28" t="s">
        <v>2130</v>
      </c>
      <c r="W412" s="7" t="s">
        <v>2159</v>
      </c>
      <c r="X412" s="7" t="s">
        <v>103</v>
      </c>
      <c r="Y412" s="5" t="s">
        <v>16</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2160</v>
      </c>
      <c r="B413" s="6" t="s">
        <v>2152</v>
      </c>
      <c r="C413" s="6" t="s">
        <v>1832</v>
      </c>
      <c r="D413" s="7" t="s">
        <v>2094</v>
      </c>
      <c r="E413" s="28" t="s">
        <v>2095</v>
      </c>
      <c r="F413" s="5" t="s">
        <v>5</v>
      </c>
      <c r="G413" s="6" t="s">
        <v>21</v>
      </c>
      <c r="H413" s="6" t="s">
        <v>103</v>
      </c>
      <c r="I413" s="6" t="s">
        <v>103</v>
      </c>
      <c r="J413" s="8" t="s">
        <v>622</v>
      </c>
      <c r="K413" s="5" t="s">
        <v>623</v>
      </c>
      <c r="L413" s="7" t="s">
        <v>624</v>
      </c>
      <c r="M413" s="9" t="s">
        <v>829</v>
      </c>
      <c r="N413" s="5" t="s">
        <v>23</v>
      </c>
      <c r="O413" s="32" t="s">
        <v>2161</v>
      </c>
      <c r="P413" s="33">
        <v>44326.5060111458</v>
      </c>
      <c r="Q413" s="28" t="s">
        <v>103</v>
      </c>
      <c r="R413" s="29" t="s">
        <v>2162</v>
      </c>
      <c r="S413" s="28" t="s">
        <v>147</v>
      </c>
      <c r="T413" s="28" t="s">
        <v>665</v>
      </c>
      <c r="U413" s="5" t="s">
        <v>666</v>
      </c>
      <c r="V413" s="28" t="s">
        <v>2130</v>
      </c>
      <c r="W413" s="7" t="s">
        <v>2163</v>
      </c>
      <c r="X413" s="7" t="s">
        <v>103</v>
      </c>
      <c r="Y413" s="5" t="s">
        <v>16</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2164</v>
      </c>
      <c r="B414" s="6" t="s">
        <v>2165</v>
      </c>
      <c r="C414" s="6" t="s">
        <v>1832</v>
      </c>
      <c r="D414" s="7" t="s">
        <v>2094</v>
      </c>
      <c r="E414" s="28" t="s">
        <v>2095</v>
      </c>
      <c r="F414" s="5" t="s">
        <v>5</v>
      </c>
      <c r="G414" s="6" t="s">
        <v>21</v>
      </c>
      <c r="H414" s="6" t="s">
        <v>103</v>
      </c>
      <c r="I414" s="6" t="s">
        <v>103</v>
      </c>
      <c r="J414" s="8" t="s">
        <v>622</v>
      </c>
      <c r="K414" s="5" t="s">
        <v>623</v>
      </c>
      <c r="L414" s="7" t="s">
        <v>624</v>
      </c>
      <c r="M414" s="9" t="s">
        <v>1483</v>
      </c>
      <c r="N414" s="5" t="s">
        <v>27</v>
      </c>
      <c r="O414" s="32" t="s">
        <v>2166</v>
      </c>
      <c r="P414" s="33">
        <v>44326.5244693634</v>
      </c>
      <c r="Q414" s="28" t="s">
        <v>103</v>
      </c>
      <c r="R414" s="29" t="s">
        <v>103</v>
      </c>
      <c r="S414" s="28" t="s">
        <v>689</v>
      </c>
      <c r="T414" s="28" t="s">
        <v>2167</v>
      </c>
      <c r="U414" s="5" t="s">
        <v>2168</v>
      </c>
      <c r="V414" s="28" t="s">
        <v>694</v>
      </c>
      <c r="W414" s="7" t="s">
        <v>2169</v>
      </c>
      <c r="X414" s="7" t="s">
        <v>103</v>
      </c>
      <c r="Y414" s="5" t="s">
        <v>36</v>
      </c>
      <c r="Z414" s="5" t="s">
        <v>2170</v>
      </c>
      <c r="AA414" s="7" t="s">
        <v>103</v>
      </c>
      <c r="AB414" s="7" t="s">
        <v>103</v>
      </c>
      <c r="AC414" s="7" t="s">
        <v>103</v>
      </c>
      <c r="AD414" s="7" t="s">
        <v>103</v>
      </c>
      <c r="AE414" s="7" t="s">
        <v>103</v>
      </c>
      <c r="AF414" s="6" t="s">
        <v>103</v>
      </c>
      <c r="AG414" s="6" t="s">
        <v>103</v>
      </c>
      <c r="AH414" s="6" t="s">
        <v>103</v>
      </c>
      <c r="AI414" s="6" t="s">
        <v>103</v>
      </c>
      <c r="AJ414" s="6" t="s">
        <v>103</v>
      </c>
    </row>
    <row r="415">
      <c r="A415" s="28" t="s">
        <v>2171</v>
      </c>
      <c r="B415" s="6" t="s">
        <v>2172</v>
      </c>
      <c r="C415" s="6" t="s">
        <v>1832</v>
      </c>
      <c r="D415" s="7" t="s">
        <v>2094</v>
      </c>
      <c r="E415" s="28" t="s">
        <v>2095</v>
      </c>
      <c r="F415" s="5" t="s">
        <v>5</v>
      </c>
      <c r="G415" s="6" t="s">
        <v>21</v>
      </c>
      <c r="H415" s="6" t="s">
        <v>103</v>
      </c>
      <c r="I415" s="6" t="s">
        <v>103</v>
      </c>
      <c r="J415" s="8" t="s">
        <v>622</v>
      </c>
      <c r="K415" s="5" t="s">
        <v>623</v>
      </c>
      <c r="L415" s="7" t="s">
        <v>624</v>
      </c>
      <c r="M415" s="9" t="s">
        <v>1744</v>
      </c>
      <c r="N415" s="5" t="s">
        <v>27</v>
      </c>
      <c r="O415" s="32" t="s">
        <v>2173</v>
      </c>
      <c r="P415" s="33">
        <v>44326.5244686343</v>
      </c>
      <c r="Q415" s="28" t="s">
        <v>103</v>
      </c>
      <c r="R415" s="29" t="s">
        <v>103</v>
      </c>
      <c r="S415" s="28" t="s">
        <v>689</v>
      </c>
      <c r="T415" s="28" t="s">
        <v>665</v>
      </c>
      <c r="U415" s="5" t="s">
        <v>700</v>
      </c>
      <c r="V415" s="28" t="s">
        <v>694</v>
      </c>
      <c r="W415" s="7" t="s">
        <v>2174</v>
      </c>
      <c r="X415" s="7" t="s">
        <v>103</v>
      </c>
      <c r="Y415" s="5" t="s">
        <v>36</v>
      </c>
      <c r="Z415" s="5" t="s">
        <v>2170</v>
      </c>
      <c r="AA415" s="7" t="s">
        <v>103</v>
      </c>
      <c r="AB415" s="7" t="s">
        <v>103</v>
      </c>
      <c r="AC415" s="7" t="s">
        <v>103</v>
      </c>
      <c r="AD415" s="7" t="s">
        <v>103</v>
      </c>
      <c r="AE415" s="7" t="s">
        <v>103</v>
      </c>
      <c r="AF415" s="6" t="s">
        <v>103</v>
      </c>
      <c r="AG415" s="6" t="s">
        <v>103</v>
      </c>
      <c r="AH415" s="6" t="s">
        <v>103</v>
      </c>
      <c r="AI415" s="6" t="s">
        <v>103</v>
      </c>
      <c r="AJ415" s="6" t="s">
        <v>103</v>
      </c>
    </row>
    <row r="416">
      <c r="A416" s="28" t="s">
        <v>2175</v>
      </c>
      <c r="B416" s="6" t="s">
        <v>2172</v>
      </c>
      <c r="C416" s="6" t="s">
        <v>1832</v>
      </c>
      <c r="D416" s="7" t="s">
        <v>2094</v>
      </c>
      <c r="E416" s="28" t="s">
        <v>2095</v>
      </c>
      <c r="F416" s="5" t="s">
        <v>5</v>
      </c>
      <c r="G416" s="6" t="s">
        <v>21</v>
      </c>
      <c r="H416" s="6" t="s">
        <v>103</v>
      </c>
      <c r="I416" s="6" t="s">
        <v>103</v>
      </c>
      <c r="J416" s="8" t="s">
        <v>622</v>
      </c>
      <c r="K416" s="5" t="s">
        <v>623</v>
      </c>
      <c r="L416" s="7" t="s">
        <v>624</v>
      </c>
      <c r="M416" s="9" t="s">
        <v>1233</v>
      </c>
      <c r="N416" s="5" t="s">
        <v>27</v>
      </c>
      <c r="O416" s="32" t="s">
        <v>2176</v>
      </c>
      <c r="P416" s="33">
        <v>44326.524468831</v>
      </c>
      <c r="Q416" s="28" t="s">
        <v>103</v>
      </c>
      <c r="R416" s="29" t="s">
        <v>103</v>
      </c>
      <c r="S416" s="28" t="s">
        <v>147</v>
      </c>
      <c r="T416" s="28" t="s">
        <v>665</v>
      </c>
      <c r="U416" s="5" t="s">
        <v>666</v>
      </c>
      <c r="V416" s="28" t="s">
        <v>694</v>
      </c>
      <c r="W416" s="7" t="s">
        <v>2177</v>
      </c>
      <c r="X416" s="7" t="s">
        <v>103</v>
      </c>
      <c r="Y416" s="5" t="s">
        <v>16</v>
      </c>
      <c r="Z416" s="5" t="s">
        <v>2170</v>
      </c>
      <c r="AA416" s="7" t="s">
        <v>103</v>
      </c>
      <c r="AB416" s="7" t="s">
        <v>103</v>
      </c>
      <c r="AC416" s="7" t="s">
        <v>103</v>
      </c>
      <c r="AD416" s="7" t="s">
        <v>103</v>
      </c>
      <c r="AE416" s="7" t="s">
        <v>103</v>
      </c>
      <c r="AF416" s="6" t="s">
        <v>103</v>
      </c>
      <c r="AG416" s="6" t="s">
        <v>103</v>
      </c>
      <c r="AH416" s="6" t="s">
        <v>103</v>
      </c>
      <c r="AI416" s="6" t="s">
        <v>103</v>
      </c>
      <c r="AJ416" s="6" t="s">
        <v>103</v>
      </c>
    </row>
    <row r="417">
      <c r="A417" s="28" t="s">
        <v>2178</v>
      </c>
      <c r="B417" s="6" t="s">
        <v>2179</v>
      </c>
      <c r="C417" s="6" t="s">
        <v>1832</v>
      </c>
      <c r="D417" s="7" t="s">
        <v>2094</v>
      </c>
      <c r="E417" s="28" t="s">
        <v>2095</v>
      </c>
      <c r="F417" s="5" t="s">
        <v>30</v>
      </c>
      <c r="G417" s="6" t="s">
        <v>25</v>
      </c>
      <c r="H417" s="6" t="s">
        <v>103</v>
      </c>
      <c r="I417" s="6" t="s">
        <v>103</v>
      </c>
      <c r="J417" s="8" t="s">
        <v>2180</v>
      </c>
      <c r="K417" s="5" t="s">
        <v>2181</v>
      </c>
      <c r="L417" s="7" t="s">
        <v>2182</v>
      </c>
      <c r="M417" s="9" t="s">
        <v>2183</v>
      </c>
      <c r="N417" s="5" t="s">
        <v>56</v>
      </c>
      <c r="O417" s="32" t="s">
        <v>2184</v>
      </c>
      <c r="P417" s="33">
        <v>44326.5244690162</v>
      </c>
      <c r="Q417" s="28" t="s">
        <v>103</v>
      </c>
      <c r="R417" s="29" t="s">
        <v>103</v>
      </c>
      <c r="S417" s="28" t="s">
        <v>147</v>
      </c>
      <c r="T417" s="28" t="s">
        <v>2185</v>
      </c>
      <c r="U417" s="5" t="s">
        <v>2186</v>
      </c>
      <c r="V417" s="28" t="s">
        <v>2187</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2188</v>
      </c>
      <c r="B418" s="6" t="s">
        <v>2189</v>
      </c>
      <c r="C418" s="6" t="s">
        <v>1832</v>
      </c>
      <c r="D418" s="7" t="s">
        <v>2094</v>
      </c>
      <c r="E418" s="28" t="s">
        <v>2095</v>
      </c>
      <c r="F418" s="5" t="s">
        <v>30</v>
      </c>
      <c r="G418" s="6" t="s">
        <v>25</v>
      </c>
      <c r="H418" s="6" t="s">
        <v>103</v>
      </c>
      <c r="I418" s="6" t="s">
        <v>103</v>
      </c>
      <c r="J418" s="8" t="s">
        <v>2180</v>
      </c>
      <c r="K418" s="5" t="s">
        <v>2181</v>
      </c>
      <c r="L418" s="7" t="s">
        <v>2182</v>
      </c>
      <c r="M418" s="9" t="s">
        <v>2190</v>
      </c>
      <c r="N418" s="5" t="s">
        <v>23</v>
      </c>
      <c r="O418" s="32" t="s">
        <v>2184</v>
      </c>
      <c r="P418" s="33">
        <v>44326.5244691782</v>
      </c>
      <c r="Q418" s="28" t="s">
        <v>103</v>
      </c>
      <c r="R418" s="29" t="s">
        <v>2191</v>
      </c>
      <c r="S418" s="28" t="s">
        <v>147</v>
      </c>
      <c r="T418" s="28" t="s">
        <v>2185</v>
      </c>
      <c r="U418" s="5" t="s">
        <v>2186</v>
      </c>
      <c r="V418" s="28" t="s">
        <v>2187</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2192</v>
      </c>
      <c r="B419" s="6" t="s">
        <v>2193</v>
      </c>
      <c r="C419" s="6" t="s">
        <v>2194</v>
      </c>
      <c r="D419" s="7" t="s">
        <v>2094</v>
      </c>
      <c r="E419" s="28" t="s">
        <v>2095</v>
      </c>
      <c r="F419" s="5" t="s">
        <v>30</v>
      </c>
      <c r="G419" s="6" t="s">
        <v>25</v>
      </c>
      <c r="H419" s="6" t="s">
        <v>103</v>
      </c>
      <c r="I419" s="6" t="s">
        <v>103</v>
      </c>
      <c r="J419" s="8" t="s">
        <v>333</v>
      </c>
      <c r="K419" s="5" t="s">
        <v>334</v>
      </c>
      <c r="L419" s="7" t="s">
        <v>335</v>
      </c>
      <c r="M419" s="9" t="s">
        <v>2195</v>
      </c>
      <c r="N419" s="5" t="s">
        <v>56</v>
      </c>
      <c r="O419" s="32" t="s">
        <v>2184</v>
      </c>
      <c r="P419" s="33">
        <v>44326.5431047801</v>
      </c>
      <c r="Q419" s="28" t="s">
        <v>103</v>
      </c>
      <c r="R419" s="29" t="s">
        <v>103</v>
      </c>
      <c r="S419" s="28" t="s">
        <v>147</v>
      </c>
      <c r="T419" s="28" t="s">
        <v>749</v>
      </c>
      <c r="U419" s="5" t="s">
        <v>168</v>
      </c>
      <c r="V419" s="28" t="s">
        <v>750</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2196</v>
      </c>
      <c r="B420" s="6" t="s">
        <v>2197</v>
      </c>
      <c r="C420" s="6" t="s">
        <v>2198</v>
      </c>
      <c r="D420" s="7" t="s">
        <v>2094</v>
      </c>
      <c r="E420" s="28" t="s">
        <v>2095</v>
      </c>
      <c r="F420" s="5" t="s">
        <v>30</v>
      </c>
      <c r="G420" s="6" t="s">
        <v>25</v>
      </c>
      <c r="H420" s="6" t="s">
        <v>103</v>
      </c>
      <c r="I420" s="6" t="s">
        <v>103</v>
      </c>
      <c r="J420" s="8" t="s">
        <v>333</v>
      </c>
      <c r="K420" s="5" t="s">
        <v>334</v>
      </c>
      <c r="L420" s="7" t="s">
        <v>335</v>
      </c>
      <c r="M420" s="9" t="s">
        <v>2199</v>
      </c>
      <c r="N420" s="5" t="s">
        <v>56</v>
      </c>
      <c r="O420" s="32" t="s">
        <v>2184</v>
      </c>
      <c r="P420" s="33">
        <v>44326.5431043982</v>
      </c>
      <c r="Q420" s="28" t="s">
        <v>103</v>
      </c>
      <c r="R420" s="29" t="s">
        <v>103</v>
      </c>
      <c r="S420" s="28" t="s">
        <v>147</v>
      </c>
      <c r="T420" s="28" t="s">
        <v>749</v>
      </c>
      <c r="U420" s="5" t="s">
        <v>168</v>
      </c>
      <c r="V420" s="28" t="s">
        <v>750</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2200</v>
      </c>
      <c r="B421" s="6" t="s">
        <v>2201</v>
      </c>
      <c r="C421" s="6" t="s">
        <v>2202</v>
      </c>
      <c r="D421" s="7" t="s">
        <v>2094</v>
      </c>
      <c r="E421" s="28" t="s">
        <v>2095</v>
      </c>
      <c r="F421" s="5" t="s">
        <v>30</v>
      </c>
      <c r="G421" s="6" t="s">
        <v>25</v>
      </c>
      <c r="H421" s="6" t="s">
        <v>103</v>
      </c>
      <c r="I421" s="6" t="s">
        <v>103</v>
      </c>
      <c r="J421" s="8" t="s">
        <v>333</v>
      </c>
      <c r="K421" s="5" t="s">
        <v>334</v>
      </c>
      <c r="L421" s="7" t="s">
        <v>335</v>
      </c>
      <c r="M421" s="9" t="s">
        <v>2203</v>
      </c>
      <c r="N421" s="5" t="s">
        <v>56</v>
      </c>
      <c r="O421" s="32" t="s">
        <v>2184</v>
      </c>
      <c r="P421" s="33">
        <v>44326.5431045949</v>
      </c>
      <c r="Q421" s="28" t="s">
        <v>103</v>
      </c>
      <c r="R421" s="29" t="s">
        <v>103</v>
      </c>
      <c r="S421" s="28" t="s">
        <v>147</v>
      </c>
      <c r="T421" s="28" t="s">
        <v>749</v>
      </c>
      <c r="U421" s="5" t="s">
        <v>168</v>
      </c>
      <c r="V421" s="28" t="s">
        <v>750</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2204</v>
      </c>
      <c r="B422" s="6" t="s">
        <v>2205</v>
      </c>
      <c r="C422" s="6" t="s">
        <v>1832</v>
      </c>
      <c r="D422" s="7" t="s">
        <v>2094</v>
      </c>
      <c r="E422" s="28" t="s">
        <v>2095</v>
      </c>
      <c r="F422" s="5" t="s">
        <v>30</v>
      </c>
      <c r="G422" s="6" t="s">
        <v>25</v>
      </c>
      <c r="H422" s="6" t="s">
        <v>103</v>
      </c>
      <c r="I422" s="6" t="s">
        <v>103</v>
      </c>
      <c r="J422" s="8" t="s">
        <v>333</v>
      </c>
      <c r="K422" s="5" t="s">
        <v>334</v>
      </c>
      <c r="L422" s="7" t="s">
        <v>335</v>
      </c>
      <c r="M422" s="9" t="s">
        <v>2206</v>
      </c>
      <c r="N422" s="5" t="s">
        <v>56</v>
      </c>
      <c r="O422" s="32" t="s">
        <v>2184</v>
      </c>
      <c r="P422" s="33">
        <v>44326.6222373495</v>
      </c>
      <c r="Q422" s="28" t="s">
        <v>103</v>
      </c>
      <c r="R422" s="29" t="s">
        <v>103</v>
      </c>
      <c r="S422" s="28" t="s">
        <v>147</v>
      </c>
      <c r="T422" s="28" t="s">
        <v>749</v>
      </c>
      <c r="U422" s="5" t="s">
        <v>168</v>
      </c>
      <c r="V422" s="28" t="s">
        <v>750</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2207</v>
      </c>
      <c r="B423" s="6" t="s">
        <v>2208</v>
      </c>
      <c r="C423" s="6" t="s">
        <v>2209</v>
      </c>
      <c r="D423" s="7" t="s">
        <v>2094</v>
      </c>
      <c r="E423" s="28" t="s">
        <v>2095</v>
      </c>
      <c r="F423" s="5" t="s">
        <v>65</v>
      </c>
      <c r="G423" s="6" t="s">
        <v>33</v>
      </c>
      <c r="H423" s="6" t="s">
        <v>103</v>
      </c>
      <c r="I423" s="6" t="s">
        <v>103</v>
      </c>
      <c r="J423" s="8" t="s">
        <v>656</v>
      </c>
      <c r="K423" s="5" t="s">
        <v>657</v>
      </c>
      <c r="L423" s="7" t="s">
        <v>658</v>
      </c>
      <c r="M423" s="9" t="s">
        <v>2210</v>
      </c>
      <c r="N423" s="5" t="s">
        <v>56</v>
      </c>
      <c r="O423" s="32" t="s">
        <v>2184</v>
      </c>
      <c r="P423" s="33">
        <v>44326.6104721875</v>
      </c>
      <c r="Q423" s="28" t="s">
        <v>103</v>
      </c>
      <c r="R423" s="29" t="s">
        <v>103</v>
      </c>
      <c r="S423" s="28" t="s">
        <v>103</v>
      </c>
      <c r="T423" s="28" t="s">
        <v>103</v>
      </c>
      <c r="U423" s="5" t="s">
        <v>103</v>
      </c>
      <c r="V423" s="28" t="s">
        <v>103</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2211</v>
      </c>
      <c r="B424" s="6" t="s">
        <v>2212</v>
      </c>
      <c r="C424" s="6" t="s">
        <v>2213</v>
      </c>
      <c r="D424" s="7" t="s">
        <v>2094</v>
      </c>
      <c r="E424" s="28" t="s">
        <v>2095</v>
      </c>
      <c r="F424" s="5" t="s">
        <v>45</v>
      </c>
      <c r="G424" s="6" t="s">
        <v>21</v>
      </c>
      <c r="H424" s="6" t="s">
        <v>103</v>
      </c>
      <c r="I424" s="6" t="s">
        <v>103</v>
      </c>
      <c r="J424" s="8" t="s">
        <v>656</v>
      </c>
      <c r="K424" s="5" t="s">
        <v>657</v>
      </c>
      <c r="L424" s="7" t="s">
        <v>658</v>
      </c>
      <c r="M424" s="9" t="s">
        <v>2214</v>
      </c>
      <c r="N424" s="5" t="s">
        <v>23</v>
      </c>
      <c r="O424" s="32" t="s">
        <v>2184</v>
      </c>
      <c r="P424" s="33">
        <v>44326.6104719907</v>
      </c>
      <c r="Q424" s="28" t="s">
        <v>103</v>
      </c>
      <c r="R424" s="29" t="s">
        <v>2215</v>
      </c>
      <c r="S424" s="28" t="s">
        <v>147</v>
      </c>
      <c r="T424" s="28" t="s">
        <v>103</v>
      </c>
      <c r="U424" s="5" t="s">
        <v>103</v>
      </c>
      <c r="V424" s="28" t="s">
        <v>103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2216</v>
      </c>
      <c r="B425" s="6" t="s">
        <v>2217</v>
      </c>
      <c r="C425" s="6" t="s">
        <v>1832</v>
      </c>
      <c r="D425" s="7" t="s">
        <v>2094</v>
      </c>
      <c r="E425" s="28" t="s">
        <v>2095</v>
      </c>
      <c r="F425" s="5" t="s">
        <v>45</v>
      </c>
      <c r="G425" s="6" t="s">
        <v>33</v>
      </c>
      <c r="H425" s="6" t="s">
        <v>103</v>
      </c>
      <c r="I425" s="6" t="s">
        <v>103</v>
      </c>
      <c r="J425" s="8" t="s">
        <v>656</v>
      </c>
      <c r="K425" s="5" t="s">
        <v>657</v>
      </c>
      <c r="L425" s="7" t="s">
        <v>658</v>
      </c>
      <c r="M425" s="9" t="s">
        <v>2218</v>
      </c>
      <c r="N425" s="5" t="s">
        <v>56</v>
      </c>
      <c r="O425" s="32" t="s">
        <v>2184</v>
      </c>
      <c r="P425" s="33">
        <v>44326.5495646644</v>
      </c>
      <c r="Q425" s="28" t="s">
        <v>103</v>
      </c>
      <c r="R425" s="29" t="s">
        <v>103</v>
      </c>
      <c r="S425" s="28" t="s">
        <v>147</v>
      </c>
      <c r="T425" s="28" t="s">
        <v>103</v>
      </c>
      <c r="U425" s="5" t="s">
        <v>103</v>
      </c>
      <c r="V425" s="28" t="s">
        <v>103</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2219</v>
      </c>
      <c r="B426" s="6" t="s">
        <v>2220</v>
      </c>
      <c r="C426" s="6" t="s">
        <v>2221</v>
      </c>
      <c r="D426" s="7" t="s">
        <v>2222</v>
      </c>
      <c r="E426" s="28" t="s">
        <v>2223</v>
      </c>
      <c r="F426" s="5" t="s">
        <v>45</v>
      </c>
      <c r="G426" s="6" t="s">
        <v>21</v>
      </c>
      <c r="H426" s="6" t="s">
        <v>103</v>
      </c>
      <c r="I426" s="6" t="s">
        <v>103</v>
      </c>
      <c r="J426" s="8" t="s">
        <v>656</v>
      </c>
      <c r="K426" s="5" t="s">
        <v>657</v>
      </c>
      <c r="L426" s="7" t="s">
        <v>658</v>
      </c>
      <c r="M426" s="9" t="s">
        <v>2224</v>
      </c>
      <c r="N426" s="5" t="s">
        <v>23</v>
      </c>
      <c r="O426" s="32" t="s">
        <v>2225</v>
      </c>
      <c r="P426" s="33">
        <v>44326.5911011227</v>
      </c>
      <c r="Q426" s="28" t="s">
        <v>103</v>
      </c>
      <c r="R426" s="29" t="s">
        <v>2226</v>
      </c>
      <c r="S426" s="28" t="s">
        <v>103</v>
      </c>
      <c r="T426" s="28" t="s">
        <v>103</v>
      </c>
      <c r="U426" s="5" t="s">
        <v>103</v>
      </c>
      <c r="V426" s="28" t="s">
        <v>103</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2227</v>
      </c>
      <c r="B427" s="6" t="s">
        <v>2228</v>
      </c>
      <c r="C427" s="6" t="s">
        <v>2229</v>
      </c>
      <c r="D427" s="7" t="s">
        <v>2222</v>
      </c>
      <c r="E427" s="28" t="s">
        <v>2223</v>
      </c>
      <c r="F427" s="5" t="s">
        <v>30</v>
      </c>
      <c r="G427" s="6" t="s">
        <v>25</v>
      </c>
      <c r="H427" s="6" t="s">
        <v>103</v>
      </c>
      <c r="I427" s="6" t="s">
        <v>103</v>
      </c>
      <c r="J427" s="8" t="s">
        <v>309</v>
      </c>
      <c r="K427" s="5" t="s">
        <v>310</v>
      </c>
      <c r="L427" s="7" t="s">
        <v>311</v>
      </c>
      <c r="M427" s="9" t="s">
        <v>2230</v>
      </c>
      <c r="N427" s="5" t="s">
        <v>23</v>
      </c>
      <c r="O427" s="32" t="s">
        <v>2231</v>
      </c>
      <c r="P427" s="33">
        <v>44326.5861576389</v>
      </c>
      <c r="Q427" s="28" t="s">
        <v>103</v>
      </c>
      <c r="R427" s="29" t="s">
        <v>2232</v>
      </c>
      <c r="S427" s="28" t="s">
        <v>147</v>
      </c>
      <c r="T427" s="28" t="s">
        <v>896</v>
      </c>
      <c r="U427" s="5" t="s">
        <v>168</v>
      </c>
      <c r="V427" s="28" t="s">
        <v>897</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2233</v>
      </c>
      <c r="B428" s="6" t="s">
        <v>2234</v>
      </c>
      <c r="C428" s="6" t="s">
        <v>2229</v>
      </c>
      <c r="D428" s="7" t="s">
        <v>2222</v>
      </c>
      <c r="E428" s="28" t="s">
        <v>2223</v>
      </c>
      <c r="F428" s="5" t="s">
        <v>30</v>
      </c>
      <c r="G428" s="6" t="s">
        <v>25</v>
      </c>
      <c r="H428" s="6" t="s">
        <v>103</v>
      </c>
      <c r="I428" s="6" t="s">
        <v>103</v>
      </c>
      <c r="J428" s="8" t="s">
        <v>309</v>
      </c>
      <c r="K428" s="5" t="s">
        <v>310</v>
      </c>
      <c r="L428" s="7" t="s">
        <v>311</v>
      </c>
      <c r="M428" s="9" t="s">
        <v>2235</v>
      </c>
      <c r="N428" s="5" t="s">
        <v>35</v>
      </c>
      <c r="O428" s="32" t="s">
        <v>2231</v>
      </c>
      <c r="P428" s="33">
        <v>44326.5911013079</v>
      </c>
      <c r="Q428" s="28" t="s">
        <v>103</v>
      </c>
      <c r="R428" s="29" t="s">
        <v>103</v>
      </c>
      <c r="S428" s="28" t="s">
        <v>147</v>
      </c>
      <c r="T428" s="28" t="s">
        <v>896</v>
      </c>
      <c r="U428" s="5" t="s">
        <v>168</v>
      </c>
      <c r="V428" s="28" t="s">
        <v>897</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2236</v>
      </c>
      <c r="B429" s="6" t="s">
        <v>2237</v>
      </c>
      <c r="C429" s="6" t="s">
        <v>2229</v>
      </c>
      <c r="D429" s="7" t="s">
        <v>2222</v>
      </c>
      <c r="E429" s="28" t="s">
        <v>2223</v>
      </c>
      <c r="F429" s="5" t="s">
        <v>30</v>
      </c>
      <c r="G429" s="6" t="s">
        <v>25</v>
      </c>
      <c r="H429" s="6" t="s">
        <v>103</v>
      </c>
      <c r="I429" s="6" t="s">
        <v>103</v>
      </c>
      <c r="J429" s="8" t="s">
        <v>309</v>
      </c>
      <c r="K429" s="5" t="s">
        <v>310</v>
      </c>
      <c r="L429" s="7" t="s">
        <v>311</v>
      </c>
      <c r="M429" s="9" t="s">
        <v>2238</v>
      </c>
      <c r="N429" s="5" t="s">
        <v>23</v>
      </c>
      <c r="O429" s="32" t="s">
        <v>2231</v>
      </c>
      <c r="P429" s="33">
        <v>44326.5911014699</v>
      </c>
      <c r="Q429" s="28" t="s">
        <v>103</v>
      </c>
      <c r="R429" s="29" t="s">
        <v>2239</v>
      </c>
      <c r="S429" s="28" t="s">
        <v>147</v>
      </c>
      <c r="T429" s="28" t="s">
        <v>896</v>
      </c>
      <c r="U429" s="5" t="s">
        <v>168</v>
      </c>
      <c r="V429" s="28" t="s">
        <v>897</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2240</v>
      </c>
      <c r="B430" s="6" t="s">
        <v>2241</v>
      </c>
      <c r="C430" s="6" t="s">
        <v>2229</v>
      </c>
      <c r="D430" s="7" t="s">
        <v>2222</v>
      </c>
      <c r="E430" s="28" t="s">
        <v>2223</v>
      </c>
      <c r="F430" s="5" t="s">
        <v>30</v>
      </c>
      <c r="G430" s="6" t="s">
        <v>25</v>
      </c>
      <c r="H430" s="6" t="s">
        <v>103</v>
      </c>
      <c r="I430" s="6" t="s">
        <v>103</v>
      </c>
      <c r="J430" s="8" t="s">
        <v>309</v>
      </c>
      <c r="K430" s="5" t="s">
        <v>310</v>
      </c>
      <c r="L430" s="7" t="s">
        <v>311</v>
      </c>
      <c r="M430" s="9" t="s">
        <v>2242</v>
      </c>
      <c r="N430" s="5" t="s">
        <v>23</v>
      </c>
      <c r="O430" s="32" t="s">
        <v>2231</v>
      </c>
      <c r="P430" s="33">
        <v>44326.5911016551</v>
      </c>
      <c r="Q430" s="28" t="s">
        <v>103</v>
      </c>
      <c r="R430" s="29" t="s">
        <v>2243</v>
      </c>
      <c r="S430" s="28" t="s">
        <v>147</v>
      </c>
      <c r="T430" s="28" t="s">
        <v>896</v>
      </c>
      <c r="U430" s="5" t="s">
        <v>168</v>
      </c>
      <c r="V430" s="28" t="s">
        <v>897</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2244</v>
      </c>
      <c r="B431" s="6" t="s">
        <v>2245</v>
      </c>
      <c r="C431" s="6" t="s">
        <v>2229</v>
      </c>
      <c r="D431" s="7" t="s">
        <v>2222</v>
      </c>
      <c r="E431" s="28" t="s">
        <v>2223</v>
      </c>
      <c r="F431" s="5" t="s">
        <v>65</v>
      </c>
      <c r="G431" s="6" t="s">
        <v>29</v>
      </c>
      <c r="H431" s="6" t="s">
        <v>103</v>
      </c>
      <c r="I431" s="6" t="s">
        <v>103</v>
      </c>
      <c r="J431" s="8" t="s">
        <v>198</v>
      </c>
      <c r="K431" s="5" t="s">
        <v>199</v>
      </c>
      <c r="L431" s="7" t="s">
        <v>200</v>
      </c>
      <c r="M431" s="9" t="s">
        <v>2246</v>
      </c>
      <c r="N431" s="5" t="s">
        <v>56</v>
      </c>
      <c r="O431" s="32" t="s">
        <v>2231</v>
      </c>
      <c r="P431" s="33">
        <v>44326.5911018519</v>
      </c>
      <c r="Q431" s="28" t="s">
        <v>103</v>
      </c>
      <c r="R431" s="29" t="s">
        <v>103</v>
      </c>
      <c r="S431" s="28" t="s">
        <v>103</v>
      </c>
      <c r="T431" s="28" t="s">
        <v>103</v>
      </c>
      <c r="U431" s="5" t="s">
        <v>103</v>
      </c>
      <c r="V431" s="28" t="s">
        <v>103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2247</v>
      </c>
      <c r="B432" s="6" t="s">
        <v>2248</v>
      </c>
      <c r="C432" s="6" t="s">
        <v>2229</v>
      </c>
      <c r="D432" s="7" t="s">
        <v>2222</v>
      </c>
      <c r="E432" s="28" t="s">
        <v>2223</v>
      </c>
      <c r="F432" s="5" t="s">
        <v>26</v>
      </c>
      <c r="G432" s="6" t="s">
        <v>25</v>
      </c>
      <c r="H432" s="6" t="s">
        <v>103</v>
      </c>
      <c r="I432" s="6" t="s">
        <v>103</v>
      </c>
      <c r="J432" s="8" t="s">
        <v>198</v>
      </c>
      <c r="K432" s="5" t="s">
        <v>199</v>
      </c>
      <c r="L432" s="7" t="s">
        <v>200</v>
      </c>
      <c r="M432" s="9" t="s">
        <v>2249</v>
      </c>
      <c r="N432" s="5" t="s">
        <v>50</v>
      </c>
      <c r="O432" s="32" t="s">
        <v>2231</v>
      </c>
      <c r="P432" s="33">
        <v>44326.5911020486</v>
      </c>
      <c r="Q432" s="28" t="s">
        <v>103</v>
      </c>
      <c r="R432" s="29" t="s">
        <v>103</v>
      </c>
      <c r="S432" s="28" t="s">
        <v>103</v>
      </c>
      <c r="T432" s="28" t="s">
        <v>103</v>
      </c>
      <c r="U432" s="5" t="s">
        <v>103</v>
      </c>
      <c r="V432" s="28" t="s">
        <v>103</v>
      </c>
      <c r="W432" s="7" t="s">
        <v>103</v>
      </c>
      <c r="X432" s="7" t="s">
        <v>103</v>
      </c>
      <c r="Y432" s="5" t="s">
        <v>103</v>
      </c>
      <c r="Z432" s="5" t="s">
        <v>103</v>
      </c>
      <c r="AA432" s="7" t="s">
        <v>103</v>
      </c>
      <c r="AB432" s="7" t="s">
        <v>103</v>
      </c>
      <c r="AC432" s="7" t="s">
        <v>103</v>
      </c>
      <c r="AD432" s="7" t="s">
        <v>103</v>
      </c>
      <c r="AE432" s="7" t="s">
        <v>103</v>
      </c>
      <c r="AF432" s="6" t="s">
        <v>211</v>
      </c>
      <c r="AG432" s="6" t="s">
        <v>1115</v>
      </c>
      <c r="AH432" s="6" t="s">
        <v>2250</v>
      </c>
      <c r="AI432" s="6" t="s">
        <v>103</v>
      </c>
      <c r="AJ432" s="6" t="s">
        <v>103</v>
      </c>
    </row>
    <row r="433">
      <c r="A433" s="28" t="s">
        <v>2251</v>
      </c>
      <c r="B433" s="6" t="s">
        <v>2252</v>
      </c>
      <c r="C433" s="6" t="s">
        <v>2229</v>
      </c>
      <c r="D433" s="7" t="s">
        <v>2222</v>
      </c>
      <c r="E433" s="28" t="s">
        <v>2223</v>
      </c>
      <c r="F433" s="5" t="s">
        <v>30</v>
      </c>
      <c r="G433" s="6" t="s">
        <v>25</v>
      </c>
      <c r="H433" s="6" t="s">
        <v>103</v>
      </c>
      <c r="I433" s="6" t="s">
        <v>103</v>
      </c>
      <c r="J433" s="8" t="s">
        <v>198</v>
      </c>
      <c r="K433" s="5" t="s">
        <v>199</v>
      </c>
      <c r="L433" s="7" t="s">
        <v>200</v>
      </c>
      <c r="M433" s="9" t="s">
        <v>2253</v>
      </c>
      <c r="N433" s="5" t="s">
        <v>50</v>
      </c>
      <c r="O433" s="32" t="s">
        <v>2231</v>
      </c>
      <c r="P433" s="33">
        <v>44326.5911020486</v>
      </c>
      <c r="Q433" s="28" t="s">
        <v>103</v>
      </c>
      <c r="R433" s="29" t="s">
        <v>103</v>
      </c>
      <c r="S433" s="28" t="s">
        <v>147</v>
      </c>
      <c r="T433" s="28" t="s">
        <v>612</v>
      </c>
      <c r="U433" s="5" t="s">
        <v>168</v>
      </c>
      <c r="V433" s="28" t="s">
        <v>613</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2254</v>
      </c>
      <c r="B434" s="6" t="s">
        <v>2255</v>
      </c>
      <c r="C434" s="6" t="s">
        <v>2229</v>
      </c>
      <c r="D434" s="7" t="s">
        <v>2222</v>
      </c>
      <c r="E434" s="28" t="s">
        <v>2223</v>
      </c>
      <c r="F434" s="5" t="s">
        <v>30</v>
      </c>
      <c r="G434" s="6" t="s">
        <v>25</v>
      </c>
      <c r="H434" s="6" t="s">
        <v>103</v>
      </c>
      <c r="I434" s="6" t="s">
        <v>103</v>
      </c>
      <c r="J434" s="8" t="s">
        <v>198</v>
      </c>
      <c r="K434" s="5" t="s">
        <v>199</v>
      </c>
      <c r="L434" s="7" t="s">
        <v>200</v>
      </c>
      <c r="M434" s="9" t="s">
        <v>2256</v>
      </c>
      <c r="N434" s="5" t="s">
        <v>23</v>
      </c>
      <c r="O434" s="32" t="s">
        <v>2231</v>
      </c>
      <c r="P434" s="33">
        <v>44326.5911021991</v>
      </c>
      <c r="Q434" s="28" t="s">
        <v>103</v>
      </c>
      <c r="R434" s="29" t="s">
        <v>2257</v>
      </c>
      <c r="S434" s="28" t="s">
        <v>147</v>
      </c>
      <c r="T434" s="28" t="s">
        <v>612</v>
      </c>
      <c r="U434" s="5" t="s">
        <v>168</v>
      </c>
      <c r="V434" s="28" t="s">
        <v>613</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2258</v>
      </c>
      <c r="B435" s="6" t="s">
        <v>2259</v>
      </c>
      <c r="C435" s="6" t="s">
        <v>2229</v>
      </c>
      <c r="D435" s="7" t="s">
        <v>2222</v>
      </c>
      <c r="E435" s="28" t="s">
        <v>2223</v>
      </c>
      <c r="F435" s="5" t="s">
        <v>65</v>
      </c>
      <c r="G435" s="6" t="s">
        <v>29</v>
      </c>
      <c r="H435" s="6" t="s">
        <v>103</v>
      </c>
      <c r="I435" s="6" t="s">
        <v>103</v>
      </c>
      <c r="J435" s="8" t="s">
        <v>656</v>
      </c>
      <c r="K435" s="5" t="s">
        <v>657</v>
      </c>
      <c r="L435" s="7" t="s">
        <v>658</v>
      </c>
      <c r="M435" s="9" t="s">
        <v>2260</v>
      </c>
      <c r="N435" s="5" t="s">
        <v>56</v>
      </c>
      <c r="O435" s="32" t="s">
        <v>2231</v>
      </c>
      <c r="P435" s="33">
        <v>44326.5911023958</v>
      </c>
      <c r="Q435" s="28" t="s">
        <v>103</v>
      </c>
      <c r="R435" s="29" t="s">
        <v>103</v>
      </c>
      <c r="S435" s="28" t="s">
        <v>103</v>
      </c>
      <c r="T435" s="28" t="s">
        <v>103</v>
      </c>
      <c r="U435" s="5" t="s">
        <v>103</v>
      </c>
      <c r="V435" s="28" t="s">
        <v>103</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2261</v>
      </c>
      <c r="B436" s="6" t="s">
        <v>2262</v>
      </c>
      <c r="C436" s="6" t="s">
        <v>2229</v>
      </c>
      <c r="D436" s="7" t="s">
        <v>2222</v>
      </c>
      <c r="E436" s="28" t="s">
        <v>2223</v>
      </c>
      <c r="F436" s="5" t="s">
        <v>45</v>
      </c>
      <c r="G436" s="6" t="s">
        <v>21</v>
      </c>
      <c r="H436" s="6" t="s">
        <v>103</v>
      </c>
      <c r="I436" s="6" t="s">
        <v>103</v>
      </c>
      <c r="J436" s="8" t="s">
        <v>656</v>
      </c>
      <c r="K436" s="5" t="s">
        <v>657</v>
      </c>
      <c r="L436" s="7" t="s">
        <v>658</v>
      </c>
      <c r="M436" s="9" t="s">
        <v>2263</v>
      </c>
      <c r="N436" s="5" t="s">
        <v>23</v>
      </c>
      <c r="O436" s="32" t="s">
        <v>2231</v>
      </c>
      <c r="P436" s="33">
        <v>44326.591102581</v>
      </c>
      <c r="Q436" s="28" t="s">
        <v>2264</v>
      </c>
      <c r="R436" s="29" t="s">
        <v>2265</v>
      </c>
      <c r="S436" s="28" t="s">
        <v>103</v>
      </c>
      <c r="T436" s="28" t="s">
        <v>103</v>
      </c>
      <c r="U436" s="5" t="s">
        <v>103</v>
      </c>
      <c r="V436" s="28" t="s">
        <v>103</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2266</v>
      </c>
      <c r="B437" s="6" t="s">
        <v>2267</v>
      </c>
      <c r="C437" s="6" t="s">
        <v>2229</v>
      </c>
      <c r="D437" s="7" t="s">
        <v>2222</v>
      </c>
      <c r="E437" s="28" t="s">
        <v>2223</v>
      </c>
      <c r="F437" s="5" t="s">
        <v>5</v>
      </c>
      <c r="G437" s="6" t="s">
        <v>21</v>
      </c>
      <c r="H437" s="6" t="s">
        <v>103</v>
      </c>
      <c r="I437" s="6" t="s">
        <v>103</v>
      </c>
      <c r="J437" s="8" t="s">
        <v>358</v>
      </c>
      <c r="K437" s="5" t="s">
        <v>359</v>
      </c>
      <c r="L437" s="7" t="s">
        <v>360</v>
      </c>
      <c r="M437" s="9" t="s">
        <v>2268</v>
      </c>
      <c r="N437" s="5" t="s">
        <v>23</v>
      </c>
      <c r="O437" s="32" t="s">
        <v>2231</v>
      </c>
      <c r="P437" s="33">
        <v>44326.5911027431</v>
      </c>
      <c r="Q437" s="28" t="s">
        <v>2269</v>
      </c>
      <c r="R437" s="29" t="s">
        <v>2270</v>
      </c>
      <c r="S437" s="28" t="s">
        <v>147</v>
      </c>
      <c r="T437" s="28" t="s">
        <v>1224</v>
      </c>
      <c r="U437" s="5" t="s">
        <v>666</v>
      </c>
      <c r="V437" s="28" t="s">
        <v>2271</v>
      </c>
      <c r="W437" s="7" t="s">
        <v>2272</v>
      </c>
      <c r="X437" s="7" t="s">
        <v>104</v>
      </c>
      <c r="Y437" s="5" t="s">
        <v>20</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2273</v>
      </c>
      <c r="B438" s="6" t="s">
        <v>2274</v>
      </c>
      <c r="C438" s="6" t="s">
        <v>2275</v>
      </c>
      <c r="D438" s="7" t="s">
        <v>2222</v>
      </c>
      <c r="E438" s="28" t="s">
        <v>2223</v>
      </c>
      <c r="F438" s="5" t="s">
        <v>30</v>
      </c>
      <c r="G438" s="6" t="s">
        <v>25</v>
      </c>
      <c r="H438" s="6" t="s">
        <v>103</v>
      </c>
      <c r="I438" s="6" t="s">
        <v>103</v>
      </c>
      <c r="J438" s="8" t="s">
        <v>205</v>
      </c>
      <c r="K438" s="5" t="s">
        <v>206</v>
      </c>
      <c r="L438" s="7" t="s">
        <v>207</v>
      </c>
      <c r="M438" s="9" t="s">
        <v>2276</v>
      </c>
      <c r="N438" s="5" t="s">
        <v>56</v>
      </c>
      <c r="O438" s="32" t="s">
        <v>2277</v>
      </c>
      <c r="P438" s="33">
        <v>44326.5865681713</v>
      </c>
      <c r="Q438" s="28" t="s">
        <v>2278</v>
      </c>
      <c r="R438" s="29" t="s">
        <v>103</v>
      </c>
      <c r="S438" s="28" t="s">
        <v>147</v>
      </c>
      <c r="T438" s="28" t="s">
        <v>555</v>
      </c>
      <c r="U438" s="5" t="s">
        <v>556</v>
      </c>
      <c r="V438" s="28" t="s">
        <v>557</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2279</v>
      </c>
      <c r="B439" s="6" t="s">
        <v>2280</v>
      </c>
      <c r="C439" s="6" t="s">
        <v>2275</v>
      </c>
      <c r="D439" s="7" t="s">
        <v>2222</v>
      </c>
      <c r="E439" s="28" t="s">
        <v>2223</v>
      </c>
      <c r="F439" s="5" t="s">
        <v>30</v>
      </c>
      <c r="G439" s="6" t="s">
        <v>25</v>
      </c>
      <c r="H439" s="6" t="s">
        <v>103</v>
      </c>
      <c r="I439" s="6" t="s">
        <v>103</v>
      </c>
      <c r="J439" s="8" t="s">
        <v>205</v>
      </c>
      <c r="K439" s="5" t="s">
        <v>206</v>
      </c>
      <c r="L439" s="7" t="s">
        <v>207</v>
      </c>
      <c r="M439" s="9" t="s">
        <v>2281</v>
      </c>
      <c r="N439" s="5" t="s">
        <v>56</v>
      </c>
      <c r="O439" s="32" t="s">
        <v>2277</v>
      </c>
      <c r="P439" s="33">
        <v>44326.5911029282</v>
      </c>
      <c r="Q439" s="28" t="s">
        <v>103</v>
      </c>
      <c r="R439" s="29" t="s">
        <v>103</v>
      </c>
      <c r="S439" s="28" t="s">
        <v>147</v>
      </c>
      <c r="T439" s="28" t="s">
        <v>555</v>
      </c>
      <c r="U439" s="5" t="s">
        <v>556</v>
      </c>
      <c r="V439" s="28" t="s">
        <v>557</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2282</v>
      </c>
      <c r="B440" s="6" t="s">
        <v>2283</v>
      </c>
      <c r="C440" s="6" t="s">
        <v>2284</v>
      </c>
      <c r="D440" s="7" t="s">
        <v>2222</v>
      </c>
      <c r="E440" s="28" t="s">
        <v>2223</v>
      </c>
      <c r="F440" s="5" t="s">
        <v>30</v>
      </c>
      <c r="G440" s="6" t="s">
        <v>25</v>
      </c>
      <c r="H440" s="6" t="s">
        <v>103</v>
      </c>
      <c r="I440" s="6" t="s">
        <v>103</v>
      </c>
      <c r="J440" s="8" t="s">
        <v>205</v>
      </c>
      <c r="K440" s="5" t="s">
        <v>206</v>
      </c>
      <c r="L440" s="7" t="s">
        <v>207</v>
      </c>
      <c r="M440" s="9" t="s">
        <v>2285</v>
      </c>
      <c r="N440" s="5" t="s">
        <v>56</v>
      </c>
      <c r="O440" s="32" t="s">
        <v>2277</v>
      </c>
      <c r="P440" s="33">
        <v>44326.591103125</v>
      </c>
      <c r="Q440" s="28" t="s">
        <v>103</v>
      </c>
      <c r="R440" s="29" t="s">
        <v>103</v>
      </c>
      <c r="S440" s="28" t="s">
        <v>147</v>
      </c>
      <c r="T440" s="28" t="s">
        <v>555</v>
      </c>
      <c r="U440" s="5" t="s">
        <v>556</v>
      </c>
      <c r="V440" s="28" t="s">
        <v>557</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2286</v>
      </c>
      <c r="B441" s="6" t="s">
        <v>2287</v>
      </c>
      <c r="C441" s="6" t="s">
        <v>2229</v>
      </c>
      <c r="D441" s="7" t="s">
        <v>2222</v>
      </c>
      <c r="E441" s="28" t="s">
        <v>2223</v>
      </c>
      <c r="F441" s="5" t="s">
        <v>30</v>
      </c>
      <c r="G441" s="6" t="s">
        <v>25</v>
      </c>
      <c r="H441" s="6" t="s">
        <v>103</v>
      </c>
      <c r="I441" s="6" t="s">
        <v>103</v>
      </c>
      <c r="J441" s="8" t="s">
        <v>979</v>
      </c>
      <c r="K441" s="5" t="s">
        <v>980</v>
      </c>
      <c r="L441" s="7" t="s">
        <v>981</v>
      </c>
      <c r="M441" s="9" t="s">
        <v>2288</v>
      </c>
      <c r="N441" s="5" t="s">
        <v>23</v>
      </c>
      <c r="O441" s="32" t="s">
        <v>2277</v>
      </c>
      <c r="P441" s="33">
        <v>44326.5802221412</v>
      </c>
      <c r="Q441" s="28" t="s">
        <v>103</v>
      </c>
      <c r="R441" s="29" t="s">
        <v>2289</v>
      </c>
      <c r="S441" s="28" t="s">
        <v>147</v>
      </c>
      <c r="T441" s="28" t="s">
        <v>984</v>
      </c>
      <c r="U441" s="5" t="s">
        <v>732</v>
      </c>
      <c r="V441" s="28" t="s">
        <v>985</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2290</v>
      </c>
      <c r="B442" s="6" t="s">
        <v>2291</v>
      </c>
      <c r="C442" s="6" t="s">
        <v>2229</v>
      </c>
      <c r="D442" s="7" t="s">
        <v>2222</v>
      </c>
      <c r="E442" s="28" t="s">
        <v>2223</v>
      </c>
      <c r="F442" s="5" t="s">
        <v>30</v>
      </c>
      <c r="G442" s="6" t="s">
        <v>25</v>
      </c>
      <c r="H442" s="6" t="s">
        <v>103</v>
      </c>
      <c r="I442" s="6" t="s">
        <v>103</v>
      </c>
      <c r="J442" s="8" t="s">
        <v>979</v>
      </c>
      <c r="K442" s="5" t="s">
        <v>980</v>
      </c>
      <c r="L442" s="7" t="s">
        <v>981</v>
      </c>
      <c r="M442" s="9" t="s">
        <v>2292</v>
      </c>
      <c r="N442" s="5" t="s">
        <v>56</v>
      </c>
      <c r="O442" s="32" t="s">
        <v>2277</v>
      </c>
      <c r="P442" s="33">
        <v>44326.580222338</v>
      </c>
      <c r="Q442" s="28" t="s">
        <v>103</v>
      </c>
      <c r="R442" s="29" t="s">
        <v>103</v>
      </c>
      <c r="S442" s="28" t="s">
        <v>147</v>
      </c>
      <c r="T442" s="28" t="s">
        <v>984</v>
      </c>
      <c r="U442" s="5" t="s">
        <v>732</v>
      </c>
      <c r="V442" s="28" t="s">
        <v>985</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2293</v>
      </c>
      <c r="B443" s="6" t="s">
        <v>2294</v>
      </c>
      <c r="C443" s="6" t="s">
        <v>2229</v>
      </c>
      <c r="D443" s="7" t="s">
        <v>2222</v>
      </c>
      <c r="E443" s="28" t="s">
        <v>2223</v>
      </c>
      <c r="F443" s="5" t="s">
        <v>30</v>
      </c>
      <c r="G443" s="6" t="s">
        <v>25</v>
      </c>
      <c r="H443" s="6" t="s">
        <v>103</v>
      </c>
      <c r="I443" s="6" t="s">
        <v>103</v>
      </c>
      <c r="J443" s="8" t="s">
        <v>979</v>
      </c>
      <c r="K443" s="5" t="s">
        <v>980</v>
      </c>
      <c r="L443" s="7" t="s">
        <v>981</v>
      </c>
      <c r="M443" s="9" t="s">
        <v>2295</v>
      </c>
      <c r="N443" s="5" t="s">
        <v>56</v>
      </c>
      <c r="O443" s="32" t="s">
        <v>2277</v>
      </c>
      <c r="P443" s="33">
        <v>44326.5802226852</v>
      </c>
      <c r="Q443" s="28" t="s">
        <v>103</v>
      </c>
      <c r="R443" s="29" t="s">
        <v>103</v>
      </c>
      <c r="S443" s="28" t="s">
        <v>147</v>
      </c>
      <c r="T443" s="28" t="s">
        <v>984</v>
      </c>
      <c r="U443" s="5" t="s">
        <v>732</v>
      </c>
      <c r="V443" s="28" t="s">
        <v>985</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2296</v>
      </c>
      <c r="B444" s="6" t="s">
        <v>2297</v>
      </c>
      <c r="C444" s="6" t="s">
        <v>2229</v>
      </c>
      <c r="D444" s="7" t="s">
        <v>2222</v>
      </c>
      <c r="E444" s="28" t="s">
        <v>2223</v>
      </c>
      <c r="F444" s="5" t="s">
        <v>65</v>
      </c>
      <c r="G444" s="6" t="s">
        <v>33</v>
      </c>
      <c r="H444" s="6" t="s">
        <v>103</v>
      </c>
      <c r="I444" s="6" t="s">
        <v>103</v>
      </c>
      <c r="J444" s="8" t="s">
        <v>294</v>
      </c>
      <c r="K444" s="5" t="s">
        <v>424</v>
      </c>
      <c r="L444" s="7" t="s">
        <v>425</v>
      </c>
      <c r="M444" s="9" t="s">
        <v>2298</v>
      </c>
      <c r="N444" s="5" t="s">
        <v>56</v>
      </c>
      <c r="O444" s="32" t="s">
        <v>2277</v>
      </c>
      <c r="P444" s="33">
        <v>44326.5802228819</v>
      </c>
      <c r="Q444" s="28" t="s">
        <v>103</v>
      </c>
      <c r="R444" s="29" t="s">
        <v>2299</v>
      </c>
      <c r="S444" s="28" t="s">
        <v>103</v>
      </c>
      <c r="T444" s="28" t="s">
        <v>103</v>
      </c>
      <c r="U444" s="5" t="s">
        <v>103</v>
      </c>
      <c r="V444" s="28" t="s">
        <v>103</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2300</v>
      </c>
      <c r="B445" s="6" t="s">
        <v>2301</v>
      </c>
      <c r="C445" s="6" t="s">
        <v>2229</v>
      </c>
      <c r="D445" s="7" t="s">
        <v>2222</v>
      </c>
      <c r="E445" s="28" t="s">
        <v>2223</v>
      </c>
      <c r="F445" s="5" t="s">
        <v>66</v>
      </c>
      <c r="G445" s="6" t="s">
        <v>25</v>
      </c>
      <c r="H445" s="6" t="s">
        <v>103</v>
      </c>
      <c r="I445" s="6" t="s">
        <v>103</v>
      </c>
      <c r="J445" s="8" t="s">
        <v>294</v>
      </c>
      <c r="K445" s="5" t="s">
        <v>424</v>
      </c>
      <c r="L445" s="7" t="s">
        <v>425</v>
      </c>
      <c r="M445" s="9" t="s">
        <v>2302</v>
      </c>
      <c r="N445" s="5" t="s">
        <v>56</v>
      </c>
      <c r="O445" s="32" t="s">
        <v>2277</v>
      </c>
      <c r="P445" s="33">
        <v>44326.5802230671</v>
      </c>
      <c r="Q445" s="28" t="s">
        <v>103</v>
      </c>
      <c r="R445" s="29" t="s">
        <v>103</v>
      </c>
      <c r="S445" s="28" t="s">
        <v>103</v>
      </c>
      <c r="T445" s="28" t="s">
        <v>103</v>
      </c>
      <c r="U445" s="5" t="s">
        <v>103</v>
      </c>
      <c r="V445" s="28" t="s">
        <v>103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2303</v>
      </c>
      <c r="B446" s="6" t="s">
        <v>2304</v>
      </c>
      <c r="C446" s="6" t="s">
        <v>2229</v>
      </c>
      <c r="D446" s="7" t="s">
        <v>2222</v>
      </c>
      <c r="E446" s="28" t="s">
        <v>2223</v>
      </c>
      <c r="F446" s="5" t="s">
        <v>66</v>
      </c>
      <c r="G446" s="6" t="s">
        <v>25</v>
      </c>
      <c r="H446" s="6" t="s">
        <v>103</v>
      </c>
      <c r="I446" s="6" t="s">
        <v>103</v>
      </c>
      <c r="J446" s="8" t="s">
        <v>858</v>
      </c>
      <c r="K446" s="5" t="s">
        <v>859</v>
      </c>
      <c r="L446" s="7" t="s">
        <v>860</v>
      </c>
      <c r="M446" s="9" t="s">
        <v>2305</v>
      </c>
      <c r="N446" s="5" t="s">
        <v>56</v>
      </c>
      <c r="O446" s="32" t="s">
        <v>2277</v>
      </c>
      <c r="P446" s="33">
        <v>44326.5802232292</v>
      </c>
      <c r="Q446" s="28" t="s">
        <v>103</v>
      </c>
      <c r="R446" s="29" t="s">
        <v>103</v>
      </c>
      <c r="S446" s="28" t="s">
        <v>103</v>
      </c>
      <c r="T446" s="28" t="s">
        <v>103</v>
      </c>
      <c r="U446" s="5" t="s">
        <v>103</v>
      </c>
      <c r="V446" s="28" t="s">
        <v>103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2306</v>
      </c>
      <c r="B447" s="6" t="s">
        <v>2307</v>
      </c>
      <c r="C447" s="6" t="s">
        <v>2308</v>
      </c>
      <c r="D447" s="7" t="s">
        <v>2222</v>
      </c>
      <c r="E447" s="28" t="s">
        <v>2223</v>
      </c>
      <c r="F447" s="5" t="s">
        <v>5</v>
      </c>
      <c r="G447" s="6" t="s">
        <v>21</v>
      </c>
      <c r="H447" s="6" t="s">
        <v>103</v>
      </c>
      <c r="I447" s="6" t="s">
        <v>103</v>
      </c>
      <c r="J447" s="8" t="s">
        <v>132</v>
      </c>
      <c r="K447" s="5" t="s">
        <v>133</v>
      </c>
      <c r="L447" s="7" t="s">
        <v>134</v>
      </c>
      <c r="M447" s="9" t="s">
        <v>2309</v>
      </c>
      <c r="N447" s="5" t="s">
        <v>27</v>
      </c>
      <c r="O447" s="32" t="s">
        <v>2277</v>
      </c>
      <c r="P447" s="33">
        <v>44326.5802236111</v>
      </c>
      <c r="Q447" s="28" t="s">
        <v>103</v>
      </c>
      <c r="R447" s="29" t="s">
        <v>103</v>
      </c>
      <c r="S447" s="28" t="s">
        <v>805</v>
      </c>
      <c r="T447" s="28" t="s">
        <v>665</v>
      </c>
      <c r="U447" s="5" t="s">
        <v>2129</v>
      </c>
      <c r="V447" s="28" t="s">
        <v>2130</v>
      </c>
      <c r="W447" s="7" t="s">
        <v>2310</v>
      </c>
      <c r="X447" s="7" t="s">
        <v>103</v>
      </c>
      <c r="Y447" s="5" t="s">
        <v>36</v>
      </c>
      <c r="Z447" s="5" t="s">
        <v>2311</v>
      </c>
      <c r="AA447" s="7" t="s">
        <v>103</v>
      </c>
      <c r="AB447" s="7" t="s">
        <v>103</v>
      </c>
      <c r="AC447" s="7" t="s">
        <v>103</v>
      </c>
      <c r="AD447" s="7" t="s">
        <v>103</v>
      </c>
      <c r="AE447" s="7" t="s">
        <v>103</v>
      </c>
      <c r="AF447" s="6" t="s">
        <v>103</v>
      </c>
      <c r="AG447" s="6" t="s">
        <v>103</v>
      </c>
      <c r="AH447" s="6" t="s">
        <v>103</v>
      </c>
      <c r="AI447" s="6" t="s">
        <v>103</v>
      </c>
      <c r="AJ447" s="6" t="s">
        <v>103</v>
      </c>
    </row>
    <row r="448">
      <c r="A448" s="28" t="s">
        <v>2312</v>
      </c>
      <c r="B448" s="6" t="s">
        <v>2307</v>
      </c>
      <c r="C448" s="6" t="s">
        <v>2308</v>
      </c>
      <c r="D448" s="7" t="s">
        <v>2222</v>
      </c>
      <c r="E448" s="28" t="s">
        <v>2223</v>
      </c>
      <c r="F448" s="5" t="s">
        <v>5</v>
      </c>
      <c r="G448" s="6" t="s">
        <v>21</v>
      </c>
      <c r="H448" s="6" t="s">
        <v>103</v>
      </c>
      <c r="I448" s="6" t="s">
        <v>103</v>
      </c>
      <c r="J448" s="8" t="s">
        <v>132</v>
      </c>
      <c r="K448" s="5" t="s">
        <v>133</v>
      </c>
      <c r="L448" s="7" t="s">
        <v>134</v>
      </c>
      <c r="M448" s="9" t="s">
        <v>2313</v>
      </c>
      <c r="N448" s="5" t="s">
        <v>27</v>
      </c>
      <c r="O448" s="32" t="s">
        <v>2314</v>
      </c>
      <c r="P448" s="33">
        <v>44326.5802238079</v>
      </c>
      <c r="Q448" s="28" t="s">
        <v>103</v>
      </c>
      <c r="R448" s="29" t="s">
        <v>103</v>
      </c>
      <c r="S448" s="28" t="s">
        <v>689</v>
      </c>
      <c r="T448" s="28" t="s">
        <v>665</v>
      </c>
      <c r="U448" s="5" t="s">
        <v>700</v>
      </c>
      <c r="V448" s="28" t="s">
        <v>2130</v>
      </c>
      <c r="W448" s="7" t="s">
        <v>2315</v>
      </c>
      <c r="X448" s="7" t="s">
        <v>103</v>
      </c>
      <c r="Y448" s="5" t="s">
        <v>16</v>
      </c>
      <c r="Z448" s="5" t="s">
        <v>2311</v>
      </c>
      <c r="AA448" s="7" t="s">
        <v>103</v>
      </c>
      <c r="AB448" s="7" t="s">
        <v>103</v>
      </c>
      <c r="AC448" s="7" t="s">
        <v>103</v>
      </c>
      <c r="AD448" s="7" t="s">
        <v>103</v>
      </c>
      <c r="AE448" s="7" t="s">
        <v>103</v>
      </c>
      <c r="AF448" s="6" t="s">
        <v>103</v>
      </c>
      <c r="AG448" s="6" t="s">
        <v>103</v>
      </c>
      <c r="AH448" s="6" t="s">
        <v>103</v>
      </c>
      <c r="AI448" s="6" t="s">
        <v>103</v>
      </c>
      <c r="AJ448" s="6" t="s">
        <v>103</v>
      </c>
    </row>
    <row r="449">
      <c r="A449" s="28" t="s">
        <v>2316</v>
      </c>
      <c r="B449" s="6" t="s">
        <v>2307</v>
      </c>
      <c r="C449" s="6" t="s">
        <v>2308</v>
      </c>
      <c r="D449" s="7" t="s">
        <v>2222</v>
      </c>
      <c r="E449" s="28" t="s">
        <v>2223</v>
      </c>
      <c r="F449" s="5" t="s">
        <v>5</v>
      </c>
      <c r="G449" s="6" t="s">
        <v>21</v>
      </c>
      <c r="H449" s="6" t="s">
        <v>103</v>
      </c>
      <c r="I449" s="6" t="s">
        <v>103</v>
      </c>
      <c r="J449" s="8" t="s">
        <v>132</v>
      </c>
      <c r="K449" s="5" t="s">
        <v>133</v>
      </c>
      <c r="L449" s="7" t="s">
        <v>134</v>
      </c>
      <c r="M449" s="9" t="s">
        <v>2317</v>
      </c>
      <c r="N449" s="5" t="s">
        <v>27</v>
      </c>
      <c r="O449" s="32" t="s">
        <v>2314</v>
      </c>
      <c r="P449" s="33">
        <v>44326.5802239583</v>
      </c>
      <c r="Q449" s="28" t="s">
        <v>103</v>
      </c>
      <c r="R449" s="29" t="s">
        <v>103</v>
      </c>
      <c r="S449" s="28" t="s">
        <v>147</v>
      </c>
      <c r="T449" s="28" t="s">
        <v>665</v>
      </c>
      <c r="U449" s="5" t="s">
        <v>666</v>
      </c>
      <c r="V449" s="28" t="s">
        <v>2130</v>
      </c>
      <c r="W449" s="7" t="s">
        <v>2318</v>
      </c>
      <c r="X449" s="7" t="s">
        <v>103</v>
      </c>
      <c r="Y449" s="5" t="s">
        <v>16</v>
      </c>
      <c r="Z449" s="5" t="s">
        <v>2311</v>
      </c>
      <c r="AA449" s="7" t="s">
        <v>103</v>
      </c>
      <c r="AB449" s="7" t="s">
        <v>103</v>
      </c>
      <c r="AC449" s="7" t="s">
        <v>103</v>
      </c>
      <c r="AD449" s="7" t="s">
        <v>103</v>
      </c>
      <c r="AE449" s="7" t="s">
        <v>103</v>
      </c>
      <c r="AF449" s="6" t="s">
        <v>103</v>
      </c>
      <c r="AG449" s="6" t="s">
        <v>103</v>
      </c>
      <c r="AH449" s="6" t="s">
        <v>103</v>
      </c>
      <c r="AI449" s="6" t="s">
        <v>103</v>
      </c>
      <c r="AJ449" s="6" t="s">
        <v>103</v>
      </c>
    </row>
    <row r="450">
      <c r="A450" s="28" t="s">
        <v>2319</v>
      </c>
      <c r="B450" s="6" t="s">
        <v>2320</v>
      </c>
      <c r="C450" s="6" t="s">
        <v>2229</v>
      </c>
      <c r="D450" s="7" t="s">
        <v>2222</v>
      </c>
      <c r="E450" s="28" t="s">
        <v>2223</v>
      </c>
      <c r="F450" s="5" t="s">
        <v>30</v>
      </c>
      <c r="G450" s="6" t="s">
        <v>25</v>
      </c>
      <c r="H450" s="6" t="s">
        <v>103</v>
      </c>
      <c r="I450" s="6" t="s">
        <v>103</v>
      </c>
      <c r="J450" s="8" t="s">
        <v>162</v>
      </c>
      <c r="K450" s="5" t="s">
        <v>163</v>
      </c>
      <c r="L450" s="7" t="s">
        <v>164</v>
      </c>
      <c r="M450" s="9" t="s">
        <v>2321</v>
      </c>
      <c r="N450" s="5" t="s">
        <v>23</v>
      </c>
      <c r="O450" s="32" t="s">
        <v>2322</v>
      </c>
      <c r="P450" s="33">
        <v>44326.5802241551</v>
      </c>
      <c r="Q450" s="28" t="s">
        <v>103</v>
      </c>
      <c r="R450" s="29" t="s">
        <v>2323</v>
      </c>
      <c r="S450" s="28" t="s">
        <v>147</v>
      </c>
      <c r="T450" s="28" t="s">
        <v>167</v>
      </c>
      <c r="U450" s="5" t="s">
        <v>168</v>
      </c>
      <c r="V450" s="28" t="s">
        <v>169</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2324</v>
      </c>
      <c r="B451" s="6" t="s">
        <v>2325</v>
      </c>
      <c r="C451" s="6" t="s">
        <v>2229</v>
      </c>
      <c r="D451" s="7" t="s">
        <v>2222</v>
      </c>
      <c r="E451" s="28" t="s">
        <v>2223</v>
      </c>
      <c r="F451" s="5" t="s">
        <v>30</v>
      </c>
      <c r="G451" s="6" t="s">
        <v>25</v>
      </c>
      <c r="H451" s="6" t="s">
        <v>103</v>
      </c>
      <c r="I451" s="6" t="s">
        <v>103</v>
      </c>
      <c r="J451" s="8" t="s">
        <v>162</v>
      </c>
      <c r="K451" s="5" t="s">
        <v>163</v>
      </c>
      <c r="L451" s="7" t="s">
        <v>164</v>
      </c>
      <c r="M451" s="9" t="s">
        <v>2326</v>
      </c>
      <c r="N451" s="5" t="s">
        <v>35</v>
      </c>
      <c r="O451" s="32" t="s">
        <v>2322</v>
      </c>
      <c r="P451" s="33">
        <v>44326.5802243403</v>
      </c>
      <c r="Q451" s="28" t="s">
        <v>103</v>
      </c>
      <c r="R451" s="29" t="s">
        <v>103</v>
      </c>
      <c r="S451" s="28" t="s">
        <v>147</v>
      </c>
      <c r="T451" s="28" t="s">
        <v>167</v>
      </c>
      <c r="U451" s="5" t="s">
        <v>168</v>
      </c>
      <c r="V451" s="28" t="s">
        <v>169</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2327</v>
      </c>
      <c r="B452" s="6" t="s">
        <v>2328</v>
      </c>
      <c r="C452" s="6" t="s">
        <v>2229</v>
      </c>
      <c r="D452" s="7" t="s">
        <v>2222</v>
      </c>
      <c r="E452" s="28" t="s">
        <v>2223</v>
      </c>
      <c r="F452" s="5" t="s">
        <v>30</v>
      </c>
      <c r="G452" s="6" t="s">
        <v>25</v>
      </c>
      <c r="H452" s="6" t="s">
        <v>103</v>
      </c>
      <c r="I452" s="6" t="s">
        <v>103</v>
      </c>
      <c r="J452" s="8" t="s">
        <v>162</v>
      </c>
      <c r="K452" s="5" t="s">
        <v>163</v>
      </c>
      <c r="L452" s="7" t="s">
        <v>164</v>
      </c>
      <c r="M452" s="9" t="s">
        <v>2329</v>
      </c>
      <c r="N452" s="5" t="s">
        <v>56</v>
      </c>
      <c r="O452" s="32" t="s">
        <v>2322</v>
      </c>
      <c r="P452" s="33">
        <v>44326.5802246875</v>
      </c>
      <c r="Q452" s="28" t="s">
        <v>103</v>
      </c>
      <c r="R452" s="29" t="s">
        <v>103</v>
      </c>
      <c r="S452" s="28" t="s">
        <v>147</v>
      </c>
      <c r="T452" s="28" t="s">
        <v>167</v>
      </c>
      <c r="U452" s="5" t="s">
        <v>168</v>
      </c>
      <c r="V452" s="28" t="s">
        <v>169</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2330</v>
      </c>
      <c r="B453" s="6" t="s">
        <v>2331</v>
      </c>
      <c r="C453" s="6" t="s">
        <v>2229</v>
      </c>
      <c r="D453" s="7" t="s">
        <v>2222</v>
      </c>
      <c r="E453" s="28" t="s">
        <v>2223</v>
      </c>
      <c r="F453" s="5" t="s">
        <v>30</v>
      </c>
      <c r="G453" s="6" t="s">
        <v>25</v>
      </c>
      <c r="H453" s="6" t="s">
        <v>103</v>
      </c>
      <c r="I453" s="6" t="s">
        <v>103</v>
      </c>
      <c r="J453" s="8" t="s">
        <v>162</v>
      </c>
      <c r="K453" s="5" t="s">
        <v>163</v>
      </c>
      <c r="L453" s="7" t="s">
        <v>164</v>
      </c>
      <c r="M453" s="9" t="s">
        <v>2332</v>
      </c>
      <c r="N453" s="5" t="s">
        <v>56</v>
      </c>
      <c r="O453" s="32" t="s">
        <v>2322</v>
      </c>
      <c r="P453" s="33">
        <v>44326.5802248843</v>
      </c>
      <c r="Q453" s="28" t="s">
        <v>103</v>
      </c>
      <c r="R453" s="29" t="s">
        <v>103</v>
      </c>
      <c r="S453" s="28" t="s">
        <v>147</v>
      </c>
      <c r="T453" s="28" t="s">
        <v>167</v>
      </c>
      <c r="U453" s="5" t="s">
        <v>168</v>
      </c>
      <c r="V453" s="28" t="s">
        <v>169</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2333</v>
      </c>
      <c r="B454" s="6" t="s">
        <v>2334</v>
      </c>
      <c r="C454" s="6" t="s">
        <v>2229</v>
      </c>
      <c r="D454" s="7" t="s">
        <v>2222</v>
      </c>
      <c r="E454" s="28" t="s">
        <v>2223</v>
      </c>
      <c r="F454" s="5" t="s">
        <v>30</v>
      </c>
      <c r="G454" s="6" t="s">
        <v>25</v>
      </c>
      <c r="H454" s="6" t="s">
        <v>103</v>
      </c>
      <c r="I454" s="6" t="s">
        <v>103</v>
      </c>
      <c r="J454" s="8" t="s">
        <v>162</v>
      </c>
      <c r="K454" s="5" t="s">
        <v>163</v>
      </c>
      <c r="L454" s="7" t="s">
        <v>164</v>
      </c>
      <c r="M454" s="9" t="s">
        <v>2335</v>
      </c>
      <c r="N454" s="5" t="s">
        <v>23</v>
      </c>
      <c r="O454" s="32" t="s">
        <v>2336</v>
      </c>
      <c r="P454" s="33">
        <v>44326.580225081</v>
      </c>
      <c r="Q454" s="28" t="s">
        <v>103</v>
      </c>
      <c r="R454" s="29" t="s">
        <v>2337</v>
      </c>
      <c r="S454" s="28" t="s">
        <v>147</v>
      </c>
      <c r="T454" s="28" t="s">
        <v>167</v>
      </c>
      <c r="U454" s="5" t="s">
        <v>168</v>
      </c>
      <c r="V454" s="28" t="s">
        <v>169</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2338</v>
      </c>
      <c r="B455" s="6" t="s">
        <v>2339</v>
      </c>
      <c r="C455" s="6" t="s">
        <v>2340</v>
      </c>
      <c r="D455" s="7" t="s">
        <v>2222</v>
      </c>
      <c r="E455" s="28" t="s">
        <v>2223</v>
      </c>
      <c r="F455" s="5" t="s">
        <v>30</v>
      </c>
      <c r="G455" s="6" t="s">
        <v>25</v>
      </c>
      <c r="H455" s="6" t="s">
        <v>103</v>
      </c>
      <c r="I455" s="6" t="s">
        <v>103</v>
      </c>
      <c r="J455" s="8" t="s">
        <v>162</v>
      </c>
      <c r="K455" s="5" t="s">
        <v>163</v>
      </c>
      <c r="L455" s="7" t="s">
        <v>164</v>
      </c>
      <c r="M455" s="9" t="s">
        <v>2341</v>
      </c>
      <c r="N455" s="5" t="s">
        <v>23</v>
      </c>
      <c r="O455" s="32" t="s">
        <v>2336</v>
      </c>
      <c r="P455" s="33">
        <v>44326.5911032755</v>
      </c>
      <c r="Q455" s="28" t="s">
        <v>103</v>
      </c>
      <c r="R455" s="29" t="s">
        <v>2342</v>
      </c>
      <c r="S455" s="28" t="s">
        <v>147</v>
      </c>
      <c r="T455" s="28" t="s">
        <v>167</v>
      </c>
      <c r="U455" s="5" t="s">
        <v>168</v>
      </c>
      <c r="V455" s="28" t="s">
        <v>169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2343</v>
      </c>
      <c r="B456" s="6" t="s">
        <v>2344</v>
      </c>
      <c r="C456" s="6" t="s">
        <v>2229</v>
      </c>
      <c r="D456" s="7" t="s">
        <v>2222</v>
      </c>
      <c r="E456" s="28" t="s">
        <v>2223</v>
      </c>
      <c r="F456" s="5" t="s">
        <v>30</v>
      </c>
      <c r="G456" s="6" t="s">
        <v>25</v>
      </c>
      <c r="H456" s="6" t="s">
        <v>103</v>
      </c>
      <c r="I456" s="6" t="s">
        <v>103</v>
      </c>
      <c r="J456" s="8" t="s">
        <v>162</v>
      </c>
      <c r="K456" s="5" t="s">
        <v>163</v>
      </c>
      <c r="L456" s="7" t="s">
        <v>164</v>
      </c>
      <c r="M456" s="9" t="s">
        <v>2345</v>
      </c>
      <c r="N456" s="5" t="s">
        <v>23</v>
      </c>
      <c r="O456" s="32" t="s">
        <v>2336</v>
      </c>
      <c r="P456" s="33">
        <v>44326.5911032755</v>
      </c>
      <c r="Q456" s="28" t="s">
        <v>103</v>
      </c>
      <c r="R456" s="29" t="s">
        <v>2346</v>
      </c>
      <c r="S456" s="28" t="s">
        <v>147</v>
      </c>
      <c r="T456" s="28" t="s">
        <v>167</v>
      </c>
      <c r="U456" s="5" t="s">
        <v>168</v>
      </c>
      <c r="V456" s="28" t="s">
        <v>169</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2347</v>
      </c>
      <c r="B457" s="6" t="s">
        <v>2348</v>
      </c>
      <c r="C457" s="6" t="s">
        <v>2229</v>
      </c>
      <c r="D457" s="7" t="s">
        <v>2222</v>
      </c>
      <c r="E457" s="28" t="s">
        <v>2223</v>
      </c>
      <c r="F457" s="5" t="s">
        <v>30</v>
      </c>
      <c r="G457" s="6" t="s">
        <v>25</v>
      </c>
      <c r="H457" s="6" t="s">
        <v>103</v>
      </c>
      <c r="I457" s="6" t="s">
        <v>103</v>
      </c>
      <c r="J457" s="8" t="s">
        <v>162</v>
      </c>
      <c r="K457" s="5" t="s">
        <v>163</v>
      </c>
      <c r="L457" s="7" t="s">
        <v>164</v>
      </c>
      <c r="M457" s="9" t="s">
        <v>2349</v>
      </c>
      <c r="N457" s="5" t="s">
        <v>56</v>
      </c>
      <c r="O457" s="32" t="s">
        <v>2336</v>
      </c>
      <c r="P457" s="33">
        <v>44326.5911034722</v>
      </c>
      <c r="Q457" s="28" t="s">
        <v>103</v>
      </c>
      <c r="R457" s="29" t="s">
        <v>103</v>
      </c>
      <c r="S457" s="28" t="s">
        <v>147</v>
      </c>
      <c r="T457" s="28" t="s">
        <v>167</v>
      </c>
      <c r="U457" s="5" t="s">
        <v>168</v>
      </c>
      <c r="V457" s="28" t="s">
        <v>169</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2350</v>
      </c>
      <c r="B458" s="6" t="s">
        <v>2351</v>
      </c>
      <c r="C458" s="6" t="s">
        <v>2229</v>
      </c>
      <c r="D458" s="7" t="s">
        <v>2222</v>
      </c>
      <c r="E458" s="28" t="s">
        <v>2223</v>
      </c>
      <c r="F458" s="5" t="s">
        <v>30</v>
      </c>
      <c r="G458" s="6" t="s">
        <v>25</v>
      </c>
      <c r="H458" s="6" t="s">
        <v>103</v>
      </c>
      <c r="I458" s="6" t="s">
        <v>103</v>
      </c>
      <c r="J458" s="8" t="s">
        <v>162</v>
      </c>
      <c r="K458" s="5" t="s">
        <v>163</v>
      </c>
      <c r="L458" s="7" t="s">
        <v>164</v>
      </c>
      <c r="M458" s="9" t="s">
        <v>2352</v>
      </c>
      <c r="N458" s="5" t="s">
        <v>56</v>
      </c>
      <c r="O458" s="32" t="s">
        <v>2336</v>
      </c>
      <c r="P458" s="33">
        <v>44326.591103669</v>
      </c>
      <c r="Q458" s="28" t="s">
        <v>103</v>
      </c>
      <c r="R458" s="29" t="s">
        <v>103</v>
      </c>
      <c r="S458" s="28" t="s">
        <v>147</v>
      </c>
      <c r="T458" s="28" t="s">
        <v>167</v>
      </c>
      <c r="U458" s="5" t="s">
        <v>168</v>
      </c>
      <c r="V458" s="28" t="s">
        <v>169</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2353</v>
      </c>
      <c r="B459" s="6" t="s">
        <v>2354</v>
      </c>
      <c r="C459" s="6" t="s">
        <v>2229</v>
      </c>
      <c r="D459" s="7" t="s">
        <v>2222</v>
      </c>
      <c r="E459" s="28" t="s">
        <v>2223</v>
      </c>
      <c r="F459" s="5" t="s">
        <v>30</v>
      </c>
      <c r="G459" s="6" t="s">
        <v>25</v>
      </c>
      <c r="H459" s="6" t="s">
        <v>103</v>
      </c>
      <c r="I459" s="6" t="s">
        <v>103</v>
      </c>
      <c r="J459" s="8" t="s">
        <v>162</v>
      </c>
      <c r="K459" s="5" t="s">
        <v>163</v>
      </c>
      <c r="L459" s="7" t="s">
        <v>164</v>
      </c>
      <c r="M459" s="9" t="s">
        <v>2355</v>
      </c>
      <c r="N459" s="5" t="s">
        <v>23</v>
      </c>
      <c r="O459" s="32" t="s">
        <v>2336</v>
      </c>
      <c r="P459" s="33">
        <v>44326.5911038194</v>
      </c>
      <c r="Q459" s="28" t="s">
        <v>103</v>
      </c>
      <c r="R459" s="29" t="s">
        <v>2356</v>
      </c>
      <c r="S459" s="28" t="s">
        <v>147</v>
      </c>
      <c r="T459" s="28" t="s">
        <v>167</v>
      </c>
      <c r="U459" s="5" t="s">
        <v>168</v>
      </c>
      <c r="V459" s="28" t="s">
        <v>169</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2357</v>
      </c>
      <c r="B460" s="6" t="s">
        <v>2358</v>
      </c>
      <c r="C460" s="6" t="s">
        <v>2229</v>
      </c>
      <c r="D460" s="7" t="s">
        <v>2222</v>
      </c>
      <c r="E460" s="28" t="s">
        <v>2223</v>
      </c>
      <c r="F460" s="5" t="s">
        <v>30</v>
      </c>
      <c r="G460" s="6" t="s">
        <v>25</v>
      </c>
      <c r="H460" s="6" t="s">
        <v>103</v>
      </c>
      <c r="I460" s="6" t="s">
        <v>103</v>
      </c>
      <c r="J460" s="8" t="s">
        <v>162</v>
      </c>
      <c r="K460" s="5" t="s">
        <v>163</v>
      </c>
      <c r="L460" s="7" t="s">
        <v>164</v>
      </c>
      <c r="M460" s="9" t="s">
        <v>2359</v>
      </c>
      <c r="N460" s="5" t="s">
        <v>50</v>
      </c>
      <c r="O460" s="32" t="s">
        <v>2336</v>
      </c>
      <c r="P460" s="33">
        <v>44326.5911040162</v>
      </c>
      <c r="Q460" s="28" t="s">
        <v>103</v>
      </c>
      <c r="R460" s="29" t="s">
        <v>103</v>
      </c>
      <c r="S460" s="28" t="s">
        <v>147</v>
      </c>
      <c r="T460" s="28" t="s">
        <v>167</v>
      </c>
      <c r="U460" s="5" t="s">
        <v>168</v>
      </c>
      <c r="V460" s="28" t="s">
        <v>169</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2360</v>
      </c>
      <c r="B461" s="6" t="s">
        <v>2361</v>
      </c>
      <c r="C461" s="6" t="s">
        <v>2229</v>
      </c>
      <c r="D461" s="7" t="s">
        <v>2222</v>
      </c>
      <c r="E461" s="28" t="s">
        <v>2223</v>
      </c>
      <c r="F461" s="5" t="s">
        <v>30</v>
      </c>
      <c r="G461" s="6" t="s">
        <v>25</v>
      </c>
      <c r="H461" s="6" t="s">
        <v>103</v>
      </c>
      <c r="I461" s="6" t="s">
        <v>103</v>
      </c>
      <c r="J461" s="8" t="s">
        <v>162</v>
      </c>
      <c r="K461" s="5" t="s">
        <v>163</v>
      </c>
      <c r="L461" s="7" t="s">
        <v>164</v>
      </c>
      <c r="M461" s="9" t="s">
        <v>2362</v>
      </c>
      <c r="N461" s="5" t="s">
        <v>35</v>
      </c>
      <c r="O461" s="32" t="s">
        <v>2336</v>
      </c>
      <c r="P461" s="33">
        <v>44326.5911040162</v>
      </c>
      <c r="Q461" s="28" t="s">
        <v>103</v>
      </c>
      <c r="R461" s="29" t="s">
        <v>103</v>
      </c>
      <c r="S461" s="28" t="s">
        <v>147</v>
      </c>
      <c r="T461" s="28" t="s">
        <v>167</v>
      </c>
      <c r="U461" s="5" t="s">
        <v>168</v>
      </c>
      <c r="V461" s="28" t="s">
        <v>169</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2363</v>
      </c>
      <c r="B462" s="6" t="s">
        <v>2364</v>
      </c>
      <c r="C462" s="6" t="s">
        <v>2229</v>
      </c>
      <c r="D462" s="7" t="s">
        <v>2222</v>
      </c>
      <c r="E462" s="28" t="s">
        <v>2223</v>
      </c>
      <c r="F462" s="5" t="s">
        <v>30</v>
      </c>
      <c r="G462" s="6" t="s">
        <v>25</v>
      </c>
      <c r="H462" s="6" t="s">
        <v>103</v>
      </c>
      <c r="I462" s="6" t="s">
        <v>103</v>
      </c>
      <c r="J462" s="8" t="s">
        <v>162</v>
      </c>
      <c r="K462" s="5" t="s">
        <v>163</v>
      </c>
      <c r="L462" s="7" t="s">
        <v>164</v>
      </c>
      <c r="M462" s="9" t="s">
        <v>2365</v>
      </c>
      <c r="N462" s="5" t="s">
        <v>56</v>
      </c>
      <c r="O462" s="32" t="s">
        <v>2336</v>
      </c>
      <c r="P462" s="33">
        <v>44326.5911042014</v>
      </c>
      <c r="Q462" s="28" t="s">
        <v>103</v>
      </c>
      <c r="R462" s="29" t="s">
        <v>103</v>
      </c>
      <c r="S462" s="28" t="s">
        <v>147</v>
      </c>
      <c r="T462" s="28" t="s">
        <v>167</v>
      </c>
      <c r="U462" s="5" t="s">
        <v>168</v>
      </c>
      <c r="V462" s="28" t="s">
        <v>169</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2366</v>
      </c>
      <c r="B463" s="6" t="s">
        <v>2367</v>
      </c>
      <c r="C463" s="6" t="s">
        <v>2229</v>
      </c>
      <c r="D463" s="7" t="s">
        <v>2222</v>
      </c>
      <c r="E463" s="28" t="s">
        <v>2223</v>
      </c>
      <c r="F463" s="5" t="s">
        <v>30</v>
      </c>
      <c r="G463" s="6" t="s">
        <v>25</v>
      </c>
      <c r="H463" s="6" t="s">
        <v>103</v>
      </c>
      <c r="I463" s="6" t="s">
        <v>103</v>
      </c>
      <c r="J463" s="8" t="s">
        <v>162</v>
      </c>
      <c r="K463" s="5" t="s">
        <v>163</v>
      </c>
      <c r="L463" s="7" t="s">
        <v>164</v>
      </c>
      <c r="M463" s="9" t="s">
        <v>2368</v>
      </c>
      <c r="N463" s="5" t="s">
        <v>35</v>
      </c>
      <c r="O463" s="32" t="s">
        <v>2336</v>
      </c>
      <c r="P463" s="33">
        <v>44326.5911043634</v>
      </c>
      <c r="Q463" s="28" t="s">
        <v>103</v>
      </c>
      <c r="R463" s="29" t="s">
        <v>103</v>
      </c>
      <c r="S463" s="28" t="s">
        <v>147</v>
      </c>
      <c r="T463" s="28" t="s">
        <v>167</v>
      </c>
      <c r="U463" s="5" t="s">
        <v>168</v>
      </c>
      <c r="V463" s="28" t="s">
        <v>169</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2369</v>
      </c>
      <c r="B464" s="6" t="s">
        <v>2370</v>
      </c>
      <c r="C464" s="6" t="s">
        <v>2229</v>
      </c>
      <c r="D464" s="7" t="s">
        <v>2222</v>
      </c>
      <c r="E464" s="28" t="s">
        <v>2223</v>
      </c>
      <c r="F464" s="5" t="s">
        <v>30</v>
      </c>
      <c r="G464" s="6" t="s">
        <v>103</v>
      </c>
      <c r="H464" s="6" t="s">
        <v>103</v>
      </c>
      <c r="I464" s="6" t="s">
        <v>103</v>
      </c>
      <c r="J464" s="8" t="s">
        <v>394</v>
      </c>
      <c r="K464" s="5" t="s">
        <v>395</v>
      </c>
      <c r="L464" s="7" t="s">
        <v>396</v>
      </c>
      <c r="M464" s="9" t="s">
        <v>2371</v>
      </c>
      <c r="N464" s="5" t="s">
        <v>23</v>
      </c>
      <c r="O464" s="32" t="s">
        <v>2336</v>
      </c>
      <c r="P464" s="33">
        <v>44326.5911045486</v>
      </c>
      <c r="Q464" s="28" t="s">
        <v>103</v>
      </c>
      <c r="R464" s="29" t="s">
        <v>2372</v>
      </c>
      <c r="S464" s="28" t="s">
        <v>147</v>
      </c>
      <c r="T464" s="28" t="s">
        <v>1422</v>
      </c>
      <c r="U464" s="5" t="s">
        <v>168</v>
      </c>
      <c r="V464" s="28" t="s">
        <v>1423</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2373</v>
      </c>
      <c r="B465" s="6" t="s">
        <v>2374</v>
      </c>
      <c r="C465" s="6" t="s">
        <v>2229</v>
      </c>
      <c r="D465" s="7" t="s">
        <v>2222</v>
      </c>
      <c r="E465" s="28" t="s">
        <v>2223</v>
      </c>
      <c r="F465" s="5" t="s">
        <v>30</v>
      </c>
      <c r="G465" s="6" t="s">
        <v>103</v>
      </c>
      <c r="H465" s="6" t="s">
        <v>103</v>
      </c>
      <c r="I465" s="6" t="s">
        <v>103</v>
      </c>
      <c r="J465" s="8" t="s">
        <v>394</v>
      </c>
      <c r="K465" s="5" t="s">
        <v>395</v>
      </c>
      <c r="L465" s="7" t="s">
        <v>396</v>
      </c>
      <c r="M465" s="9" t="s">
        <v>2375</v>
      </c>
      <c r="N465" s="5" t="s">
        <v>23</v>
      </c>
      <c r="O465" s="32" t="s">
        <v>2336</v>
      </c>
      <c r="P465" s="33">
        <v>44326.5911047454</v>
      </c>
      <c r="Q465" s="28" t="s">
        <v>103</v>
      </c>
      <c r="R465" s="29" t="s">
        <v>2376</v>
      </c>
      <c r="S465" s="28" t="s">
        <v>147</v>
      </c>
      <c r="T465" s="28" t="s">
        <v>1422</v>
      </c>
      <c r="U465" s="5" t="s">
        <v>168</v>
      </c>
      <c r="V465" s="28" t="s">
        <v>1423</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2377</v>
      </c>
      <c r="B466" s="6" t="s">
        <v>2378</v>
      </c>
      <c r="C466" s="6" t="s">
        <v>2229</v>
      </c>
      <c r="D466" s="7" t="s">
        <v>2222</v>
      </c>
      <c r="E466" s="28" t="s">
        <v>2223</v>
      </c>
      <c r="F466" s="5" t="s">
        <v>30</v>
      </c>
      <c r="G466" s="6" t="s">
        <v>103</v>
      </c>
      <c r="H466" s="6" t="s">
        <v>103</v>
      </c>
      <c r="I466" s="6" t="s">
        <v>103</v>
      </c>
      <c r="J466" s="8" t="s">
        <v>394</v>
      </c>
      <c r="K466" s="5" t="s">
        <v>395</v>
      </c>
      <c r="L466" s="7" t="s">
        <v>396</v>
      </c>
      <c r="M466" s="9" t="s">
        <v>2379</v>
      </c>
      <c r="N466" s="5" t="s">
        <v>50</v>
      </c>
      <c r="O466" s="32" t="s">
        <v>2336</v>
      </c>
      <c r="P466" s="33">
        <v>44326.5911049421</v>
      </c>
      <c r="Q466" s="28" t="s">
        <v>103</v>
      </c>
      <c r="R466" s="29" t="s">
        <v>103</v>
      </c>
      <c r="S466" s="28" t="s">
        <v>147</v>
      </c>
      <c r="T466" s="28" t="s">
        <v>1422</v>
      </c>
      <c r="U466" s="5" t="s">
        <v>168</v>
      </c>
      <c r="V466" s="28" t="s">
        <v>1423</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2380</v>
      </c>
      <c r="B467" s="6" t="s">
        <v>2381</v>
      </c>
      <c r="C467" s="6" t="s">
        <v>2229</v>
      </c>
      <c r="D467" s="7" t="s">
        <v>2222</v>
      </c>
      <c r="E467" s="28" t="s">
        <v>2223</v>
      </c>
      <c r="F467" s="5" t="s">
        <v>65</v>
      </c>
      <c r="G467" s="6" t="s">
        <v>39</v>
      </c>
      <c r="H467" s="6" t="s">
        <v>103</v>
      </c>
      <c r="I467" s="6" t="s">
        <v>103</v>
      </c>
      <c r="J467" s="8" t="s">
        <v>333</v>
      </c>
      <c r="K467" s="5" t="s">
        <v>334</v>
      </c>
      <c r="L467" s="7" t="s">
        <v>335</v>
      </c>
      <c r="M467" s="9" t="s">
        <v>2382</v>
      </c>
      <c r="N467" s="5" t="s">
        <v>56</v>
      </c>
      <c r="O467" s="32" t="s">
        <v>2336</v>
      </c>
      <c r="P467" s="33">
        <v>44326.5911050926</v>
      </c>
      <c r="Q467" s="28" t="s">
        <v>103</v>
      </c>
      <c r="R467" s="29" t="s">
        <v>103</v>
      </c>
      <c r="S467" s="28" t="s">
        <v>103</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2383</v>
      </c>
      <c r="B468" s="6" t="s">
        <v>2384</v>
      </c>
      <c r="C468" s="6" t="s">
        <v>2229</v>
      </c>
      <c r="D468" s="7" t="s">
        <v>2222</v>
      </c>
      <c r="E468" s="28" t="s">
        <v>2223</v>
      </c>
      <c r="F468" s="5" t="s">
        <v>30</v>
      </c>
      <c r="G468" s="6" t="s">
        <v>103</v>
      </c>
      <c r="H468" s="6" t="s">
        <v>103</v>
      </c>
      <c r="I468" s="6" t="s">
        <v>103</v>
      </c>
      <c r="J468" s="8" t="s">
        <v>333</v>
      </c>
      <c r="K468" s="5" t="s">
        <v>334</v>
      </c>
      <c r="L468" s="7" t="s">
        <v>335</v>
      </c>
      <c r="M468" s="9" t="s">
        <v>2385</v>
      </c>
      <c r="N468" s="5" t="s">
        <v>56</v>
      </c>
      <c r="O468" s="32" t="s">
        <v>2336</v>
      </c>
      <c r="P468" s="33">
        <v>44326.5911052894</v>
      </c>
      <c r="Q468" s="28" t="s">
        <v>103</v>
      </c>
      <c r="R468" s="29" t="s">
        <v>103</v>
      </c>
      <c r="S468" s="28" t="s">
        <v>147</v>
      </c>
      <c r="T468" s="28" t="s">
        <v>749</v>
      </c>
      <c r="U468" s="5" t="s">
        <v>732</v>
      </c>
      <c r="V468" s="28" t="s">
        <v>750</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2386</v>
      </c>
      <c r="B469" s="6" t="s">
        <v>2387</v>
      </c>
      <c r="C469" s="6" t="s">
        <v>2229</v>
      </c>
      <c r="D469" s="7" t="s">
        <v>2222</v>
      </c>
      <c r="E469" s="28" t="s">
        <v>2223</v>
      </c>
      <c r="F469" s="5" t="s">
        <v>5</v>
      </c>
      <c r="G469" s="6" t="s">
        <v>21</v>
      </c>
      <c r="H469" s="6" t="s">
        <v>103</v>
      </c>
      <c r="I469" s="6" t="s">
        <v>103</v>
      </c>
      <c r="J469" s="8" t="s">
        <v>358</v>
      </c>
      <c r="K469" s="5" t="s">
        <v>359</v>
      </c>
      <c r="L469" s="7" t="s">
        <v>360</v>
      </c>
      <c r="M469" s="9" t="s">
        <v>2388</v>
      </c>
      <c r="N469" s="5" t="s">
        <v>52</v>
      </c>
      <c r="O469" s="32" t="s">
        <v>2336</v>
      </c>
      <c r="P469" s="33">
        <v>44326.5911054745</v>
      </c>
      <c r="Q469" s="28" t="s">
        <v>103</v>
      </c>
      <c r="R469" s="29" t="s">
        <v>2389</v>
      </c>
      <c r="S469" s="28" t="s">
        <v>147</v>
      </c>
      <c r="T469" s="28" t="s">
        <v>1224</v>
      </c>
      <c r="U469" s="5" t="s">
        <v>666</v>
      </c>
      <c r="V469" s="28" t="s">
        <v>1225</v>
      </c>
      <c r="W469" s="7" t="s">
        <v>2390</v>
      </c>
      <c r="X469" s="7" t="s">
        <v>103</v>
      </c>
      <c r="Y469" s="5" t="s">
        <v>36</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2391</v>
      </c>
      <c r="B470" s="6" t="s">
        <v>2392</v>
      </c>
      <c r="C470" s="6" t="s">
        <v>2229</v>
      </c>
      <c r="D470" s="7" t="s">
        <v>2222</v>
      </c>
      <c r="E470" s="28" t="s">
        <v>2223</v>
      </c>
      <c r="F470" s="5" t="s">
        <v>5</v>
      </c>
      <c r="G470" s="6" t="s">
        <v>21</v>
      </c>
      <c r="H470" s="6" t="s">
        <v>103</v>
      </c>
      <c r="I470" s="6" t="s">
        <v>103</v>
      </c>
      <c r="J470" s="8" t="s">
        <v>132</v>
      </c>
      <c r="K470" s="5" t="s">
        <v>133</v>
      </c>
      <c r="L470" s="7" t="s">
        <v>134</v>
      </c>
      <c r="M470" s="9" t="s">
        <v>2393</v>
      </c>
      <c r="N470" s="5" t="s">
        <v>27</v>
      </c>
      <c r="O470" s="32" t="s">
        <v>2394</v>
      </c>
      <c r="P470" s="33">
        <v>44326.5911056366</v>
      </c>
      <c r="Q470" s="28" t="s">
        <v>103</v>
      </c>
      <c r="R470" s="29" t="s">
        <v>103</v>
      </c>
      <c r="S470" s="28" t="s">
        <v>689</v>
      </c>
      <c r="T470" s="28" t="s">
        <v>665</v>
      </c>
      <c r="U470" s="5" t="s">
        <v>700</v>
      </c>
      <c r="V470" s="28" t="s">
        <v>2395</v>
      </c>
      <c r="W470" s="7" t="s">
        <v>2396</v>
      </c>
      <c r="X470" s="7" t="s">
        <v>103</v>
      </c>
      <c r="Y470" s="5" t="s">
        <v>36</v>
      </c>
      <c r="Z470" s="5" t="s">
        <v>2397</v>
      </c>
      <c r="AA470" s="7" t="s">
        <v>103</v>
      </c>
      <c r="AB470" s="7" t="s">
        <v>103</v>
      </c>
      <c r="AC470" s="7" t="s">
        <v>103</v>
      </c>
      <c r="AD470" s="7" t="s">
        <v>103</v>
      </c>
      <c r="AE470" s="7" t="s">
        <v>103</v>
      </c>
      <c r="AF470" s="6" t="s">
        <v>103</v>
      </c>
      <c r="AG470" s="6" t="s">
        <v>103</v>
      </c>
      <c r="AH470" s="6" t="s">
        <v>103</v>
      </c>
      <c r="AI470" s="6" t="s">
        <v>103</v>
      </c>
      <c r="AJ470" s="6" t="s">
        <v>103</v>
      </c>
    </row>
    <row r="471">
      <c r="A471" s="28" t="s">
        <v>2398</v>
      </c>
      <c r="B471" s="6" t="s">
        <v>2392</v>
      </c>
      <c r="C471" s="6" t="s">
        <v>2229</v>
      </c>
      <c r="D471" s="7" t="s">
        <v>2222</v>
      </c>
      <c r="E471" s="28" t="s">
        <v>2223</v>
      </c>
      <c r="F471" s="5" t="s">
        <v>5</v>
      </c>
      <c r="G471" s="6" t="s">
        <v>21</v>
      </c>
      <c r="H471" s="6" t="s">
        <v>103</v>
      </c>
      <c r="I471" s="6" t="s">
        <v>103</v>
      </c>
      <c r="J471" s="8" t="s">
        <v>132</v>
      </c>
      <c r="K471" s="5" t="s">
        <v>133</v>
      </c>
      <c r="L471" s="7" t="s">
        <v>134</v>
      </c>
      <c r="M471" s="9" t="s">
        <v>2399</v>
      </c>
      <c r="N471" s="5" t="s">
        <v>27</v>
      </c>
      <c r="O471" s="32" t="s">
        <v>2400</v>
      </c>
      <c r="P471" s="33">
        <v>44326.5869863079</v>
      </c>
      <c r="Q471" s="28" t="s">
        <v>103</v>
      </c>
      <c r="R471" s="29" t="s">
        <v>103</v>
      </c>
      <c r="S471" s="28" t="s">
        <v>147</v>
      </c>
      <c r="T471" s="28" t="s">
        <v>665</v>
      </c>
      <c r="U471" s="5" t="s">
        <v>666</v>
      </c>
      <c r="V471" s="28" t="s">
        <v>2395</v>
      </c>
      <c r="W471" s="7" t="s">
        <v>2401</v>
      </c>
      <c r="X471" s="7" t="s">
        <v>103</v>
      </c>
      <c r="Y471" s="5" t="s">
        <v>16</v>
      </c>
      <c r="Z471" s="5" t="s">
        <v>2397</v>
      </c>
      <c r="AA471" s="7" t="s">
        <v>103</v>
      </c>
      <c r="AB471" s="7" t="s">
        <v>103</v>
      </c>
      <c r="AC471" s="7" t="s">
        <v>103</v>
      </c>
      <c r="AD471" s="7" t="s">
        <v>103</v>
      </c>
      <c r="AE471" s="7" t="s">
        <v>103</v>
      </c>
      <c r="AF471" s="6" t="s">
        <v>103</v>
      </c>
      <c r="AG471" s="6" t="s">
        <v>103</v>
      </c>
      <c r="AH471" s="6" t="s">
        <v>103</v>
      </c>
      <c r="AI471" s="6" t="s">
        <v>103</v>
      </c>
      <c r="AJ471" s="6" t="s">
        <v>103</v>
      </c>
    </row>
    <row r="472">
      <c r="A472" s="28" t="s">
        <v>2402</v>
      </c>
      <c r="B472" s="6" t="s">
        <v>2403</v>
      </c>
      <c r="C472" s="6" t="s">
        <v>1832</v>
      </c>
      <c r="D472" s="7" t="s">
        <v>2404</v>
      </c>
      <c r="E472" s="28" t="s">
        <v>2405</v>
      </c>
      <c r="F472" s="5" t="s">
        <v>5</v>
      </c>
      <c r="G472" s="6" t="s">
        <v>21</v>
      </c>
      <c r="H472" s="6" t="s">
        <v>103</v>
      </c>
      <c r="I472" s="6" t="s">
        <v>103</v>
      </c>
      <c r="J472" s="8" t="s">
        <v>2406</v>
      </c>
      <c r="K472" s="5" t="s">
        <v>2407</v>
      </c>
      <c r="L472" s="7" t="s">
        <v>2408</v>
      </c>
      <c r="M472" s="9" t="s">
        <v>2409</v>
      </c>
      <c r="N472" s="5" t="s">
        <v>52</v>
      </c>
      <c r="O472" s="32" t="s">
        <v>2410</v>
      </c>
      <c r="P472" s="33">
        <v>44326.5110194444</v>
      </c>
      <c r="Q472" s="28" t="s">
        <v>103</v>
      </c>
      <c r="R472" s="29" t="s">
        <v>103</v>
      </c>
      <c r="S472" s="28" t="s">
        <v>147</v>
      </c>
      <c r="T472" s="28" t="s">
        <v>665</v>
      </c>
      <c r="U472" s="5" t="s">
        <v>666</v>
      </c>
      <c r="V472" s="28" t="s">
        <v>2411</v>
      </c>
      <c r="W472" s="7" t="s">
        <v>2412</v>
      </c>
      <c r="X472" s="7" t="s">
        <v>103</v>
      </c>
      <c r="Y472" s="5" t="s">
        <v>36</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2413</v>
      </c>
      <c r="B473" s="6" t="s">
        <v>2414</v>
      </c>
      <c r="C473" s="6" t="s">
        <v>1832</v>
      </c>
      <c r="D473" s="7" t="s">
        <v>2404</v>
      </c>
      <c r="E473" s="28" t="s">
        <v>2405</v>
      </c>
      <c r="F473" s="5" t="s">
        <v>5</v>
      </c>
      <c r="G473" s="6" t="s">
        <v>21</v>
      </c>
      <c r="H473" s="6" t="s">
        <v>103</v>
      </c>
      <c r="I473" s="6" t="s">
        <v>103</v>
      </c>
      <c r="J473" s="8" t="s">
        <v>132</v>
      </c>
      <c r="K473" s="5" t="s">
        <v>133</v>
      </c>
      <c r="L473" s="7" t="s">
        <v>134</v>
      </c>
      <c r="M473" s="9" t="s">
        <v>2415</v>
      </c>
      <c r="N473" s="5" t="s">
        <v>60</v>
      </c>
      <c r="O473" s="32" t="s">
        <v>2416</v>
      </c>
      <c r="P473" s="33">
        <v>44326.5147352662</v>
      </c>
      <c r="Q473" s="28" t="s">
        <v>103</v>
      </c>
      <c r="R473" s="29" t="s">
        <v>103</v>
      </c>
      <c r="S473" s="28" t="s">
        <v>689</v>
      </c>
      <c r="T473" s="28" t="s">
        <v>665</v>
      </c>
      <c r="U473" s="5" t="s">
        <v>700</v>
      </c>
      <c r="V473" s="28" t="s">
        <v>784</v>
      </c>
      <c r="W473" s="7" t="s">
        <v>2417</v>
      </c>
      <c r="X473" s="7" t="s">
        <v>103</v>
      </c>
      <c r="Y473" s="5" t="s">
        <v>36</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2418</v>
      </c>
      <c r="B474" s="6" t="s">
        <v>2414</v>
      </c>
      <c r="C474" s="6" t="s">
        <v>1832</v>
      </c>
      <c r="D474" s="7" t="s">
        <v>2404</v>
      </c>
      <c r="E474" s="28" t="s">
        <v>2405</v>
      </c>
      <c r="F474" s="5" t="s">
        <v>5</v>
      </c>
      <c r="G474" s="6" t="s">
        <v>21</v>
      </c>
      <c r="H474" s="6" t="s">
        <v>103</v>
      </c>
      <c r="I474" s="6" t="s">
        <v>103</v>
      </c>
      <c r="J474" s="8" t="s">
        <v>132</v>
      </c>
      <c r="K474" s="5" t="s">
        <v>133</v>
      </c>
      <c r="L474" s="7" t="s">
        <v>134</v>
      </c>
      <c r="M474" s="9" t="s">
        <v>2419</v>
      </c>
      <c r="N474" s="5" t="s">
        <v>52</v>
      </c>
      <c r="O474" s="32" t="s">
        <v>2420</v>
      </c>
      <c r="P474" s="33">
        <v>44326.512133912</v>
      </c>
      <c r="Q474" s="28" t="s">
        <v>103</v>
      </c>
      <c r="R474" s="29" t="s">
        <v>103</v>
      </c>
      <c r="S474" s="28" t="s">
        <v>147</v>
      </c>
      <c r="T474" s="28" t="s">
        <v>665</v>
      </c>
      <c r="U474" s="5" t="s">
        <v>666</v>
      </c>
      <c r="V474" s="28" t="s">
        <v>784</v>
      </c>
      <c r="W474" s="7" t="s">
        <v>2421</v>
      </c>
      <c r="X474" s="7" t="s">
        <v>103</v>
      </c>
      <c r="Y474" s="5" t="s">
        <v>16</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2422</v>
      </c>
      <c r="B475" s="6" t="s">
        <v>2423</v>
      </c>
      <c r="C475" s="6" t="s">
        <v>2081</v>
      </c>
      <c r="D475" s="7" t="s">
        <v>2424</v>
      </c>
      <c r="E475" s="28" t="s">
        <v>2425</v>
      </c>
      <c r="F475" s="5" t="s">
        <v>26</v>
      </c>
      <c r="G475" s="6" t="s">
        <v>25</v>
      </c>
      <c r="H475" s="6" t="s">
        <v>103</v>
      </c>
      <c r="I475" s="6" t="s">
        <v>103</v>
      </c>
      <c r="J475" s="8" t="s">
        <v>376</v>
      </c>
      <c r="K475" s="5" t="s">
        <v>377</v>
      </c>
      <c r="L475" s="7" t="s">
        <v>378</v>
      </c>
      <c r="M475" s="9" t="s">
        <v>2426</v>
      </c>
      <c r="N475" s="5" t="s">
        <v>56</v>
      </c>
      <c r="O475" s="32" t="s">
        <v>2427</v>
      </c>
      <c r="P475" s="33">
        <v>44326.4626243866</v>
      </c>
      <c r="Q475" s="28" t="s">
        <v>103</v>
      </c>
      <c r="R475" s="29" t="s">
        <v>103</v>
      </c>
      <c r="S475" s="28" t="s">
        <v>147</v>
      </c>
      <c r="T475" s="28" t="s">
        <v>103</v>
      </c>
      <c r="U475" s="5" t="s">
        <v>103</v>
      </c>
      <c r="V475" s="28" t="s">
        <v>733</v>
      </c>
      <c r="W475" s="7" t="s">
        <v>103</v>
      </c>
      <c r="X475" s="7" t="s">
        <v>103</v>
      </c>
      <c r="Y475" s="5" t="s">
        <v>103</v>
      </c>
      <c r="Z475" s="5" t="s">
        <v>103</v>
      </c>
      <c r="AA475" s="7" t="s">
        <v>103</v>
      </c>
      <c r="AB475" s="7" t="s">
        <v>103</v>
      </c>
      <c r="AC475" s="7" t="s">
        <v>103</v>
      </c>
      <c r="AD475" s="7" t="s">
        <v>103</v>
      </c>
      <c r="AE475" s="7" t="s">
        <v>103</v>
      </c>
      <c r="AF475" s="6" t="s">
        <v>2428</v>
      </c>
      <c r="AG475" s="6" t="s">
        <v>2429</v>
      </c>
      <c r="AH475" s="6" t="s">
        <v>103</v>
      </c>
      <c r="AI475" s="6" t="s">
        <v>2430</v>
      </c>
      <c r="AJ475" s="6" t="s">
        <v>103</v>
      </c>
    </row>
    <row r="476">
      <c r="A476" s="28" t="s">
        <v>2431</v>
      </c>
      <c r="B476" s="6" t="s">
        <v>2432</v>
      </c>
      <c r="C476" s="6" t="s">
        <v>2433</v>
      </c>
      <c r="D476" s="7" t="s">
        <v>2434</v>
      </c>
      <c r="E476" s="28" t="s">
        <v>2435</v>
      </c>
      <c r="F476" s="5" t="s">
        <v>30</v>
      </c>
      <c r="G476" s="6" t="s">
        <v>25</v>
      </c>
      <c r="H476" s="6" t="s">
        <v>103</v>
      </c>
      <c r="I476" s="6" t="s">
        <v>103</v>
      </c>
      <c r="J476" s="8" t="s">
        <v>162</v>
      </c>
      <c r="K476" s="5" t="s">
        <v>163</v>
      </c>
      <c r="L476" s="7" t="s">
        <v>164</v>
      </c>
      <c r="M476" s="9" t="s">
        <v>2436</v>
      </c>
      <c r="N476" s="5" t="s">
        <v>56</v>
      </c>
      <c r="O476" s="32" t="s">
        <v>2437</v>
      </c>
      <c r="P476" s="33">
        <v>44326.4837268519</v>
      </c>
      <c r="Q476" s="28" t="s">
        <v>103</v>
      </c>
      <c r="R476" s="29" t="s">
        <v>103</v>
      </c>
      <c r="S476" s="28" t="s">
        <v>147</v>
      </c>
      <c r="T476" s="28" t="s">
        <v>167</v>
      </c>
      <c r="U476" s="5" t="s">
        <v>168</v>
      </c>
      <c r="V476" s="28" t="s">
        <v>169</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2438</v>
      </c>
      <c r="B477" s="6" t="s">
        <v>2439</v>
      </c>
      <c r="C477" s="6" t="s">
        <v>2440</v>
      </c>
      <c r="D477" s="7" t="s">
        <v>124</v>
      </c>
      <c r="E477" s="28" t="s">
        <v>125</v>
      </c>
      <c r="F477" s="5" t="s">
        <v>30</v>
      </c>
      <c r="G477" s="6" t="s">
        <v>25</v>
      </c>
      <c r="H477" s="6" t="s">
        <v>103</v>
      </c>
      <c r="I477" s="6" t="s">
        <v>103</v>
      </c>
      <c r="J477" s="8" t="s">
        <v>2441</v>
      </c>
      <c r="K477" s="5" t="s">
        <v>2442</v>
      </c>
      <c r="L477" s="7" t="s">
        <v>2443</v>
      </c>
      <c r="M477" s="9" t="s">
        <v>2444</v>
      </c>
      <c r="N477" s="5" t="s">
        <v>35</v>
      </c>
      <c r="O477" s="32" t="s">
        <v>2445</v>
      </c>
      <c r="P477" s="33">
        <v>44326.4869331829</v>
      </c>
      <c r="Q477" s="28" t="s">
        <v>103</v>
      </c>
      <c r="R477" s="29" t="s">
        <v>103</v>
      </c>
      <c r="S477" s="28" t="s">
        <v>147</v>
      </c>
      <c r="T477" s="28" t="s">
        <v>2446</v>
      </c>
      <c r="U477" s="5" t="s">
        <v>556</v>
      </c>
      <c r="V477" s="28" t="s">
        <v>2447</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2448</v>
      </c>
      <c r="B478" s="6" t="s">
        <v>2449</v>
      </c>
      <c r="C478" s="6" t="s">
        <v>2440</v>
      </c>
      <c r="D478" s="7" t="s">
        <v>124</v>
      </c>
      <c r="E478" s="28" t="s">
        <v>125</v>
      </c>
      <c r="F478" s="5" t="s">
        <v>30</v>
      </c>
      <c r="G478" s="6" t="s">
        <v>25</v>
      </c>
      <c r="H478" s="6" t="s">
        <v>103</v>
      </c>
      <c r="I478" s="6" t="s">
        <v>103</v>
      </c>
      <c r="J478" s="8" t="s">
        <v>2441</v>
      </c>
      <c r="K478" s="5" t="s">
        <v>2442</v>
      </c>
      <c r="L478" s="7" t="s">
        <v>2443</v>
      </c>
      <c r="M478" s="9" t="s">
        <v>2450</v>
      </c>
      <c r="N478" s="5" t="s">
        <v>35</v>
      </c>
      <c r="O478" s="32" t="s">
        <v>2451</v>
      </c>
      <c r="P478" s="33">
        <v>44326.4869333681</v>
      </c>
      <c r="Q478" s="28" t="s">
        <v>103</v>
      </c>
      <c r="R478" s="29" t="s">
        <v>103</v>
      </c>
      <c r="S478" s="28" t="s">
        <v>147</v>
      </c>
      <c r="T478" s="28" t="s">
        <v>2446</v>
      </c>
      <c r="U478" s="5" t="s">
        <v>556</v>
      </c>
      <c r="V478" s="28" t="s">
        <v>2447</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2452</v>
      </c>
      <c r="B479" s="6" t="s">
        <v>2453</v>
      </c>
      <c r="C479" s="6" t="s">
        <v>2440</v>
      </c>
      <c r="D479" s="7" t="s">
        <v>124</v>
      </c>
      <c r="E479" s="28" t="s">
        <v>125</v>
      </c>
      <c r="F479" s="5" t="s">
        <v>30</v>
      </c>
      <c r="G479" s="6" t="s">
        <v>25</v>
      </c>
      <c r="H479" s="6" t="s">
        <v>103</v>
      </c>
      <c r="I479" s="6" t="s">
        <v>103</v>
      </c>
      <c r="J479" s="8" t="s">
        <v>2441</v>
      </c>
      <c r="K479" s="5" t="s">
        <v>2442</v>
      </c>
      <c r="L479" s="7" t="s">
        <v>2443</v>
      </c>
      <c r="M479" s="9" t="s">
        <v>2454</v>
      </c>
      <c r="N479" s="5" t="s">
        <v>35</v>
      </c>
      <c r="O479" s="32" t="s">
        <v>2451</v>
      </c>
      <c r="P479" s="33">
        <v>44326.4869335301</v>
      </c>
      <c r="Q479" s="28" t="s">
        <v>103</v>
      </c>
      <c r="R479" s="29" t="s">
        <v>103</v>
      </c>
      <c r="S479" s="28" t="s">
        <v>147</v>
      </c>
      <c r="T479" s="28" t="s">
        <v>2446</v>
      </c>
      <c r="U479" s="5" t="s">
        <v>556</v>
      </c>
      <c r="V479" s="28" t="s">
        <v>2447</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2455</v>
      </c>
      <c r="B480" s="6" t="s">
        <v>2456</v>
      </c>
      <c r="C480" s="6" t="s">
        <v>2440</v>
      </c>
      <c r="D480" s="7" t="s">
        <v>124</v>
      </c>
      <c r="E480" s="28" t="s">
        <v>125</v>
      </c>
      <c r="F480" s="5" t="s">
        <v>30</v>
      </c>
      <c r="G480" s="6" t="s">
        <v>25</v>
      </c>
      <c r="H480" s="6" t="s">
        <v>103</v>
      </c>
      <c r="I480" s="6" t="s">
        <v>103</v>
      </c>
      <c r="J480" s="8" t="s">
        <v>2441</v>
      </c>
      <c r="K480" s="5" t="s">
        <v>2442</v>
      </c>
      <c r="L480" s="7" t="s">
        <v>2443</v>
      </c>
      <c r="M480" s="9" t="s">
        <v>2457</v>
      </c>
      <c r="N480" s="5" t="s">
        <v>35</v>
      </c>
      <c r="O480" s="32" t="s">
        <v>2451</v>
      </c>
      <c r="P480" s="33">
        <v>44326.4869337153</v>
      </c>
      <c r="Q480" s="28" t="s">
        <v>103</v>
      </c>
      <c r="R480" s="29" t="s">
        <v>103</v>
      </c>
      <c r="S480" s="28" t="s">
        <v>147</v>
      </c>
      <c r="T480" s="28" t="s">
        <v>2446</v>
      </c>
      <c r="U480" s="5" t="s">
        <v>556</v>
      </c>
      <c r="V480" s="28" t="s">
        <v>2447</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2458</v>
      </c>
      <c r="B481" s="6" t="s">
        <v>2459</v>
      </c>
      <c r="C481" s="6" t="s">
        <v>2440</v>
      </c>
      <c r="D481" s="7" t="s">
        <v>124</v>
      </c>
      <c r="E481" s="28" t="s">
        <v>125</v>
      </c>
      <c r="F481" s="5" t="s">
        <v>30</v>
      </c>
      <c r="G481" s="6" t="s">
        <v>25</v>
      </c>
      <c r="H481" s="6" t="s">
        <v>103</v>
      </c>
      <c r="I481" s="6" t="s">
        <v>103</v>
      </c>
      <c r="J481" s="8" t="s">
        <v>2441</v>
      </c>
      <c r="K481" s="5" t="s">
        <v>2442</v>
      </c>
      <c r="L481" s="7" t="s">
        <v>2443</v>
      </c>
      <c r="M481" s="9" t="s">
        <v>2460</v>
      </c>
      <c r="N481" s="5" t="s">
        <v>35</v>
      </c>
      <c r="O481" s="32" t="s">
        <v>2451</v>
      </c>
      <c r="P481" s="33">
        <v>44326.486933912</v>
      </c>
      <c r="Q481" s="28" t="s">
        <v>103</v>
      </c>
      <c r="R481" s="29" t="s">
        <v>103</v>
      </c>
      <c r="S481" s="28" t="s">
        <v>147</v>
      </c>
      <c r="T481" s="28" t="s">
        <v>2446</v>
      </c>
      <c r="U481" s="5" t="s">
        <v>556</v>
      </c>
      <c r="V481" s="28" t="s">
        <v>2447</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2461</v>
      </c>
      <c r="B482" s="6" t="s">
        <v>2462</v>
      </c>
      <c r="C482" s="6" t="s">
        <v>2440</v>
      </c>
      <c r="D482" s="7" t="s">
        <v>124</v>
      </c>
      <c r="E482" s="28" t="s">
        <v>125</v>
      </c>
      <c r="F482" s="5" t="s">
        <v>30</v>
      </c>
      <c r="G482" s="6" t="s">
        <v>25</v>
      </c>
      <c r="H482" s="6" t="s">
        <v>103</v>
      </c>
      <c r="I482" s="6" t="s">
        <v>103</v>
      </c>
      <c r="J482" s="8" t="s">
        <v>2441</v>
      </c>
      <c r="K482" s="5" t="s">
        <v>2442</v>
      </c>
      <c r="L482" s="7" t="s">
        <v>2443</v>
      </c>
      <c r="M482" s="9" t="s">
        <v>2463</v>
      </c>
      <c r="N482" s="5" t="s">
        <v>35</v>
      </c>
      <c r="O482" s="32" t="s">
        <v>2451</v>
      </c>
      <c r="P482" s="33">
        <v>44326.4869341088</v>
      </c>
      <c r="Q482" s="28" t="s">
        <v>103</v>
      </c>
      <c r="R482" s="29" t="s">
        <v>103</v>
      </c>
      <c r="S482" s="28" t="s">
        <v>147</v>
      </c>
      <c r="T482" s="28" t="s">
        <v>2446</v>
      </c>
      <c r="U482" s="5" t="s">
        <v>556</v>
      </c>
      <c r="V482" s="28" t="s">
        <v>2447</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2464</v>
      </c>
      <c r="B483" s="6" t="s">
        <v>2465</v>
      </c>
      <c r="C483" s="6" t="s">
        <v>2440</v>
      </c>
      <c r="D483" s="7" t="s">
        <v>124</v>
      </c>
      <c r="E483" s="28" t="s">
        <v>125</v>
      </c>
      <c r="F483" s="5" t="s">
        <v>30</v>
      </c>
      <c r="G483" s="6" t="s">
        <v>25</v>
      </c>
      <c r="H483" s="6" t="s">
        <v>103</v>
      </c>
      <c r="I483" s="6" t="s">
        <v>103</v>
      </c>
      <c r="J483" s="8" t="s">
        <v>2441</v>
      </c>
      <c r="K483" s="5" t="s">
        <v>2442</v>
      </c>
      <c r="L483" s="7" t="s">
        <v>2443</v>
      </c>
      <c r="M483" s="9" t="s">
        <v>2466</v>
      </c>
      <c r="N483" s="5" t="s">
        <v>35</v>
      </c>
      <c r="O483" s="32" t="s">
        <v>2451</v>
      </c>
      <c r="P483" s="33">
        <v>44326.4869342593</v>
      </c>
      <c r="Q483" s="28" t="s">
        <v>103</v>
      </c>
      <c r="R483" s="29" t="s">
        <v>103</v>
      </c>
      <c r="S483" s="28" t="s">
        <v>147</v>
      </c>
      <c r="T483" s="28" t="s">
        <v>2446</v>
      </c>
      <c r="U483" s="5" t="s">
        <v>556</v>
      </c>
      <c r="V483" s="28" t="s">
        <v>2447</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2467</v>
      </c>
      <c r="B484" s="6" t="s">
        <v>2468</v>
      </c>
      <c r="C484" s="6" t="s">
        <v>2440</v>
      </c>
      <c r="D484" s="7" t="s">
        <v>124</v>
      </c>
      <c r="E484" s="28" t="s">
        <v>125</v>
      </c>
      <c r="F484" s="5" t="s">
        <v>30</v>
      </c>
      <c r="G484" s="6" t="s">
        <v>25</v>
      </c>
      <c r="H484" s="6" t="s">
        <v>103</v>
      </c>
      <c r="I484" s="6" t="s">
        <v>103</v>
      </c>
      <c r="J484" s="8" t="s">
        <v>2441</v>
      </c>
      <c r="K484" s="5" t="s">
        <v>2442</v>
      </c>
      <c r="L484" s="7" t="s">
        <v>2443</v>
      </c>
      <c r="M484" s="9" t="s">
        <v>2469</v>
      </c>
      <c r="N484" s="5" t="s">
        <v>35</v>
      </c>
      <c r="O484" s="32" t="s">
        <v>2451</v>
      </c>
      <c r="P484" s="33">
        <v>44326.486934456</v>
      </c>
      <c r="Q484" s="28" t="s">
        <v>103</v>
      </c>
      <c r="R484" s="29" t="s">
        <v>103</v>
      </c>
      <c r="S484" s="28" t="s">
        <v>147</v>
      </c>
      <c r="T484" s="28" t="s">
        <v>2446</v>
      </c>
      <c r="U484" s="5" t="s">
        <v>556</v>
      </c>
      <c r="V484" s="28" t="s">
        <v>2447</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2470</v>
      </c>
      <c r="B485" s="6" t="s">
        <v>2471</v>
      </c>
      <c r="C485" s="6" t="s">
        <v>2440</v>
      </c>
      <c r="D485" s="7" t="s">
        <v>124</v>
      </c>
      <c r="E485" s="28" t="s">
        <v>125</v>
      </c>
      <c r="F485" s="5" t="s">
        <v>30</v>
      </c>
      <c r="G485" s="6" t="s">
        <v>25</v>
      </c>
      <c r="H485" s="6" t="s">
        <v>103</v>
      </c>
      <c r="I485" s="6" t="s">
        <v>103</v>
      </c>
      <c r="J485" s="8" t="s">
        <v>2441</v>
      </c>
      <c r="K485" s="5" t="s">
        <v>2442</v>
      </c>
      <c r="L485" s="7" t="s">
        <v>2443</v>
      </c>
      <c r="M485" s="9" t="s">
        <v>2472</v>
      </c>
      <c r="N485" s="5" t="s">
        <v>35</v>
      </c>
      <c r="O485" s="32" t="s">
        <v>2451</v>
      </c>
      <c r="P485" s="33">
        <v>44326.4869346412</v>
      </c>
      <c r="Q485" s="28" t="s">
        <v>103</v>
      </c>
      <c r="R485" s="29" t="s">
        <v>103</v>
      </c>
      <c r="S485" s="28" t="s">
        <v>147</v>
      </c>
      <c r="T485" s="28" t="s">
        <v>2446</v>
      </c>
      <c r="U485" s="5" t="s">
        <v>556</v>
      </c>
      <c r="V485" s="28" t="s">
        <v>2447</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2473</v>
      </c>
      <c r="B486" s="6" t="s">
        <v>2474</v>
      </c>
      <c r="C486" s="6" t="s">
        <v>2440</v>
      </c>
      <c r="D486" s="7" t="s">
        <v>124</v>
      </c>
      <c r="E486" s="28" t="s">
        <v>125</v>
      </c>
      <c r="F486" s="5" t="s">
        <v>57</v>
      </c>
      <c r="G486" s="6" t="s">
        <v>25</v>
      </c>
      <c r="H486" s="6" t="s">
        <v>103</v>
      </c>
      <c r="I486" s="6" t="s">
        <v>103</v>
      </c>
      <c r="J486" s="8" t="s">
        <v>2441</v>
      </c>
      <c r="K486" s="5" t="s">
        <v>2442</v>
      </c>
      <c r="L486" s="7" t="s">
        <v>2443</v>
      </c>
      <c r="M486" s="9" t="s">
        <v>2475</v>
      </c>
      <c r="N486" s="5" t="s">
        <v>23</v>
      </c>
      <c r="O486" s="32" t="s">
        <v>2451</v>
      </c>
      <c r="P486" s="33">
        <v>44326.4869348032</v>
      </c>
      <c r="Q486" s="28" t="s">
        <v>103</v>
      </c>
      <c r="R486" s="29" t="s">
        <v>2476</v>
      </c>
      <c r="S486" s="28" t="s">
        <v>147</v>
      </c>
      <c r="T486" s="28" t="s">
        <v>2446</v>
      </c>
      <c r="U486" s="5" t="s">
        <v>2477</v>
      </c>
      <c r="V486" s="28" t="s">
        <v>2447</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2478</v>
      </c>
      <c r="B487" s="6" t="s">
        <v>2479</v>
      </c>
      <c r="C487" s="6" t="s">
        <v>2440</v>
      </c>
      <c r="D487" s="7" t="s">
        <v>124</v>
      </c>
      <c r="E487" s="28" t="s">
        <v>125</v>
      </c>
      <c r="F487" s="5" t="s">
        <v>30</v>
      </c>
      <c r="G487" s="6" t="s">
        <v>25</v>
      </c>
      <c r="H487" s="6" t="s">
        <v>103</v>
      </c>
      <c r="I487" s="6" t="s">
        <v>103</v>
      </c>
      <c r="J487" s="8" t="s">
        <v>205</v>
      </c>
      <c r="K487" s="5" t="s">
        <v>206</v>
      </c>
      <c r="L487" s="7" t="s">
        <v>207</v>
      </c>
      <c r="M487" s="9" t="s">
        <v>2480</v>
      </c>
      <c r="N487" s="5" t="s">
        <v>56</v>
      </c>
      <c r="O487" s="32" t="s">
        <v>2451</v>
      </c>
      <c r="P487" s="33">
        <v>44326.4869349884</v>
      </c>
      <c r="Q487" s="28" t="s">
        <v>103</v>
      </c>
      <c r="R487" s="29" t="s">
        <v>103</v>
      </c>
      <c r="S487" s="28" t="s">
        <v>147</v>
      </c>
      <c r="T487" s="28" t="s">
        <v>555</v>
      </c>
      <c r="U487" s="5" t="s">
        <v>556</v>
      </c>
      <c r="V487" s="28" t="s">
        <v>557</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2481</v>
      </c>
      <c r="B488" s="6" t="s">
        <v>2482</v>
      </c>
      <c r="C488" s="6" t="s">
        <v>2440</v>
      </c>
      <c r="D488" s="7" t="s">
        <v>124</v>
      </c>
      <c r="E488" s="28" t="s">
        <v>125</v>
      </c>
      <c r="F488" s="5" t="s">
        <v>30</v>
      </c>
      <c r="G488" s="6" t="s">
        <v>25</v>
      </c>
      <c r="H488" s="6" t="s">
        <v>103</v>
      </c>
      <c r="I488" s="6" t="s">
        <v>103</v>
      </c>
      <c r="J488" s="8" t="s">
        <v>205</v>
      </c>
      <c r="K488" s="5" t="s">
        <v>206</v>
      </c>
      <c r="L488" s="7" t="s">
        <v>207</v>
      </c>
      <c r="M488" s="9" t="s">
        <v>2483</v>
      </c>
      <c r="N488" s="5" t="s">
        <v>56</v>
      </c>
      <c r="O488" s="32" t="s">
        <v>2451</v>
      </c>
      <c r="P488" s="33">
        <v>44326.4869351852</v>
      </c>
      <c r="Q488" s="28" t="s">
        <v>103</v>
      </c>
      <c r="R488" s="29" t="s">
        <v>103</v>
      </c>
      <c r="S488" s="28" t="s">
        <v>147</v>
      </c>
      <c r="T488" s="28" t="s">
        <v>555</v>
      </c>
      <c r="U488" s="5" t="s">
        <v>556</v>
      </c>
      <c r="V488" s="28" t="s">
        <v>557</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2484</v>
      </c>
      <c r="B489" s="6" t="s">
        <v>2485</v>
      </c>
      <c r="C489" s="6" t="s">
        <v>2440</v>
      </c>
      <c r="D489" s="7" t="s">
        <v>124</v>
      </c>
      <c r="E489" s="28" t="s">
        <v>125</v>
      </c>
      <c r="F489" s="5" t="s">
        <v>30</v>
      </c>
      <c r="G489" s="6" t="s">
        <v>25</v>
      </c>
      <c r="H489" s="6" t="s">
        <v>103</v>
      </c>
      <c r="I489" s="6" t="s">
        <v>103</v>
      </c>
      <c r="J489" s="8" t="s">
        <v>205</v>
      </c>
      <c r="K489" s="5" t="s">
        <v>206</v>
      </c>
      <c r="L489" s="7" t="s">
        <v>207</v>
      </c>
      <c r="M489" s="9" t="s">
        <v>2486</v>
      </c>
      <c r="N489" s="5" t="s">
        <v>56</v>
      </c>
      <c r="O489" s="32" t="s">
        <v>2451</v>
      </c>
      <c r="P489" s="33">
        <v>44326.4869355324</v>
      </c>
      <c r="Q489" s="28" t="s">
        <v>103</v>
      </c>
      <c r="R489" s="29" t="s">
        <v>103</v>
      </c>
      <c r="S489" s="28" t="s">
        <v>147</v>
      </c>
      <c r="T489" s="28" t="s">
        <v>555</v>
      </c>
      <c r="U489" s="5" t="s">
        <v>556</v>
      </c>
      <c r="V489" s="28" t="s">
        <v>557</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2487</v>
      </c>
      <c r="B490" s="6" t="s">
        <v>2488</v>
      </c>
      <c r="C490" s="6" t="s">
        <v>2440</v>
      </c>
      <c r="D490" s="7" t="s">
        <v>124</v>
      </c>
      <c r="E490" s="28" t="s">
        <v>125</v>
      </c>
      <c r="F490" s="5" t="s">
        <v>30</v>
      </c>
      <c r="G490" s="6" t="s">
        <v>25</v>
      </c>
      <c r="H490" s="6" t="s">
        <v>103</v>
      </c>
      <c r="I490" s="6" t="s">
        <v>103</v>
      </c>
      <c r="J490" s="8" t="s">
        <v>1778</v>
      </c>
      <c r="K490" s="5" t="s">
        <v>2489</v>
      </c>
      <c r="L490" s="7" t="s">
        <v>2490</v>
      </c>
      <c r="M490" s="9" t="s">
        <v>2491</v>
      </c>
      <c r="N490" s="5" t="s">
        <v>23</v>
      </c>
      <c r="O490" s="32" t="s">
        <v>2451</v>
      </c>
      <c r="P490" s="33">
        <v>44326.4869355324</v>
      </c>
      <c r="Q490" s="28" t="s">
        <v>103</v>
      </c>
      <c r="R490" s="29" t="s">
        <v>2492</v>
      </c>
      <c r="S490" s="28" t="s">
        <v>147</v>
      </c>
      <c r="T490" s="28" t="s">
        <v>2493</v>
      </c>
      <c r="U490" s="5" t="s">
        <v>732</v>
      </c>
      <c r="V490" s="28" t="s">
        <v>2494</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2495</v>
      </c>
      <c r="B491" s="6" t="s">
        <v>2496</v>
      </c>
      <c r="C491" s="6" t="s">
        <v>2440</v>
      </c>
      <c r="D491" s="7" t="s">
        <v>124</v>
      </c>
      <c r="E491" s="28" t="s">
        <v>125</v>
      </c>
      <c r="F491" s="5" t="s">
        <v>30</v>
      </c>
      <c r="G491" s="6" t="s">
        <v>25</v>
      </c>
      <c r="H491" s="6" t="s">
        <v>103</v>
      </c>
      <c r="I491" s="6" t="s">
        <v>103</v>
      </c>
      <c r="J491" s="8" t="s">
        <v>376</v>
      </c>
      <c r="K491" s="5" t="s">
        <v>377</v>
      </c>
      <c r="L491" s="7" t="s">
        <v>378</v>
      </c>
      <c r="M491" s="9" t="s">
        <v>2497</v>
      </c>
      <c r="N491" s="5" t="s">
        <v>35</v>
      </c>
      <c r="O491" s="32" t="s">
        <v>2451</v>
      </c>
      <c r="P491" s="33">
        <v>44326.4869358796</v>
      </c>
      <c r="Q491" s="28" t="s">
        <v>103</v>
      </c>
      <c r="R491" s="29" t="s">
        <v>103</v>
      </c>
      <c r="S491" s="28" t="s">
        <v>147</v>
      </c>
      <c r="T491" s="28" t="s">
        <v>731</v>
      </c>
      <c r="U491" s="5" t="s">
        <v>732</v>
      </c>
      <c r="V491" s="28" t="s">
        <v>733</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2498</v>
      </c>
      <c r="B492" s="6" t="s">
        <v>2499</v>
      </c>
      <c r="C492" s="6" t="s">
        <v>2440</v>
      </c>
      <c r="D492" s="7" t="s">
        <v>124</v>
      </c>
      <c r="E492" s="28" t="s">
        <v>125</v>
      </c>
      <c r="F492" s="5" t="s">
        <v>30</v>
      </c>
      <c r="G492" s="6" t="s">
        <v>25</v>
      </c>
      <c r="H492" s="6" t="s">
        <v>103</v>
      </c>
      <c r="I492" s="6" t="s">
        <v>103</v>
      </c>
      <c r="J492" s="8" t="s">
        <v>376</v>
      </c>
      <c r="K492" s="5" t="s">
        <v>377</v>
      </c>
      <c r="L492" s="7" t="s">
        <v>378</v>
      </c>
      <c r="M492" s="9" t="s">
        <v>2500</v>
      </c>
      <c r="N492" s="5" t="s">
        <v>35</v>
      </c>
      <c r="O492" s="32" t="s">
        <v>2451</v>
      </c>
      <c r="P492" s="33">
        <v>44326.4869358796</v>
      </c>
      <c r="Q492" s="28" t="s">
        <v>103</v>
      </c>
      <c r="R492" s="29" t="s">
        <v>103</v>
      </c>
      <c r="S492" s="28" t="s">
        <v>147</v>
      </c>
      <c r="T492" s="28" t="s">
        <v>731</v>
      </c>
      <c r="U492" s="5" t="s">
        <v>732</v>
      </c>
      <c r="V492" s="28" t="s">
        <v>733</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2501</v>
      </c>
      <c r="B493" s="6" t="s">
        <v>2502</v>
      </c>
      <c r="C493" s="6" t="s">
        <v>2440</v>
      </c>
      <c r="D493" s="7" t="s">
        <v>124</v>
      </c>
      <c r="E493" s="28" t="s">
        <v>125</v>
      </c>
      <c r="F493" s="5" t="s">
        <v>30</v>
      </c>
      <c r="G493" s="6" t="s">
        <v>25</v>
      </c>
      <c r="H493" s="6" t="s">
        <v>103</v>
      </c>
      <c r="I493" s="6" t="s">
        <v>103</v>
      </c>
      <c r="J493" s="8" t="s">
        <v>376</v>
      </c>
      <c r="K493" s="5" t="s">
        <v>377</v>
      </c>
      <c r="L493" s="7" t="s">
        <v>378</v>
      </c>
      <c r="M493" s="9" t="s">
        <v>2503</v>
      </c>
      <c r="N493" s="5" t="s">
        <v>35</v>
      </c>
      <c r="O493" s="32" t="s">
        <v>2451</v>
      </c>
      <c r="P493" s="33">
        <v>44326.4869362616</v>
      </c>
      <c r="Q493" s="28" t="s">
        <v>103</v>
      </c>
      <c r="R493" s="29" t="s">
        <v>103</v>
      </c>
      <c r="S493" s="28" t="s">
        <v>147</v>
      </c>
      <c r="T493" s="28" t="s">
        <v>731</v>
      </c>
      <c r="U493" s="5" t="s">
        <v>732</v>
      </c>
      <c r="V493" s="28" t="s">
        <v>733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2504</v>
      </c>
      <c r="B494" s="6" t="s">
        <v>2505</v>
      </c>
      <c r="C494" s="6" t="s">
        <v>2440</v>
      </c>
      <c r="D494" s="7" t="s">
        <v>124</v>
      </c>
      <c r="E494" s="28" t="s">
        <v>125</v>
      </c>
      <c r="F494" s="5" t="s">
        <v>5</v>
      </c>
      <c r="G494" s="6" t="s">
        <v>25</v>
      </c>
      <c r="H494" s="6" t="s">
        <v>103</v>
      </c>
      <c r="I494" s="6" t="s">
        <v>103</v>
      </c>
      <c r="J494" s="8" t="s">
        <v>1637</v>
      </c>
      <c r="K494" s="5" t="s">
        <v>1638</v>
      </c>
      <c r="L494" s="7" t="s">
        <v>1639</v>
      </c>
      <c r="M494" s="9" t="s">
        <v>2506</v>
      </c>
      <c r="N494" s="5" t="s">
        <v>23</v>
      </c>
      <c r="O494" s="32" t="s">
        <v>2451</v>
      </c>
      <c r="P494" s="33">
        <v>44326.4869364236</v>
      </c>
      <c r="Q494" s="28" t="s">
        <v>2507</v>
      </c>
      <c r="R494" s="29" t="s">
        <v>2508</v>
      </c>
      <c r="S494" s="28" t="s">
        <v>147</v>
      </c>
      <c r="T494" s="28" t="s">
        <v>1171</v>
      </c>
      <c r="U494" s="5" t="s">
        <v>149</v>
      </c>
      <c r="V494" s="28" t="s">
        <v>1642</v>
      </c>
      <c r="W494" s="7" t="s">
        <v>2509</v>
      </c>
      <c r="X494" s="7" t="s">
        <v>103</v>
      </c>
      <c r="Y494" s="5" t="s">
        <v>20</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2510</v>
      </c>
      <c r="B495" s="6" t="s">
        <v>2511</v>
      </c>
      <c r="C495" s="6" t="s">
        <v>2440</v>
      </c>
      <c r="D495" s="7" t="s">
        <v>124</v>
      </c>
      <c r="E495" s="28" t="s">
        <v>125</v>
      </c>
      <c r="F495" s="5" t="s">
        <v>30</v>
      </c>
      <c r="G495" s="6" t="s">
        <v>25</v>
      </c>
      <c r="H495" s="6" t="s">
        <v>103</v>
      </c>
      <c r="I495" s="6" t="s">
        <v>103</v>
      </c>
      <c r="J495" s="8" t="s">
        <v>1637</v>
      </c>
      <c r="K495" s="5" t="s">
        <v>1638</v>
      </c>
      <c r="L495" s="7" t="s">
        <v>1639</v>
      </c>
      <c r="M495" s="9" t="s">
        <v>2512</v>
      </c>
      <c r="N495" s="5" t="s">
        <v>23</v>
      </c>
      <c r="O495" s="32" t="s">
        <v>2513</v>
      </c>
      <c r="P495" s="33">
        <v>44326.4869368056</v>
      </c>
      <c r="Q495" s="28" t="s">
        <v>103</v>
      </c>
      <c r="R495" s="29" t="s">
        <v>2514</v>
      </c>
      <c r="S495" s="28" t="s">
        <v>147</v>
      </c>
      <c r="T495" s="28" t="s">
        <v>1641</v>
      </c>
      <c r="U495" s="5" t="s">
        <v>1446</v>
      </c>
      <c r="V495" s="28" t="s">
        <v>1642</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2515</v>
      </c>
      <c r="B496" s="6" t="s">
        <v>2516</v>
      </c>
      <c r="C496" s="6" t="s">
        <v>2517</v>
      </c>
      <c r="D496" s="7" t="s">
        <v>124</v>
      </c>
      <c r="E496" s="28" t="s">
        <v>125</v>
      </c>
      <c r="F496" s="5" t="s">
        <v>30</v>
      </c>
      <c r="G496" s="6" t="s">
        <v>25</v>
      </c>
      <c r="H496" s="6" t="s">
        <v>103</v>
      </c>
      <c r="I496" s="6" t="s">
        <v>103</v>
      </c>
      <c r="J496" s="8" t="s">
        <v>1637</v>
      </c>
      <c r="K496" s="5" t="s">
        <v>1638</v>
      </c>
      <c r="L496" s="7" t="s">
        <v>1639</v>
      </c>
      <c r="M496" s="9" t="s">
        <v>2518</v>
      </c>
      <c r="N496" s="5" t="s">
        <v>35</v>
      </c>
      <c r="O496" s="32" t="s">
        <v>2513</v>
      </c>
      <c r="P496" s="33">
        <v>44326.4869370023</v>
      </c>
      <c r="Q496" s="28" t="s">
        <v>103</v>
      </c>
      <c r="R496" s="29" t="s">
        <v>103</v>
      </c>
      <c r="S496" s="28" t="s">
        <v>147</v>
      </c>
      <c r="T496" s="28" t="s">
        <v>1641</v>
      </c>
      <c r="U496" s="5" t="s">
        <v>1446</v>
      </c>
      <c r="V496" s="28" t="s">
        <v>1642</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2519</v>
      </c>
      <c r="B497" s="6" t="s">
        <v>2520</v>
      </c>
      <c r="C497" s="6" t="s">
        <v>2440</v>
      </c>
      <c r="D497" s="7" t="s">
        <v>124</v>
      </c>
      <c r="E497" s="28" t="s">
        <v>125</v>
      </c>
      <c r="F497" s="5" t="s">
        <v>57</v>
      </c>
      <c r="G497" s="6" t="s">
        <v>25</v>
      </c>
      <c r="H497" s="6" t="s">
        <v>103</v>
      </c>
      <c r="I497" s="6" t="s">
        <v>103</v>
      </c>
      <c r="J497" s="8" t="s">
        <v>1637</v>
      </c>
      <c r="K497" s="5" t="s">
        <v>1638</v>
      </c>
      <c r="L497" s="7" t="s">
        <v>1639</v>
      </c>
      <c r="M497" s="9" t="s">
        <v>2521</v>
      </c>
      <c r="N497" s="5" t="s">
        <v>23</v>
      </c>
      <c r="O497" s="32" t="s">
        <v>2513</v>
      </c>
      <c r="P497" s="33">
        <v>44326.4869371528</v>
      </c>
      <c r="Q497" s="28" t="s">
        <v>103</v>
      </c>
      <c r="R497" s="29" t="s">
        <v>2522</v>
      </c>
      <c r="S497" s="28" t="s">
        <v>147</v>
      </c>
      <c r="T497" s="28" t="s">
        <v>1641</v>
      </c>
      <c r="U497" s="5" t="s">
        <v>732</v>
      </c>
      <c r="V497" s="28" t="s">
        <v>1642</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2523</v>
      </c>
      <c r="B498" s="6" t="s">
        <v>2524</v>
      </c>
      <c r="C498" s="6" t="s">
        <v>2433</v>
      </c>
      <c r="D498" s="7" t="s">
        <v>2434</v>
      </c>
      <c r="E498" s="28" t="s">
        <v>2435</v>
      </c>
      <c r="F498" s="5" t="s">
        <v>30</v>
      </c>
      <c r="G498" s="6" t="s">
        <v>25</v>
      </c>
      <c r="H498" s="6" t="s">
        <v>103</v>
      </c>
      <c r="I498" s="6" t="s">
        <v>103</v>
      </c>
      <c r="J498" s="8" t="s">
        <v>162</v>
      </c>
      <c r="K498" s="5" t="s">
        <v>163</v>
      </c>
      <c r="L498" s="7" t="s">
        <v>164</v>
      </c>
      <c r="M498" s="9" t="s">
        <v>2525</v>
      </c>
      <c r="N498" s="5" t="s">
        <v>56</v>
      </c>
      <c r="O498" s="32" t="s">
        <v>2526</v>
      </c>
      <c r="P498" s="33">
        <v>44326.4837268519</v>
      </c>
      <c r="Q498" s="28" t="s">
        <v>103</v>
      </c>
      <c r="R498" s="29" t="s">
        <v>103</v>
      </c>
      <c r="S498" s="28" t="s">
        <v>147</v>
      </c>
      <c r="T498" s="28" t="s">
        <v>167</v>
      </c>
      <c r="U498" s="5" t="s">
        <v>168</v>
      </c>
      <c r="V498" s="28" t="s">
        <v>169</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2527</v>
      </c>
      <c r="B499" s="6" t="s">
        <v>2528</v>
      </c>
      <c r="C499" s="6" t="s">
        <v>2433</v>
      </c>
      <c r="D499" s="7" t="s">
        <v>2434</v>
      </c>
      <c r="E499" s="28" t="s">
        <v>2435</v>
      </c>
      <c r="F499" s="5" t="s">
        <v>30</v>
      </c>
      <c r="G499" s="6" t="s">
        <v>25</v>
      </c>
      <c r="H499" s="6" t="s">
        <v>103</v>
      </c>
      <c r="I499" s="6" t="s">
        <v>103</v>
      </c>
      <c r="J499" s="8" t="s">
        <v>162</v>
      </c>
      <c r="K499" s="5" t="s">
        <v>163</v>
      </c>
      <c r="L499" s="7" t="s">
        <v>164</v>
      </c>
      <c r="M499" s="9" t="s">
        <v>2529</v>
      </c>
      <c r="N499" s="5" t="s">
        <v>23</v>
      </c>
      <c r="O499" s="32" t="s">
        <v>2530</v>
      </c>
      <c r="P499" s="33">
        <v>44326.4837268519</v>
      </c>
      <c r="Q499" s="28" t="s">
        <v>103</v>
      </c>
      <c r="R499" s="29" t="s">
        <v>2531</v>
      </c>
      <c r="S499" s="28" t="s">
        <v>147</v>
      </c>
      <c r="T499" s="28" t="s">
        <v>167</v>
      </c>
      <c r="U499" s="5" t="s">
        <v>168</v>
      </c>
      <c r="V499" s="28" t="s">
        <v>169</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2532</v>
      </c>
      <c r="B500" s="6" t="s">
        <v>2533</v>
      </c>
      <c r="C500" s="6" t="s">
        <v>2433</v>
      </c>
      <c r="D500" s="7" t="s">
        <v>2434</v>
      </c>
      <c r="E500" s="28" t="s">
        <v>2435</v>
      </c>
      <c r="F500" s="5" t="s">
        <v>30</v>
      </c>
      <c r="G500" s="6" t="s">
        <v>25</v>
      </c>
      <c r="H500" s="6" t="s">
        <v>103</v>
      </c>
      <c r="I500" s="6" t="s">
        <v>103</v>
      </c>
      <c r="J500" s="8" t="s">
        <v>162</v>
      </c>
      <c r="K500" s="5" t="s">
        <v>163</v>
      </c>
      <c r="L500" s="7" t="s">
        <v>164</v>
      </c>
      <c r="M500" s="9" t="s">
        <v>2534</v>
      </c>
      <c r="N500" s="5" t="s">
        <v>23</v>
      </c>
      <c r="O500" s="32" t="s">
        <v>2535</v>
      </c>
      <c r="P500" s="33">
        <v>44326.4837268519</v>
      </c>
      <c r="Q500" s="28" t="s">
        <v>103</v>
      </c>
      <c r="R500" s="29" t="s">
        <v>2536</v>
      </c>
      <c r="S500" s="28" t="s">
        <v>147</v>
      </c>
      <c r="T500" s="28" t="s">
        <v>167</v>
      </c>
      <c r="U500" s="5" t="s">
        <v>168</v>
      </c>
      <c r="V500" s="28" t="s">
        <v>169</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2537</v>
      </c>
      <c r="B501" s="6" t="s">
        <v>2538</v>
      </c>
      <c r="C501" s="6" t="s">
        <v>2433</v>
      </c>
      <c r="D501" s="7" t="s">
        <v>2434</v>
      </c>
      <c r="E501" s="28" t="s">
        <v>2435</v>
      </c>
      <c r="F501" s="5" t="s">
        <v>30</v>
      </c>
      <c r="G501" s="6" t="s">
        <v>25</v>
      </c>
      <c r="H501" s="6" t="s">
        <v>103</v>
      </c>
      <c r="I501" s="6" t="s">
        <v>103</v>
      </c>
      <c r="J501" s="8" t="s">
        <v>162</v>
      </c>
      <c r="K501" s="5" t="s">
        <v>163</v>
      </c>
      <c r="L501" s="7" t="s">
        <v>164</v>
      </c>
      <c r="M501" s="9" t="s">
        <v>2539</v>
      </c>
      <c r="N501" s="5" t="s">
        <v>56</v>
      </c>
      <c r="O501" s="32" t="s">
        <v>2540</v>
      </c>
      <c r="P501" s="33">
        <v>44326.4837268519</v>
      </c>
      <c r="Q501" s="28" t="s">
        <v>103</v>
      </c>
      <c r="R501" s="29" t="s">
        <v>103</v>
      </c>
      <c r="S501" s="28" t="s">
        <v>147</v>
      </c>
      <c r="T501" s="28" t="s">
        <v>167</v>
      </c>
      <c r="U501" s="5" t="s">
        <v>168</v>
      </c>
      <c r="V501" s="28" t="s">
        <v>169</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2541</v>
      </c>
      <c r="B502" s="6" t="s">
        <v>2542</v>
      </c>
      <c r="C502" s="6" t="s">
        <v>2433</v>
      </c>
      <c r="D502" s="7" t="s">
        <v>2434</v>
      </c>
      <c r="E502" s="28" t="s">
        <v>2435</v>
      </c>
      <c r="F502" s="5" t="s">
        <v>30</v>
      </c>
      <c r="G502" s="6" t="s">
        <v>25</v>
      </c>
      <c r="H502" s="6" t="s">
        <v>103</v>
      </c>
      <c r="I502" s="6" t="s">
        <v>103</v>
      </c>
      <c r="J502" s="8" t="s">
        <v>162</v>
      </c>
      <c r="K502" s="5" t="s">
        <v>163</v>
      </c>
      <c r="L502" s="7" t="s">
        <v>164</v>
      </c>
      <c r="M502" s="9" t="s">
        <v>2543</v>
      </c>
      <c r="N502" s="5" t="s">
        <v>56</v>
      </c>
      <c r="O502" s="32" t="s">
        <v>2544</v>
      </c>
      <c r="P502" s="33">
        <v>44326.4837268519</v>
      </c>
      <c r="Q502" s="28" t="s">
        <v>103</v>
      </c>
      <c r="R502" s="29" t="s">
        <v>103</v>
      </c>
      <c r="S502" s="28" t="s">
        <v>147</v>
      </c>
      <c r="T502" s="28" t="s">
        <v>167</v>
      </c>
      <c r="U502" s="5" t="s">
        <v>168</v>
      </c>
      <c r="V502" s="28" t="s">
        <v>169</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2545</v>
      </c>
      <c r="B503" s="6" t="s">
        <v>2546</v>
      </c>
      <c r="C503" s="6" t="s">
        <v>2433</v>
      </c>
      <c r="D503" s="7" t="s">
        <v>2434</v>
      </c>
      <c r="E503" s="28" t="s">
        <v>2435</v>
      </c>
      <c r="F503" s="5" t="s">
        <v>30</v>
      </c>
      <c r="G503" s="6" t="s">
        <v>25</v>
      </c>
      <c r="H503" s="6" t="s">
        <v>103</v>
      </c>
      <c r="I503" s="6" t="s">
        <v>103</v>
      </c>
      <c r="J503" s="8" t="s">
        <v>162</v>
      </c>
      <c r="K503" s="5" t="s">
        <v>163</v>
      </c>
      <c r="L503" s="7" t="s">
        <v>164</v>
      </c>
      <c r="M503" s="9" t="s">
        <v>2547</v>
      </c>
      <c r="N503" s="5" t="s">
        <v>50</v>
      </c>
      <c r="O503" s="32" t="s">
        <v>2548</v>
      </c>
      <c r="P503" s="33">
        <v>44326.4837268519</v>
      </c>
      <c r="Q503" s="28" t="s">
        <v>103</v>
      </c>
      <c r="R503" s="29" t="s">
        <v>103</v>
      </c>
      <c r="S503" s="28" t="s">
        <v>147</v>
      </c>
      <c r="T503" s="28" t="s">
        <v>167</v>
      </c>
      <c r="U503" s="5" t="s">
        <v>168</v>
      </c>
      <c r="V503" s="28" t="s">
        <v>169</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2549</v>
      </c>
      <c r="B504" s="6" t="s">
        <v>2550</v>
      </c>
      <c r="C504" s="6" t="s">
        <v>2551</v>
      </c>
      <c r="D504" s="7" t="s">
        <v>2552</v>
      </c>
      <c r="E504" s="28" t="s">
        <v>2553</v>
      </c>
      <c r="F504" s="5" t="s">
        <v>30</v>
      </c>
      <c r="G504" s="6" t="s">
        <v>103</v>
      </c>
      <c r="H504" s="6" t="s">
        <v>103</v>
      </c>
      <c r="I504" s="6" t="s">
        <v>103</v>
      </c>
      <c r="J504" s="8" t="s">
        <v>1711</v>
      </c>
      <c r="K504" s="5" t="s">
        <v>1712</v>
      </c>
      <c r="L504" s="7" t="s">
        <v>1713</v>
      </c>
      <c r="M504" s="9" t="s">
        <v>2554</v>
      </c>
      <c r="N504" s="5" t="s">
        <v>56</v>
      </c>
      <c r="O504" s="32" t="s">
        <v>2555</v>
      </c>
      <c r="P504" s="33">
        <v>44326.4686671296</v>
      </c>
      <c r="Q504" s="28" t="s">
        <v>103</v>
      </c>
      <c r="R504" s="29" t="s">
        <v>103</v>
      </c>
      <c r="S504" s="28" t="s">
        <v>147</v>
      </c>
      <c r="T504" s="28" t="s">
        <v>1716</v>
      </c>
      <c r="U504" s="5" t="s">
        <v>732</v>
      </c>
      <c r="V504" s="28" t="s">
        <v>1717</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2556</v>
      </c>
      <c r="B505" s="6" t="s">
        <v>2557</v>
      </c>
      <c r="C505" s="6" t="s">
        <v>1601</v>
      </c>
      <c r="D505" s="7" t="s">
        <v>2558</v>
      </c>
      <c r="E505" s="28" t="s">
        <v>2559</v>
      </c>
      <c r="F505" s="5" t="s">
        <v>30</v>
      </c>
      <c r="G505" s="6" t="s">
        <v>25</v>
      </c>
      <c r="H505" s="6" t="s">
        <v>103</v>
      </c>
      <c r="I505" s="6" t="s">
        <v>103</v>
      </c>
      <c r="J505" s="8" t="s">
        <v>198</v>
      </c>
      <c r="K505" s="5" t="s">
        <v>199</v>
      </c>
      <c r="L505" s="7" t="s">
        <v>200</v>
      </c>
      <c r="M505" s="9" t="s">
        <v>2560</v>
      </c>
      <c r="N505" s="5" t="s">
        <v>23</v>
      </c>
      <c r="O505" s="32" t="s">
        <v>2561</v>
      </c>
      <c r="P505" s="33">
        <v>44326.4857417014</v>
      </c>
      <c r="Q505" s="28" t="s">
        <v>103</v>
      </c>
      <c r="R505" s="29" t="s">
        <v>2562</v>
      </c>
      <c r="S505" s="28" t="s">
        <v>147</v>
      </c>
      <c r="T505" s="28" t="s">
        <v>612</v>
      </c>
      <c r="U505" s="5" t="s">
        <v>168</v>
      </c>
      <c r="V505" s="28" t="s">
        <v>613</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2563</v>
      </c>
      <c r="B506" s="6" t="s">
        <v>2564</v>
      </c>
      <c r="C506" s="6" t="s">
        <v>1601</v>
      </c>
      <c r="D506" s="7" t="s">
        <v>2558</v>
      </c>
      <c r="E506" s="28" t="s">
        <v>2559</v>
      </c>
      <c r="F506" s="5" t="s">
        <v>30</v>
      </c>
      <c r="G506" s="6" t="s">
        <v>25</v>
      </c>
      <c r="H506" s="6" t="s">
        <v>103</v>
      </c>
      <c r="I506" s="6" t="s">
        <v>103</v>
      </c>
      <c r="J506" s="8" t="s">
        <v>376</v>
      </c>
      <c r="K506" s="5" t="s">
        <v>377</v>
      </c>
      <c r="L506" s="7" t="s">
        <v>378</v>
      </c>
      <c r="M506" s="9" t="s">
        <v>2565</v>
      </c>
      <c r="N506" s="5" t="s">
        <v>56</v>
      </c>
      <c r="O506" s="32" t="s">
        <v>2561</v>
      </c>
      <c r="P506" s="33">
        <v>44326.4857418634</v>
      </c>
      <c r="Q506" s="28" t="s">
        <v>103</v>
      </c>
      <c r="R506" s="29" t="s">
        <v>103</v>
      </c>
      <c r="S506" s="28" t="s">
        <v>147</v>
      </c>
      <c r="T506" s="28" t="s">
        <v>731</v>
      </c>
      <c r="U506" s="5" t="s">
        <v>732</v>
      </c>
      <c r="V506" s="28" t="s">
        <v>733</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2566</v>
      </c>
      <c r="B507" s="6" t="s">
        <v>2567</v>
      </c>
      <c r="C507" s="6" t="s">
        <v>1601</v>
      </c>
      <c r="D507" s="7" t="s">
        <v>2558</v>
      </c>
      <c r="E507" s="28" t="s">
        <v>2559</v>
      </c>
      <c r="F507" s="5" t="s">
        <v>5</v>
      </c>
      <c r="G507" s="6" t="s">
        <v>25</v>
      </c>
      <c r="H507" s="6" t="s">
        <v>103</v>
      </c>
      <c r="I507" s="6" t="s">
        <v>103</v>
      </c>
      <c r="J507" s="8" t="s">
        <v>2568</v>
      </c>
      <c r="K507" s="5" t="s">
        <v>2569</v>
      </c>
      <c r="L507" s="7" t="s">
        <v>2570</v>
      </c>
      <c r="M507" s="9" t="s">
        <v>2571</v>
      </c>
      <c r="N507" s="5" t="s">
        <v>52</v>
      </c>
      <c r="O507" s="32" t="s">
        <v>2561</v>
      </c>
      <c r="P507" s="33">
        <v>44326.4857420486</v>
      </c>
      <c r="Q507" s="28" t="s">
        <v>103</v>
      </c>
      <c r="R507" s="29" t="s">
        <v>103</v>
      </c>
      <c r="S507" s="28" t="s">
        <v>147</v>
      </c>
      <c r="T507" s="28" t="s">
        <v>2572</v>
      </c>
      <c r="U507" s="5" t="s">
        <v>2573</v>
      </c>
      <c r="V507" s="28" t="s">
        <v>2574</v>
      </c>
      <c r="W507" s="7" t="s">
        <v>2575</v>
      </c>
      <c r="X507" s="7" t="s">
        <v>103</v>
      </c>
      <c r="Y507" s="5" t="s">
        <v>20</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2576</v>
      </c>
      <c r="B508" s="6" t="s">
        <v>2577</v>
      </c>
      <c r="C508" s="6" t="s">
        <v>1601</v>
      </c>
      <c r="D508" s="7" t="s">
        <v>2558</v>
      </c>
      <c r="E508" s="28" t="s">
        <v>2559</v>
      </c>
      <c r="F508" s="5" t="s">
        <v>26</v>
      </c>
      <c r="G508" s="6" t="s">
        <v>25</v>
      </c>
      <c r="H508" s="6" t="s">
        <v>103</v>
      </c>
      <c r="I508" s="6" t="s">
        <v>103</v>
      </c>
      <c r="J508" s="8" t="s">
        <v>333</v>
      </c>
      <c r="K508" s="5" t="s">
        <v>334</v>
      </c>
      <c r="L508" s="7" t="s">
        <v>335</v>
      </c>
      <c r="M508" s="9" t="s">
        <v>2578</v>
      </c>
      <c r="N508" s="5" t="s">
        <v>56</v>
      </c>
      <c r="O508" s="32" t="s">
        <v>2579</v>
      </c>
      <c r="P508" s="33">
        <v>44326.4857422107</v>
      </c>
      <c r="Q508" s="28" t="s">
        <v>103</v>
      </c>
      <c r="R508" s="29" t="s">
        <v>103</v>
      </c>
      <c r="S508" s="28" t="s">
        <v>147</v>
      </c>
      <c r="T508" s="28" t="s">
        <v>103</v>
      </c>
      <c r="U508" s="5" t="s">
        <v>103</v>
      </c>
      <c r="V508" s="28" t="s">
        <v>103</v>
      </c>
      <c r="W508" s="7" t="s">
        <v>103</v>
      </c>
      <c r="X508" s="7" t="s">
        <v>103</v>
      </c>
      <c r="Y508" s="5" t="s">
        <v>103</v>
      </c>
      <c r="Z508" s="5" t="s">
        <v>103</v>
      </c>
      <c r="AA508" s="7" t="s">
        <v>103</v>
      </c>
      <c r="AB508" s="7" t="s">
        <v>103</v>
      </c>
      <c r="AC508" s="7" t="s">
        <v>103</v>
      </c>
      <c r="AD508" s="7" t="s">
        <v>103</v>
      </c>
      <c r="AE508" s="7" t="s">
        <v>103</v>
      </c>
      <c r="AF508" s="6" t="s">
        <v>103</v>
      </c>
      <c r="AG508" s="6" t="s">
        <v>1759</v>
      </c>
      <c r="AH508" s="6" t="s">
        <v>695</v>
      </c>
      <c r="AI508" s="6" t="s">
        <v>103</v>
      </c>
      <c r="AJ508" s="6" t="s">
        <v>103</v>
      </c>
    </row>
    <row r="509">
      <c r="A509" s="28" t="s">
        <v>2580</v>
      </c>
      <c r="B509" s="6" t="s">
        <v>2581</v>
      </c>
      <c r="C509" s="6" t="s">
        <v>1601</v>
      </c>
      <c r="D509" s="7" t="s">
        <v>2558</v>
      </c>
      <c r="E509" s="28" t="s">
        <v>2559</v>
      </c>
      <c r="F509" s="5" t="s">
        <v>34</v>
      </c>
      <c r="G509" s="6" t="s">
        <v>25</v>
      </c>
      <c r="H509" s="6" t="s">
        <v>103</v>
      </c>
      <c r="I509" s="6" t="s">
        <v>103</v>
      </c>
      <c r="J509" s="8" t="s">
        <v>294</v>
      </c>
      <c r="K509" s="5" t="s">
        <v>424</v>
      </c>
      <c r="L509" s="7" t="s">
        <v>425</v>
      </c>
      <c r="M509" s="9" t="s">
        <v>2582</v>
      </c>
      <c r="N509" s="5" t="s">
        <v>35</v>
      </c>
      <c r="O509" s="32" t="s">
        <v>2579</v>
      </c>
      <c r="P509" s="33">
        <v>44326.4857423958</v>
      </c>
      <c r="Q509" s="28" t="s">
        <v>103</v>
      </c>
      <c r="R509" s="29" t="s">
        <v>103</v>
      </c>
      <c r="S509" s="28" t="s">
        <v>147</v>
      </c>
      <c r="T509" s="28" t="s">
        <v>1171</v>
      </c>
      <c r="U509" s="5" t="s">
        <v>149</v>
      </c>
      <c r="V509" s="28" t="s">
        <v>1200</v>
      </c>
      <c r="W509" s="7" t="s">
        <v>103</v>
      </c>
      <c r="X509" s="7" t="s">
        <v>103</v>
      </c>
      <c r="Y509" s="5" t="s">
        <v>20</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2583</v>
      </c>
      <c r="B510" s="6" t="s">
        <v>2584</v>
      </c>
      <c r="C510" s="6" t="s">
        <v>1601</v>
      </c>
      <c r="D510" s="7" t="s">
        <v>2558</v>
      </c>
      <c r="E510" s="28" t="s">
        <v>2559</v>
      </c>
      <c r="F510" s="5" t="s">
        <v>34</v>
      </c>
      <c r="G510" s="6" t="s">
        <v>25</v>
      </c>
      <c r="H510" s="6" t="s">
        <v>103</v>
      </c>
      <c r="I510" s="6" t="s">
        <v>103</v>
      </c>
      <c r="J510" s="8" t="s">
        <v>294</v>
      </c>
      <c r="K510" s="5" t="s">
        <v>424</v>
      </c>
      <c r="L510" s="7" t="s">
        <v>425</v>
      </c>
      <c r="M510" s="9" t="s">
        <v>2585</v>
      </c>
      <c r="N510" s="5" t="s">
        <v>23</v>
      </c>
      <c r="O510" s="32" t="s">
        <v>2579</v>
      </c>
      <c r="P510" s="33">
        <v>44326.4857425926</v>
      </c>
      <c r="Q510" s="28" t="s">
        <v>103</v>
      </c>
      <c r="R510" s="29" t="s">
        <v>2586</v>
      </c>
      <c r="S510" s="28" t="s">
        <v>147</v>
      </c>
      <c r="T510" s="28" t="s">
        <v>1795</v>
      </c>
      <c r="U510" s="5" t="s">
        <v>1686</v>
      </c>
      <c r="V510" s="28" t="s">
        <v>1200</v>
      </c>
      <c r="W510" s="7" t="s">
        <v>103</v>
      </c>
      <c r="X510" s="7" t="s">
        <v>103</v>
      </c>
      <c r="Y510" s="5" t="s">
        <v>20</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2587</v>
      </c>
      <c r="B511" s="6" t="s">
        <v>2588</v>
      </c>
      <c r="C511" s="6" t="s">
        <v>1601</v>
      </c>
      <c r="D511" s="7" t="s">
        <v>2558</v>
      </c>
      <c r="E511" s="28" t="s">
        <v>2559</v>
      </c>
      <c r="F511" s="5" t="s">
        <v>30</v>
      </c>
      <c r="G511" s="6" t="s">
        <v>25</v>
      </c>
      <c r="H511" s="6" t="s">
        <v>103</v>
      </c>
      <c r="I511" s="6" t="s">
        <v>103</v>
      </c>
      <c r="J511" s="8" t="s">
        <v>198</v>
      </c>
      <c r="K511" s="5" t="s">
        <v>199</v>
      </c>
      <c r="L511" s="7" t="s">
        <v>200</v>
      </c>
      <c r="M511" s="9" t="s">
        <v>2589</v>
      </c>
      <c r="N511" s="5" t="s">
        <v>23</v>
      </c>
      <c r="O511" s="32" t="s">
        <v>2579</v>
      </c>
      <c r="P511" s="33">
        <v>44326.4857427894</v>
      </c>
      <c r="Q511" s="28" t="s">
        <v>103</v>
      </c>
      <c r="R511" s="29" t="s">
        <v>2590</v>
      </c>
      <c r="S511" s="28" t="s">
        <v>147</v>
      </c>
      <c r="T511" s="28" t="s">
        <v>612</v>
      </c>
      <c r="U511" s="5" t="s">
        <v>168</v>
      </c>
      <c r="V511" s="28" t="s">
        <v>613</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2591</v>
      </c>
      <c r="B512" s="6" t="s">
        <v>2592</v>
      </c>
      <c r="C512" s="6" t="s">
        <v>1601</v>
      </c>
      <c r="D512" s="7" t="s">
        <v>2558</v>
      </c>
      <c r="E512" s="28" t="s">
        <v>2559</v>
      </c>
      <c r="F512" s="5" t="s">
        <v>65</v>
      </c>
      <c r="G512" s="6" t="s">
        <v>39</v>
      </c>
      <c r="H512" s="6" t="s">
        <v>103</v>
      </c>
      <c r="I512" s="6" t="s">
        <v>103</v>
      </c>
      <c r="J512" s="8" t="s">
        <v>333</v>
      </c>
      <c r="K512" s="5" t="s">
        <v>334</v>
      </c>
      <c r="L512" s="7" t="s">
        <v>335</v>
      </c>
      <c r="M512" s="9" t="s">
        <v>2593</v>
      </c>
      <c r="N512" s="5" t="s">
        <v>56</v>
      </c>
      <c r="O512" s="32" t="s">
        <v>2579</v>
      </c>
      <c r="P512" s="33">
        <v>44326.4857429398</v>
      </c>
      <c r="Q512" s="28" t="s">
        <v>103</v>
      </c>
      <c r="R512" s="29" t="s">
        <v>103</v>
      </c>
      <c r="S512" s="28" t="s">
        <v>147</v>
      </c>
      <c r="T512" s="28" t="s">
        <v>103</v>
      </c>
      <c r="U512" s="5" t="s">
        <v>103</v>
      </c>
      <c r="V512" s="28" t="s">
        <v>103</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2594</v>
      </c>
      <c r="B513" s="6" t="s">
        <v>2595</v>
      </c>
      <c r="C513" s="6" t="s">
        <v>1601</v>
      </c>
      <c r="D513" s="7" t="s">
        <v>2558</v>
      </c>
      <c r="E513" s="28" t="s">
        <v>2559</v>
      </c>
      <c r="F513" s="5" t="s">
        <v>30</v>
      </c>
      <c r="G513" s="6" t="s">
        <v>25</v>
      </c>
      <c r="H513" s="6" t="s">
        <v>103</v>
      </c>
      <c r="I513" s="6" t="s">
        <v>103</v>
      </c>
      <c r="J513" s="8" t="s">
        <v>333</v>
      </c>
      <c r="K513" s="5" t="s">
        <v>334</v>
      </c>
      <c r="L513" s="7" t="s">
        <v>335</v>
      </c>
      <c r="M513" s="9" t="s">
        <v>2596</v>
      </c>
      <c r="N513" s="5" t="s">
        <v>50</v>
      </c>
      <c r="O513" s="32" t="s">
        <v>2579</v>
      </c>
      <c r="P513" s="33">
        <v>44326.4857431366</v>
      </c>
      <c r="Q513" s="28" t="s">
        <v>103</v>
      </c>
      <c r="R513" s="29" t="s">
        <v>103</v>
      </c>
      <c r="S513" s="28" t="s">
        <v>147</v>
      </c>
      <c r="T513" s="28" t="s">
        <v>749</v>
      </c>
      <c r="U513" s="5" t="s">
        <v>168</v>
      </c>
      <c r="V513" s="28" t="s">
        <v>750</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2597</v>
      </c>
      <c r="B514" s="6" t="s">
        <v>2598</v>
      </c>
      <c r="C514" s="6" t="s">
        <v>1601</v>
      </c>
      <c r="D514" s="7" t="s">
        <v>2558</v>
      </c>
      <c r="E514" s="28" t="s">
        <v>2559</v>
      </c>
      <c r="F514" s="5" t="s">
        <v>65</v>
      </c>
      <c r="G514" s="6" t="s">
        <v>25</v>
      </c>
      <c r="H514" s="6" t="s">
        <v>103</v>
      </c>
      <c r="I514" s="6" t="s">
        <v>103</v>
      </c>
      <c r="J514" s="8" t="s">
        <v>2180</v>
      </c>
      <c r="K514" s="5" t="s">
        <v>2181</v>
      </c>
      <c r="L514" s="7" t="s">
        <v>2182</v>
      </c>
      <c r="M514" s="9" t="s">
        <v>2599</v>
      </c>
      <c r="N514" s="5" t="s">
        <v>56</v>
      </c>
      <c r="O514" s="32" t="s">
        <v>2579</v>
      </c>
      <c r="P514" s="33">
        <v>44326.4857407755</v>
      </c>
      <c r="Q514" s="28" t="s">
        <v>103</v>
      </c>
      <c r="R514" s="29" t="s">
        <v>103</v>
      </c>
      <c r="S514" s="28" t="s">
        <v>147</v>
      </c>
      <c r="T514" s="28" t="s">
        <v>2185</v>
      </c>
      <c r="U514" s="5" t="s">
        <v>103</v>
      </c>
      <c r="V514" s="28" t="s">
        <v>2187</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2600</v>
      </c>
      <c r="B515" s="6" t="s">
        <v>2601</v>
      </c>
      <c r="C515" s="6" t="s">
        <v>1601</v>
      </c>
      <c r="D515" s="7" t="s">
        <v>2558</v>
      </c>
      <c r="E515" s="28" t="s">
        <v>2559</v>
      </c>
      <c r="F515" s="5" t="s">
        <v>51</v>
      </c>
      <c r="G515" s="6" t="s">
        <v>25</v>
      </c>
      <c r="H515" s="6" t="s">
        <v>103</v>
      </c>
      <c r="I515" s="6" t="s">
        <v>103</v>
      </c>
      <c r="J515" s="8" t="s">
        <v>2180</v>
      </c>
      <c r="K515" s="5" t="s">
        <v>2181</v>
      </c>
      <c r="L515" s="7" t="s">
        <v>2182</v>
      </c>
      <c r="M515" s="9" t="s">
        <v>2602</v>
      </c>
      <c r="N515" s="5" t="s">
        <v>56</v>
      </c>
      <c r="O515" s="32" t="s">
        <v>2579</v>
      </c>
      <c r="P515" s="33">
        <v>44326.4857413194</v>
      </c>
      <c r="Q515" s="28" t="s">
        <v>103</v>
      </c>
      <c r="R515" s="29" t="s">
        <v>103</v>
      </c>
      <c r="S515" s="28" t="s">
        <v>147</v>
      </c>
      <c r="T515" s="28" t="s">
        <v>103</v>
      </c>
      <c r="U515" s="5" t="s">
        <v>103</v>
      </c>
      <c r="V515" s="28" t="s">
        <v>2187</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2603</v>
      </c>
      <c r="B516" s="6" t="s">
        <v>2604</v>
      </c>
      <c r="C516" s="6" t="s">
        <v>1601</v>
      </c>
      <c r="D516" s="7" t="s">
        <v>2558</v>
      </c>
      <c r="E516" s="28" t="s">
        <v>2559</v>
      </c>
      <c r="F516" s="5" t="s">
        <v>30</v>
      </c>
      <c r="G516" s="6" t="s">
        <v>25</v>
      </c>
      <c r="H516" s="6" t="s">
        <v>103</v>
      </c>
      <c r="I516" s="6" t="s">
        <v>103</v>
      </c>
      <c r="J516" s="8" t="s">
        <v>2180</v>
      </c>
      <c r="K516" s="5" t="s">
        <v>2181</v>
      </c>
      <c r="L516" s="7" t="s">
        <v>2182</v>
      </c>
      <c r="M516" s="9" t="s">
        <v>2605</v>
      </c>
      <c r="N516" s="5" t="s">
        <v>56</v>
      </c>
      <c r="O516" s="32" t="s">
        <v>2579</v>
      </c>
      <c r="P516" s="33">
        <v>44326.4857415162</v>
      </c>
      <c r="Q516" s="28" t="s">
        <v>103</v>
      </c>
      <c r="R516" s="29" t="s">
        <v>103</v>
      </c>
      <c r="S516" s="28" t="s">
        <v>147</v>
      </c>
      <c r="T516" s="28" t="s">
        <v>2185</v>
      </c>
      <c r="U516" s="5" t="s">
        <v>2186</v>
      </c>
      <c r="V516" s="28" t="s">
        <v>2187</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2606</v>
      </c>
      <c r="B517" s="6" t="s">
        <v>2607</v>
      </c>
      <c r="C517" s="6" t="s">
        <v>1601</v>
      </c>
      <c r="D517" s="7" t="s">
        <v>2558</v>
      </c>
      <c r="E517" s="28" t="s">
        <v>2559</v>
      </c>
      <c r="F517" s="5" t="s">
        <v>30</v>
      </c>
      <c r="G517" s="6" t="s">
        <v>25</v>
      </c>
      <c r="H517" s="6" t="s">
        <v>103</v>
      </c>
      <c r="I517" s="6" t="s">
        <v>103</v>
      </c>
      <c r="J517" s="8" t="s">
        <v>376</v>
      </c>
      <c r="K517" s="5" t="s">
        <v>377</v>
      </c>
      <c r="L517" s="7" t="s">
        <v>378</v>
      </c>
      <c r="M517" s="9" t="s">
        <v>2608</v>
      </c>
      <c r="N517" s="5" t="s">
        <v>23</v>
      </c>
      <c r="O517" s="32" t="s">
        <v>2579</v>
      </c>
      <c r="P517" s="33">
        <v>44326.5370332986</v>
      </c>
      <c r="Q517" s="28" t="s">
        <v>103</v>
      </c>
      <c r="R517" s="29" t="s">
        <v>2609</v>
      </c>
      <c r="S517" s="28" t="s">
        <v>147</v>
      </c>
      <c r="T517" s="28" t="s">
        <v>731</v>
      </c>
      <c r="U517" s="5" t="s">
        <v>732</v>
      </c>
      <c r="V517" s="28" t="s">
        <v>733</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2610</v>
      </c>
      <c r="B518" s="6" t="s">
        <v>2611</v>
      </c>
      <c r="C518" s="6" t="s">
        <v>1601</v>
      </c>
      <c r="D518" s="7" t="s">
        <v>2558</v>
      </c>
      <c r="E518" s="28" t="s">
        <v>2559</v>
      </c>
      <c r="F518" s="5" t="s">
        <v>30</v>
      </c>
      <c r="G518" s="6" t="s">
        <v>25</v>
      </c>
      <c r="H518" s="6" t="s">
        <v>103</v>
      </c>
      <c r="I518" s="6" t="s">
        <v>103</v>
      </c>
      <c r="J518" s="8" t="s">
        <v>376</v>
      </c>
      <c r="K518" s="5" t="s">
        <v>377</v>
      </c>
      <c r="L518" s="7" t="s">
        <v>378</v>
      </c>
      <c r="M518" s="9" t="s">
        <v>2612</v>
      </c>
      <c r="N518" s="5" t="s">
        <v>56</v>
      </c>
      <c r="O518" s="32" t="s">
        <v>2579</v>
      </c>
      <c r="P518" s="33">
        <v>44326.5370334838</v>
      </c>
      <c r="Q518" s="28" t="s">
        <v>103</v>
      </c>
      <c r="R518" s="29" t="s">
        <v>103</v>
      </c>
      <c r="S518" s="28" t="s">
        <v>147</v>
      </c>
      <c r="T518" s="28" t="s">
        <v>731</v>
      </c>
      <c r="U518" s="5" t="s">
        <v>732</v>
      </c>
      <c r="V518" s="28" t="s">
        <v>733</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2613</v>
      </c>
      <c r="B519" s="6" t="s">
        <v>2614</v>
      </c>
      <c r="C519" s="6" t="s">
        <v>1601</v>
      </c>
      <c r="D519" s="7" t="s">
        <v>2558</v>
      </c>
      <c r="E519" s="28" t="s">
        <v>2559</v>
      </c>
      <c r="F519" s="5" t="s">
        <v>30</v>
      </c>
      <c r="G519" s="6" t="s">
        <v>25</v>
      </c>
      <c r="H519" s="6" t="s">
        <v>103</v>
      </c>
      <c r="I519" s="6" t="s">
        <v>103</v>
      </c>
      <c r="J519" s="8" t="s">
        <v>376</v>
      </c>
      <c r="K519" s="5" t="s">
        <v>377</v>
      </c>
      <c r="L519" s="7" t="s">
        <v>378</v>
      </c>
      <c r="M519" s="9" t="s">
        <v>2615</v>
      </c>
      <c r="N519" s="5" t="s">
        <v>23</v>
      </c>
      <c r="O519" s="32" t="s">
        <v>2579</v>
      </c>
      <c r="P519" s="33">
        <v>44326.5370336458</v>
      </c>
      <c r="Q519" s="28" t="s">
        <v>103</v>
      </c>
      <c r="R519" s="29" t="s">
        <v>2616</v>
      </c>
      <c r="S519" s="28" t="s">
        <v>147</v>
      </c>
      <c r="T519" s="28" t="s">
        <v>731</v>
      </c>
      <c r="U519" s="5" t="s">
        <v>732</v>
      </c>
      <c r="V519" s="28" t="s">
        <v>733</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2617</v>
      </c>
      <c r="B520" s="6" t="s">
        <v>2618</v>
      </c>
      <c r="C520" s="6" t="s">
        <v>1601</v>
      </c>
      <c r="D520" s="7" t="s">
        <v>2558</v>
      </c>
      <c r="E520" s="28" t="s">
        <v>2559</v>
      </c>
      <c r="F520" s="5" t="s">
        <v>34</v>
      </c>
      <c r="G520" s="6" t="s">
        <v>25</v>
      </c>
      <c r="H520" s="6" t="s">
        <v>103</v>
      </c>
      <c r="I520" s="6" t="s">
        <v>103</v>
      </c>
      <c r="J520" s="8" t="s">
        <v>1203</v>
      </c>
      <c r="K520" s="5" t="s">
        <v>1204</v>
      </c>
      <c r="L520" s="7" t="s">
        <v>1205</v>
      </c>
      <c r="M520" s="9" t="s">
        <v>2619</v>
      </c>
      <c r="N520" s="5" t="s">
        <v>23</v>
      </c>
      <c r="O520" s="32" t="s">
        <v>2579</v>
      </c>
      <c r="P520" s="33">
        <v>44326.537033831</v>
      </c>
      <c r="Q520" s="28" t="s">
        <v>103</v>
      </c>
      <c r="R520" s="29" t="s">
        <v>2620</v>
      </c>
      <c r="S520" s="28" t="s">
        <v>147</v>
      </c>
      <c r="T520" s="28" t="s">
        <v>1213</v>
      </c>
      <c r="U520" s="5" t="s">
        <v>447</v>
      </c>
      <c r="V520" s="28" t="s">
        <v>1208</v>
      </c>
      <c r="W520" s="7" t="s">
        <v>103</v>
      </c>
      <c r="X520" s="7" t="s">
        <v>103</v>
      </c>
      <c r="Y520" s="5" t="s">
        <v>20</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2621</v>
      </c>
      <c r="B521" s="6" t="s">
        <v>2622</v>
      </c>
      <c r="C521" s="6" t="s">
        <v>1601</v>
      </c>
      <c r="D521" s="7" t="s">
        <v>2558</v>
      </c>
      <c r="E521" s="28" t="s">
        <v>2559</v>
      </c>
      <c r="F521" s="5" t="s">
        <v>34</v>
      </c>
      <c r="G521" s="6" t="s">
        <v>25</v>
      </c>
      <c r="H521" s="6" t="s">
        <v>103</v>
      </c>
      <c r="I521" s="6" t="s">
        <v>103</v>
      </c>
      <c r="J521" s="8" t="s">
        <v>1203</v>
      </c>
      <c r="K521" s="5" t="s">
        <v>1204</v>
      </c>
      <c r="L521" s="7" t="s">
        <v>1205</v>
      </c>
      <c r="M521" s="9" t="s">
        <v>2623</v>
      </c>
      <c r="N521" s="5" t="s">
        <v>23</v>
      </c>
      <c r="O521" s="32" t="s">
        <v>2579</v>
      </c>
      <c r="P521" s="33">
        <v>44326.5370340278</v>
      </c>
      <c r="Q521" s="28" t="s">
        <v>103</v>
      </c>
      <c r="R521" s="29" t="s">
        <v>2624</v>
      </c>
      <c r="S521" s="28" t="s">
        <v>147</v>
      </c>
      <c r="T521" s="28" t="s">
        <v>1171</v>
      </c>
      <c r="U521" s="5" t="s">
        <v>149</v>
      </c>
      <c r="V521" s="28" t="s">
        <v>1208</v>
      </c>
      <c r="W521" s="7" t="s">
        <v>103</v>
      </c>
      <c r="X521" s="7" t="s">
        <v>103</v>
      </c>
      <c r="Y521" s="5" t="s">
        <v>20</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2625</v>
      </c>
      <c r="B522" s="6" t="s">
        <v>2626</v>
      </c>
      <c r="C522" s="6" t="s">
        <v>1601</v>
      </c>
      <c r="D522" s="7" t="s">
        <v>2558</v>
      </c>
      <c r="E522" s="28" t="s">
        <v>2559</v>
      </c>
      <c r="F522" s="5" t="s">
        <v>34</v>
      </c>
      <c r="G522" s="6" t="s">
        <v>25</v>
      </c>
      <c r="H522" s="6" t="s">
        <v>103</v>
      </c>
      <c r="I522" s="6" t="s">
        <v>103</v>
      </c>
      <c r="J522" s="8" t="s">
        <v>294</v>
      </c>
      <c r="K522" s="5" t="s">
        <v>424</v>
      </c>
      <c r="L522" s="7" t="s">
        <v>425</v>
      </c>
      <c r="M522" s="9" t="s">
        <v>2627</v>
      </c>
      <c r="N522" s="5" t="s">
        <v>35</v>
      </c>
      <c r="O522" s="32" t="s">
        <v>2579</v>
      </c>
      <c r="P522" s="33">
        <v>44326.5370342245</v>
      </c>
      <c r="Q522" s="28" t="s">
        <v>103</v>
      </c>
      <c r="R522" s="29" t="s">
        <v>103</v>
      </c>
      <c r="S522" s="28" t="s">
        <v>147</v>
      </c>
      <c r="T522" s="28" t="s">
        <v>1795</v>
      </c>
      <c r="U522" s="5" t="s">
        <v>1686</v>
      </c>
      <c r="V522" s="28" t="s">
        <v>1200</v>
      </c>
      <c r="W522" s="7" t="s">
        <v>103</v>
      </c>
      <c r="X522" s="7" t="s">
        <v>103</v>
      </c>
      <c r="Y522" s="5" t="s">
        <v>20</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2628</v>
      </c>
      <c r="B523" s="6" t="s">
        <v>2629</v>
      </c>
      <c r="C523" s="6" t="s">
        <v>1601</v>
      </c>
      <c r="D523" s="7" t="s">
        <v>2558</v>
      </c>
      <c r="E523" s="28" t="s">
        <v>2559</v>
      </c>
      <c r="F523" s="5" t="s">
        <v>34</v>
      </c>
      <c r="G523" s="6" t="s">
        <v>25</v>
      </c>
      <c r="H523" s="6" t="s">
        <v>103</v>
      </c>
      <c r="I523" s="6" t="s">
        <v>103</v>
      </c>
      <c r="J523" s="8" t="s">
        <v>294</v>
      </c>
      <c r="K523" s="5" t="s">
        <v>424</v>
      </c>
      <c r="L523" s="7" t="s">
        <v>425</v>
      </c>
      <c r="M523" s="9" t="s">
        <v>2630</v>
      </c>
      <c r="N523" s="5" t="s">
        <v>35</v>
      </c>
      <c r="O523" s="32" t="s">
        <v>2579</v>
      </c>
      <c r="P523" s="33">
        <v>44326.537034375</v>
      </c>
      <c r="Q523" s="28" t="s">
        <v>103</v>
      </c>
      <c r="R523" s="29" t="s">
        <v>103</v>
      </c>
      <c r="S523" s="28" t="s">
        <v>147</v>
      </c>
      <c r="T523" s="28" t="s">
        <v>1171</v>
      </c>
      <c r="U523" s="5" t="s">
        <v>149</v>
      </c>
      <c r="V523" s="28" t="s">
        <v>1200</v>
      </c>
      <c r="W523" s="7" t="s">
        <v>103</v>
      </c>
      <c r="X523" s="7" t="s">
        <v>103</v>
      </c>
      <c r="Y523" s="5" t="s">
        <v>20</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2631</v>
      </c>
      <c r="B524" s="6" t="s">
        <v>2632</v>
      </c>
      <c r="C524" s="6" t="s">
        <v>1601</v>
      </c>
      <c r="D524" s="7" t="s">
        <v>2558</v>
      </c>
      <c r="E524" s="28" t="s">
        <v>2559</v>
      </c>
      <c r="F524" s="5" t="s">
        <v>26</v>
      </c>
      <c r="G524" s="6" t="s">
        <v>25</v>
      </c>
      <c r="H524" s="6" t="s">
        <v>103</v>
      </c>
      <c r="I524" s="6" t="s">
        <v>103</v>
      </c>
      <c r="J524" s="8" t="s">
        <v>132</v>
      </c>
      <c r="K524" s="5" t="s">
        <v>133</v>
      </c>
      <c r="L524" s="7" t="s">
        <v>134</v>
      </c>
      <c r="M524" s="9" t="s">
        <v>2633</v>
      </c>
      <c r="N524" s="5" t="s">
        <v>23</v>
      </c>
      <c r="O524" s="32" t="s">
        <v>2579</v>
      </c>
      <c r="P524" s="33">
        <v>44326.5370345718</v>
      </c>
      <c r="Q524" s="28" t="s">
        <v>103</v>
      </c>
      <c r="R524" s="29" t="s">
        <v>2634</v>
      </c>
      <c r="S524" s="28" t="s">
        <v>147</v>
      </c>
      <c r="T524" s="28" t="s">
        <v>103</v>
      </c>
      <c r="U524" s="5" t="s">
        <v>103</v>
      </c>
      <c r="V524" s="28" t="s">
        <v>103</v>
      </c>
      <c r="W524" s="7" t="s">
        <v>103</v>
      </c>
      <c r="X524" s="7" t="s">
        <v>103</v>
      </c>
      <c r="Y524" s="5" t="s">
        <v>103</v>
      </c>
      <c r="Z524" s="5" t="s">
        <v>103</v>
      </c>
      <c r="AA524" s="7" t="s">
        <v>103</v>
      </c>
      <c r="AB524" s="7" t="s">
        <v>103</v>
      </c>
      <c r="AC524" s="7" t="s">
        <v>103</v>
      </c>
      <c r="AD524" s="7" t="s">
        <v>103</v>
      </c>
      <c r="AE524" s="7" t="s">
        <v>103</v>
      </c>
      <c r="AF524" s="6" t="s">
        <v>103</v>
      </c>
      <c r="AG524" s="6" t="s">
        <v>2635</v>
      </c>
      <c r="AH524" s="6" t="s">
        <v>103</v>
      </c>
      <c r="AI524" s="6" t="s">
        <v>103</v>
      </c>
      <c r="AJ524" s="6" t="s">
        <v>103</v>
      </c>
    </row>
    <row r="525">
      <c r="A525" s="28" t="s">
        <v>2636</v>
      </c>
      <c r="B525" s="6" t="s">
        <v>2637</v>
      </c>
      <c r="C525" s="6" t="s">
        <v>1601</v>
      </c>
      <c r="D525" s="7" t="s">
        <v>2558</v>
      </c>
      <c r="E525" s="28" t="s">
        <v>2559</v>
      </c>
      <c r="F525" s="5" t="s">
        <v>5</v>
      </c>
      <c r="G525" s="6" t="s">
        <v>25</v>
      </c>
      <c r="H525" s="6" t="s">
        <v>103</v>
      </c>
      <c r="I525" s="6" t="s">
        <v>103</v>
      </c>
      <c r="J525" s="8" t="s">
        <v>132</v>
      </c>
      <c r="K525" s="5" t="s">
        <v>133</v>
      </c>
      <c r="L525" s="7" t="s">
        <v>134</v>
      </c>
      <c r="M525" s="9" t="s">
        <v>2638</v>
      </c>
      <c r="N525" s="5" t="s">
        <v>52</v>
      </c>
      <c r="O525" s="32" t="s">
        <v>2579</v>
      </c>
      <c r="P525" s="33">
        <v>44326.5370347569</v>
      </c>
      <c r="Q525" s="28" t="s">
        <v>103</v>
      </c>
      <c r="R525" s="29" t="s">
        <v>103</v>
      </c>
      <c r="S525" s="28" t="s">
        <v>689</v>
      </c>
      <c r="T525" s="28" t="s">
        <v>665</v>
      </c>
      <c r="U525" s="5" t="s">
        <v>700</v>
      </c>
      <c r="V525" s="28" t="s">
        <v>784</v>
      </c>
      <c r="W525" s="7" t="s">
        <v>2639</v>
      </c>
      <c r="X525" s="7" t="s">
        <v>103</v>
      </c>
      <c r="Y525" s="5" t="s">
        <v>36</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2640</v>
      </c>
      <c r="B526" s="6" t="s">
        <v>2641</v>
      </c>
      <c r="C526" s="6" t="s">
        <v>1601</v>
      </c>
      <c r="D526" s="7" t="s">
        <v>2558</v>
      </c>
      <c r="E526" s="28" t="s">
        <v>2559</v>
      </c>
      <c r="F526" s="5" t="s">
        <v>5</v>
      </c>
      <c r="G526" s="6" t="s">
        <v>25</v>
      </c>
      <c r="H526" s="6" t="s">
        <v>103</v>
      </c>
      <c r="I526" s="6" t="s">
        <v>103</v>
      </c>
      <c r="J526" s="8" t="s">
        <v>132</v>
      </c>
      <c r="K526" s="5" t="s">
        <v>133</v>
      </c>
      <c r="L526" s="7" t="s">
        <v>134</v>
      </c>
      <c r="M526" s="9" t="s">
        <v>2642</v>
      </c>
      <c r="N526" s="5" t="s">
        <v>23</v>
      </c>
      <c r="O526" s="32" t="s">
        <v>2643</v>
      </c>
      <c r="P526" s="33">
        <v>44326.5370351042</v>
      </c>
      <c r="Q526" s="28" t="s">
        <v>103</v>
      </c>
      <c r="R526" s="29" t="s">
        <v>2644</v>
      </c>
      <c r="S526" s="28" t="s">
        <v>689</v>
      </c>
      <c r="T526" s="28" t="s">
        <v>665</v>
      </c>
      <c r="U526" s="5" t="s">
        <v>700</v>
      </c>
      <c r="V526" s="28" t="s">
        <v>784</v>
      </c>
      <c r="W526" s="7" t="s">
        <v>2645</v>
      </c>
      <c r="X526" s="7" t="s">
        <v>103</v>
      </c>
      <c r="Y526" s="5" t="s">
        <v>36</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2646</v>
      </c>
      <c r="B527" s="6" t="s">
        <v>2647</v>
      </c>
      <c r="C527" s="6" t="s">
        <v>1601</v>
      </c>
      <c r="D527" s="7" t="s">
        <v>2558</v>
      </c>
      <c r="E527" s="28" t="s">
        <v>2559</v>
      </c>
      <c r="F527" s="5" t="s">
        <v>65</v>
      </c>
      <c r="G527" s="6" t="s">
        <v>25</v>
      </c>
      <c r="H527" s="6" t="s">
        <v>103</v>
      </c>
      <c r="I527" s="6" t="s">
        <v>103</v>
      </c>
      <c r="J527" s="8" t="s">
        <v>142</v>
      </c>
      <c r="K527" s="5" t="s">
        <v>143</v>
      </c>
      <c r="L527" s="7" t="s">
        <v>144</v>
      </c>
      <c r="M527" s="9" t="s">
        <v>2648</v>
      </c>
      <c r="N527" s="5" t="s">
        <v>56</v>
      </c>
      <c r="O527" s="32" t="s">
        <v>2649</v>
      </c>
      <c r="P527" s="33">
        <v>44326.5370353009</v>
      </c>
      <c r="Q527" s="28" t="s">
        <v>103</v>
      </c>
      <c r="R527" s="29" t="s">
        <v>103</v>
      </c>
      <c r="S527" s="28" t="s">
        <v>147</v>
      </c>
      <c r="T527" s="28" t="s">
        <v>148</v>
      </c>
      <c r="U527" s="5" t="s">
        <v>103</v>
      </c>
      <c r="V527" s="28" t="s">
        <v>150</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2650</v>
      </c>
      <c r="B528" s="6" t="s">
        <v>2651</v>
      </c>
      <c r="C528" s="6" t="s">
        <v>1601</v>
      </c>
      <c r="D528" s="7" t="s">
        <v>2558</v>
      </c>
      <c r="E528" s="28" t="s">
        <v>2559</v>
      </c>
      <c r="F528" s="5" t="s">
        <v>34</v>
      </c>
      <c r="G528" s="6" t="s">
        <v>25</v>
      </c>
      <c r="H528" s="6" t="s">
        <v>103</v>
      </c>
      <c r="I528" s="6" t="s">
        <v>103</v>
      </c>
      <c r="J528" s="8" t="s">
        <v>142</v>
      </c>
      <c r="K528" s="5" t="s">
        <v>143</v>
      </c>
      <c r="L528" s="7" t="s">
        <v>144</v>
      </c>
      <c r="M528" s="9" t="s">
        <v>2652</v>
      </c>
      <c r="N528" s="5" t="s">
        <v>56</v>
      </c>
      <c r="O528" s="32" t="s">
        <v>2653</v>
      </c>
      <c r="P528" s="33">
        <v>44326.5370354977</v>
      </c>
      <c r="Q528" s="28" t="s">
        <v>103</v>
      </c>
      <c r="R528" s="29" t="s">
        <v>103</v>
      </c>
      <c r="S528" s="28" t="s">
        <v>147</v>
      </c>
      <c r="T528" s="28" t="s">
        <v>148</v>
      </c>
      <c r="U528" s="5" t="s">
        <v>149</v>
      </c>
      <c r="V528" s="28" t="s">
        <v>150</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2654</v>
      </c>
      <c r="B529" s="6" t="s">
        <v>2655</v>
      </c>
      <c r="C529" s="6" t="s">
        <v>1601</v>
      </c>
      <c r="D529" s="7" t="s">
        <v>2558</v>
      </c>
      <c r="E529" s="28" t="s">
        <v>2559</v>
      </c>
      <c r="F529" s="5" t="s">
        <v>30</v>
      </c>
      <c r="G529" s="6" t="s">
        <v>25</v>
      </c>
      <c r="H529" s="6" t="s">
        <v>103</v>
      </c>
      <c r="I529" s="6" t="s">
        <v>103</v>
      </c>
      <c r="J529" s="8" t="s">
        <v>394</v>
      </c>
      <c r="K529" s="5" t="s">
        <v>395</v>
      </c>
      <c r="L529" s="7" t="s">
        <v>396</v>
      </c>
      <c r="M529" s="9" t="s">
        <v>2656</v>
      </c>
      <c r="N529" s="5" t="s">
        <v>23</v>
      </c>
      <c r="O529" s="32" t="s">
        <v>2653</v>
      </c>
      <c r="P529" s="33">
        <v>44326.5370356482</v>
      </c>
      <c r="Q529" s="28" t="s">
        <v>103</v>
      </c>
      <c r="R529" s="29" t="s">
        <v>2657</v>
      </c>
      <c r="S529" s="28" t="s">
        <v>147</v>
      </c>
      <c r="T529" s="28" t="s">
        <v>1422</v>
      </c>
      <c r="U529" s="5" t="s">
        <v>168</v>
      </c>
      <c r="V529" s="28" t="s">
        <v>1423</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2658</v>
      </c>
      <c r="B530" s="6" t="s">
        <v>2659</v>
      </c>
      <c r="C530" s="6" t="s">
        <v>1601</v>
      </c>
      <c r="D530" s="7" t="s">
        <v>2558</v>
      </c>
      <c r="E530" s="28" t="s">
        <v>2559</v>
      </c>
      <c r="F530" s="5" t="s">
        <v>30</v>
      </c>
      <c r="G530" s="6" t="s">
        <v>25</v>
      </c>
      <c r="H530" s="6" t="s">
        <v>103</v>
      </c>
      <c r="I530" s="6" t="s">
        <v>103</v>
      </c>
      <c r="J530" s="8" t="s">
        <v>394</v>
      </c>
      <c r="K530" s="5" t="s">
        <v>395</v>
      </c>
      <c r="L530" s="7" t="s">
        <v>396</v>
      </c>
      <c r="M530" s="9" t="s">
        <v>2660</v>
      </c>
      <c r="N530" s="5" t="s">
        <v>35</v>
      </c>
      <c r="O530" s="32" t="s">
        <v>2653</v>
      </c>
      <c r="P530" s="33">
        <v>44326.5370358449</v>
      </c>
      <c r="Q530" s="28" t="s">
        <v>103</v>
      </c>
      <c r="R530" s="29" t="s">
        <v>103</v>
      </c>
      <c r="S530" s="28" t="s">
        <v>147</v>
      </c>
      <c r="T530" s="28" t="s">
        <v>1422</v>
      </c>
      <c r="U530" s="5" t="s">
        <v>168</v>
      </c>
      <c r="V530" s="28" t="s">
        <v>1423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2661</v>
      </c>
      <c r="B531" s="6" t="s">
        <v>2662</v>
      </c>
      <c r="C531" s="6" t="s">
        <v>1601</v>
      </c>
      <c r="D531" s="7" t="s">
        <v>2558</v>
      </c>
      <c r="E531" s="28" t="s">
        <v>2559</v>
      </c>
      <c r="F531" s="5" t="s">
        <v>30</v>
      </c>
      <c r="G531" s="6" t="s">
        <v>25</v>
      </c>
      <c r="H531" s="6" t="s">
        <v>103</v>
      </c>
      <c r="I531" s="6" t="s">
        <v>103</v>
      </c>
      <c r="J531" s="8" t="s">
        <v>394</v>
      </c>
      <c r="K531" s="5" t="s">
        <v>395</v>
      </c>
      <c r="L531" s="7" t="s">
        <v>396</v>
      </c>
      <c r="M531" s="9" t="s">
        <v>2663</v>
      </c>
      <c r="N531" s="5" t="s">
        <v>35</v>
      </c>
      <c r="O531" s="32" t="s">
        <v>2653</v>
      </c>
      <c r="P531" s="33">
        <v>44326.5370360301</v>
      </c>
      <c r="Q531" s="28" t="s">
        <v>103</v>
      </c>
      <c r="R531" s="29" t="s">
        <v>103</v>
      </c>
      <c r="S531" s="28" t="s">
        <v>147</v>
      </c>
      <c r="T531" s="28" t="s">
        <v>1422</v>
      </c>
      <c r="U531" s="5" t="s">
        <v>168</v>
      </c>
      <c r="V531" s="28" t="s">
        <v>1423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2664</v>
      </c>
      <c r="B532" s="6" t="s">
        <v>2665</v>
      </c>
      <c r="C532" s="6" t="s">
        <v>1601</v>
      </c>
      <c r="D532" s="7" t="s">
        <v>2558</v>
      </c>
      <c r="E532" s="28" t="s">
        <v>2559</v>
      </c>
      <c r="F532" s="5" t="s">
        <v>30</v>
      </c>
      <c r="G532" s="6" t="s">
        <v>25</v>
      </c>
      <c r="H532" s="6" t="s">
        <v>103</v>
      </c>
      <c r="I532" s="6" t="s">
        <v>103</v>
      </c>
      <c r="J532" s="8" t="s">
        <v>394</v>
      </c>
      <c r="K532" s="5" t="s">
        <v>395</v>
      </c>
      <c r="L532" s="7" t="s">
        <v>396</v>
      </c>
      <c r="M532" s="9" t="s">
        <v>2666</v>
      </c>
      <c r="N532" s="5" t="s">
        <v>56</v>
      </c>
      <c r="O532" s="32" t="s">
        <v>2653</v>
      </c>
      <c r="P532" s="33">
        <v>44326.5370361921</v>
      </c>
      <c r="Q532" s="28" t="s">
        <v>103</v>
      </c>
      <c r="R532" s="29" t="s">
        <v>103</v>
      </c>
      <c r="S532" s="28" t="s">
        <v>147</v>
      </c>
      <c r="T532" s="28" t="s">
        <v>1422</v>
      </c>
      <c r="U532" s="5" t="s">
        <v>168</v>
      </c>
      <c r="V532" s="28" t="s">
        <v>1423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2667</v>
      </c>
      <c r="B533" s="6" t="s">
        <v>2668</v>
      </c>
      <c r="C533" s="6" t="s">
        <v>1601</v>
      </c>
      <c r="D533" s="7" t="s">
        <v>2558</v>
      </c>
      <c r="E533" s="28" t="s">
        <v>2559</v>
      </c>
      <c r="F533" s="5" t="s">
        <v>5</v>
      </c>
      <c r="G533" s="6" t="s">
        <v>21</v>
      </c>
      <c r="H533" s="6" t="s">
        <v>103</v>
      </c>
      <c r="I533" s="6" t="s">
        <v>103</v>
      </c>
      <c r="J533" s="8" t="s">
        <v>216</v>
      </c>
      <c r="K533" s="5" t="s">
        <v>216</v>
      </c>
      <c r="L533" s="7" t="s">
        <v>217</v>
      </c>
      <c r="M533" s="9" t="s">
        <v>1222</v>
      </c>
      <c r="N533" s="5" t="s">
        <v>23</v>
      </c>
      <c r="O533" s="32" t="s">
        <v>2653</v>
      </c>
      <c r="P533" s="33">
        <v>44326.5370365394</v>
      </c>
      <c r="Q533" s="28" t="s">
        <v>103</v>
      </c>
      <c r="R533" s="29" t="s">
        <v>2669</v>
      </c>
      <c r="S533" s="28" t="s">
        <v>147</v>
      </c>
      <c r="T533" s="28" t="s">
        <v>665</v>
      </c>
      <c r="U533" s="5" t="s">
        <v>666</v>
      </c>
      <c r="V533" s="28" t="s">
        <v>2670</v>
      </c>
      <c r="W533" s="7" t="s">
        <v>2671</v>
      </c>
      <c r="X533" s="7" t="s">
        <v>103</v>
      </c>
      <c r="Y533" s="5" t="s">
        <v>36</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2672</v>
      </c>
      <c r="B534" s="6" t="s">
        <v>2673</v>
      </c>
      <c r="C534" s="6" t="s">
        <v>1601</v>
      </c>
      <c r="D534" s="7" t="s">
        <v>2558</v>
      </c>
      <c r="E534" s="28" t="s">
        <v>2559</v>
      </c>
      <c r="F534" s="5" t="s">
        <v>5</v>
      </c>
      <c r="G534" s="6" t="s">
        <v>25</v>
      </c>
      <c r="H534" s="6" t="s">
        <v>103</v>
      </c>
      <c r="I534" s="6" t="s">
        <v>103</v>
      </c>
      <c r="J534" s="8" t="s">
        <v>248</v>
      </c>
      <c r="K534" s="5" t="s">
        <v>249</v>
      </c>
      <c r="L534" s="7" t="s">
        <v>250</v>
      </c>
      <c r="M534" s="9" t="s">
        <v>2674</v>
      </c>
      <c r="N534" s="5" t="s">
        <v>23</v>
      </c>
      <c r="O534" s="32" t="s">
        <v>2675</v>
      </c>
      <c r="P534" s="33">
        <v>44326.4853305556</v>
      </c>
      <c r="Q534" s="28" t="s">
        <v>103</v>
      </c>
      <c r="R534" s="29" t="s">
        <v>2676</v>
      </c>
      <c r="S534" s="28" t="s">
        <v>689</v>
      </c>
      <c r="T534" s="28" t="s">
        <v>2677</v>
      </c>
      <c r="U534" s="5" t="s">
        <v>775</v>
      </c>
      <c r="V534" s="28" t="s">
        <v>2678</v>
      </c>
      <c r="W534" s="7" t="s">
        <v>2679</v>
      </c>
      <c r="X534" s="7" t="s">
        <v>103</v>
      </c>
      <c r="Y534" s="5" t="s">
        <v>36</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2680</v>
      </c>
      <c r="B535" s="6" t="s">
        <v>2681</v>
      </c>
      <c r="C535" s="6" t="s">
        <v>1601</v>
      </c>
      <c r="D535" s="7" t="s">
        <v>2558</v>
      </c>
      <c r="E535" s="28" t="s">
        <v>2559</v>
      </c>
      <c r="F535" s="5" t="s">
        <v>5</v>
      </c>
      <c r="G535" s="6" t="s">
        <v>25</v>
      </c>
      <c r="H535" s="6" t="s">
        <v>103</v>
      </c>
      <c r="I535" s="6" t="s">
        <v>103</v>
      </c>
      <c r="J535" s="8" t="s">
        <v>1262</v>
      </c>
      <c r="K535" s="5" t="s">
        <v>1263</v>
      </c>
      <c r="L535" s="7" t="s">
        <v>1264</v>
      </c>
      <c r="M535" s="9" t="s">
        <v>2682</v>
      </c>
      <c r="N535" s="5" t="s">
        <v>27</v>
      </c>
      <c r="O535" s="32" t="s">
        <v>2683</v>
      </c>
      <c r="P535" s="33">
        <v>44326.485330706</v>
      </c>
      <c r="Q535" s="28" t="s">
        <v>103</v>
      </c>
      <c r="R535" s="29" t="s">
        <v>103</v>
      </c>
      <c r="S535" s="28" t="s">
        <v>689</v>
      </c>
      <c r="T535" s="28" t="s">
        <v>1806</v>
      </c>
      <c r="U535" s="5" t="s">
        <v>447</v>
      </c>
      <c r="V535" s="28" t="s">
        <v>1268</v>
      </c>
      <c r="W535" s="7" t="s">
        <v>2684</v>
      </c>
      <c r="X535" s="7" t="s">
        <v>103</v>
      </c>
      <c r="Y535" s="5" t="s">
        <v>36</v>
      </c>
      <c r="Z535" s="5" t="s">
        <v>1269</v>
      </c>
      <c r="AA535" s="7" t="s">
        <v>103</v>
      </c>
      <c r="AB535" s="7" t="s">
        <v>103</v>
      </c>
      <c r="AC535" s="7" t="s">
        <v>103</v>
      </c>
      <c r="AD535" s="7" t="s">
        <v>103</v>
      </c>
      <c r="AE535" s="7" t="s">
        <v>103</v>
      </c>
      <c r="AF535" s="6" t="s">
        <v>103</v>
      </c>
      <c r="AG535" s="6" t="s">
        <v>103</v>
      </c>
      <c r="AH535" s="6" t="s">
        <v>103</v>
      </c>
      <c r="AI535" s="6" t="s">
        <v>103</v>
      </c>
      <c r="AJ535" s="6" t="s">
        <v>103</v>
      </c>
    </row>
    <row r="536">
      <c r="A536" s="28" t="s">
        <v>2685</v>
      </c>
      <c r="B536" s="6" t="s">
        <v>2686</v>
      </c>
      <c r="C536" s="6" t="s">
        <v>1601</v>
      </c>
      <c r="D536" s="7" t="s">
        <v>2558</v>
      </c>
      <c r="E536" s="28" t="s">
        <v>2559</v>
      </c>
      <c r="F536" s="5" t="s">
        <v>26</v>
      </c>
      <c r="G536" s="6" t="s">
        <v>25</v>
      </c>
      <c r="H536" s="6" t="s">
        <v>103</v>
      </c>
      <c r="I536" s="6" t="s">
        <v>103</v>
      </c>
      <c r="J536" s="8" t="s">
        <v>216</v>
      </c>
      <c r="K536" s="5" t="s">
        <v>216</v>
      </c>
      <c r="L536" s="7" t="s">
        <v>217</v>
      </c>
      <c r="M536" s="9" t="s">
        <v>2687</v>
      </c>
      <c r="N536" s="5" t="s">
        <v>50</v>
      </c>
      <c r="O536" s="32" t="s">
        <v>2688</v>
      </c>
      <c r="P536" s="33">
        <v>44326.4853309028</v>
      </c>
      <c r="Q536" s="28" t="s">
        <v>103</v>
      </c>
      <c r="R536" s="29" t="s">
        <v>103</v>
      </c>
      <c r="S536" s="28" t="s">
        <v>147</v>
      </c>
      <c r="T536" s="28" t="s">
        <v>103</v>
      </c>
      <c r="U536" s="5" t="s">
        <v>103</v>
      </c>
      <c r="V536" s="28" t="s">
        <v>103</v>
      </c>
      <c r="W536" s="7" t="s">
        <v>103</v>
      </c>
      <c r="X536" s="7" t="s">
        <v>103</v>
      </c>
      <c r="Y536" s="5" t="s">
        <v>103</v>
      </c>
      <c r="Z536" s="5" t="s">
        <v>103</v>
      </c>
      <c r="AA536" s="7" t="s">
        <v>103</v>
      </c>
      <c r="AB536" s="7" t="s">
        <v>103</v>
      </c>
      <c r="AC536" s="7" t="s">
        <v>103</v>
      </c>
      <c r="AD536" s="7" t="s">
        <v>103</v>
      </c>
      <c r="AE536" s="7" t="s">
        <v>103</v>
      </c>
      <c r="AF536" s="6" t="s">
        <v>103</v>
      </c>
      <c r="AG536" s="6" t="s">
        <v>695</v>
      </c>
      <c r="AH536" s="6" t="s">
        <v>2689</v>
      </c>
      <c r="AI536" s="6" t="s">
        <v>103</v>
      </c>
      <c r="AJ536" s="6" t="s">
        <v>103</v>
      </c>
    </row>
    <row r="537">
      <c r="A537" s="28" t="s">
        <v>2690</v>
      </c>
      <c r="B537" s="6" t="s">
        <v>2691</v>
      </c>
      <c r="C537" s="6" t="s">
        <v>1601</v>
      </c>
      <c r="D537" s="7" t="s">
        <v>2558</v>
      </c>
      <c r="E537" s="28" t="s">
        <v>2559</v>
      </c>
      <c r="F537" s="5" t="s">
        <v>5</v>
      </c>
      <c r="G537" s="6" t="s">
        <v>21</v>
      </c>
      <c r="H537" s="6" t="s">
        <v>103</v>
      </c>
      <c r="I537" s="6" t="s">
        <v>103</v>
      </c>
      <c r="J537" s="8" t="s">
        <v>132</v>
      </c>
      <c r="K537" s="5" t="s">
        <v>133</v>
      </c>
      <c r="L537" s="7" t="s">
        <v>134</v>
      </c>
      <c r="M537" s="9" t="s">
        <v>2692</v>
      </c>
      <c r="N537" s="5" t="s">
        <v>52</v>
      </c>
      <c r="O537" s="32" t="s">
        <v>2688</v>
      </c>
      <c r="P537" s="33">
        <v>44326.4853310995</v>
      </c>
      <c r="Q537" s="28" t="s">
        <v>103</v>
      </c>
      <c r="R537" s="29" t="s">
        <v>103</v>
      </c>
      <c r="S537" s="28" t="s">
        <v>147</v>
      </c>
      <c r="T537" s="28" t="s">
        <v>665</v>
      </c>
      <c r="U537" s="5" t="s">
        <v>666</v>
      </c>
      <c r="V537" s="28" t="s">
        <v>2670</v>
      </c>
      <c r="W537" s="7" t="s">
        <v>2693</v>
      </c>
      <c r="X537" s="7" t="s">
        <v>103</v>
      </c>
      <c r="Y537" s="5" t="s">
        <v>36</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2694</v>
      </c>
      <c r="B538" s="6" t="s">
        <v>2695</v>
      </c>
      <c r="C538" s="6" t="s">
        <v>1601</v>
      </c>
      <c r="D538" s="7" t="s">
        <v>2558</v>
      </c>
      <c r="E538" s="28" t="s">
        <v>2559</v>
      </c>
      <c r="F538" s="5" t="s">
        <v>5</v>
      </c>
      <c r="G538" s="6" t="s">
        <v>21</v>
      </c>
      <c r="H538" s="6" t="s">
        <v>103</v>
      </c>
      <c r="I538" s="6" t="s">
        <v>103</v>
      </c>
      <c r="J538" s="8" t="s">
        <v>132</v>
      </c>
      <c r="K538" s="5" t="s">
        <v>133</v>
      </c>
      <c r="L538" s="7" t="s">
        <v>134</v>
      </c>
      <c r="M538" s="9" t="s">
        <v>2696</v>
      </c>
      <c r="N538" s="5" t="s">
        <v>27</v>
      </c>
      <c r="O538" s="32" t="s">
        <v>2688</v>
      </c>
      <c r="P538" s="33">
        <v>44326.48533125</v>
      </c>
      <c r="Q538" s="28" t="s">
        <v>103</v>
      </c>
      <c r="R538" s="29" t="s">
        <v>103</v>
      </c>
      <c r="S538" s="28" t="s">
        <v>689</v>
      </c>
      <c r="T538" s="28" t="s">
        <v>665</v>
      </c>
      <c r="U538" s="5" t="s">
        <v>700</v>
      </c>
      <c r="V538" s="28" t="s">
        <v>2395</v>
      </c>
      <c r="W538" s="7" t="s">
        <v>2697</v>
      </c>
      <c r="X538" s="7" t="s">
        <v>103</v>
      </c>
      <c r="Y538" s="5" t="s">
        <v>36</v>
      </c>
      <c r="Z538" s="5" t="s">
        <v>2397</v>
      </c>
      <c r="AA538" s="7" t="s">
        <v>103</v>
      </c>
      <c r="AB538" s="7" t="s">
        <v>103</v>
      </c>
      <c r="AC538" s="7" t="s">
        <v>103</v>
      </c>
      <c r="AD538" s="7" t="s">
        <v>103</v>
      </c>
      <c r="AE538" s="7" t="s">
        <v>103</v>
      </c>
      <c r="AF538" s="6" t="s">
        <v>103</v>
      </c>
      <c r="AG538" s="6" t="s">
        <v>103</v>
      </c>
      <c r="AH538" s="6" t="s">
        <v>103</v>
      </c>
      <c r="AI538" s="6" t="s">
        <v>103</v>
      </c>
      <c r="AJ538" s="6" t="s">
        <v>103</v>
      </c>
    </row>
    <row r="539">
      <c r="A539" s="28" t="s">
        <v>2698</v>
      </c>
      <c r="B539" s="6" t="s">
        <v>2699</v>
      </c>
      <c r="C539" s="6" t="s">
        <v>1601</v>
      </c>
      <c r="D539" s="7" t="s">
        <v>2558</v>
      </c>
      <c r="E539" s="28" t="s">
        <v>2559</v>
      </c>
      <c r="F539" s="5" t="s">
        <v>5</v>
      </c>
      <c r="G539" s="6" t="s">
        <v>21</v>
      </c>
      <c r="H539" s="6" t="s">
        <v>103</v>
      </c>
      <c r="I539" s="6" t="s">
        <v>103</v>
      </c>
      <c r="J539" s="8" t="s">
        <v>132</v>
      </c>
      <c r="K539" s="5" t="s">
        <v>133</v>
      </c>
      <c r="L539" s="7" t="s">
        <v>134</v>
      </c>
      <c r="M539" s="9" t="s">
        <v>2700</v>
      </c>
      <c r="N539" s="5" t="s">
        <v>27</v>
      </c>
      <c r="O539" s="32" t="s">
        <v>2701</v>
      </c>
      <c r="P539" s="33">
        <v>44326.4853314468</v>
      </c>
      <c r="Q539" s="28" t="s">
        <v>103</v>
      </c>
      <c r="R539" s="29" t="s">
        <v>103</v>
      </c>
      <c r="S539" s="28" t="s">
        <v>147</v>
      </c>
      <c r="T539" s="28" t="s">
        <v>665</v>
      </c>
      <c r="U539" s="5" t="s">
        <v>666</v>
      </c>
      <c r="V539" s="28" t="s">
        <v>2395</v>
      </c>
      <c r="W539" s="7" t="s">
        <v>2702</v>
      </c>
      <c r="X539" s="7" t="s">
        <v>103</v>
      </c>
      <c r="Y539" s="5" t="s">
        <v>16</v>
      </c>
      <c r="Z539" s="5" t="s">
        <v>2397</v>
      </c>
      <c r="AA539" s="7" t="s">
        <v>103</v>
      </c>
      <c r="AB539" s="7" t="s">
        <v>103</v>
      </c>
      <c r="AC539" s="7" t="s">
        <v>103</v>
      </c>
      <c r="AD539" s="7" t="s">
        <v>103</v>
      </c>
      <c r="AE539" s="7" t="s">
        <v>103</v>
      </c>
      <c r="AF539" s="6" t="s">
        <v>103</v>
      </c>
      <c r="AG539" s="6" t="s">
        <v>103</v>
      </c>
      <c r="AH539" s="6" t="s">
        <v>103</v>
      </c>
      <c r="AI539" s="6" t="s">
        <v>103</v>
      </c>
      <c r="AJ539" s="6" t="s">
        <v>103</v>
      </c>
    </row>
    <row r="540">
      <c r="A540" s="28" t="s">
        <v>2703</v>
      </c>
      <c r="B540" s="6" t="s">
        <v>2704</v>
      </c>
      <c r="C540" s="6" t="s">
        <v>1601</v>
      </c>
      <c r="D540" s="7" t="s">
        <v>2558</v>
      </c>
      <c r="E540" s="28" t="s">
        <v>2559</v>
      </c>
      <c r="F540" s="5" t="s">
        <v>5</v>
      </c>
      <c r="G540" s="6" t="s">
        <v>21</v>
      </c>
      <c r="H540" s="6" t="s">
        <v>103</v>
      </c>
      <c r="I540" s="6" t="s">
        <v>103</v>
      </c>
      <c r="J540" s="8" t="s">
        <v>132</v>
      </c>
      <c r="K540" s="5" t="s">
        <v>133</v>
      </c>
      <c r="L540" s="7" t="s">
        <v>134</v>
      </c>
      <c r="M540" s="9" t="s">
        <v>2148</v>
      </c>
      <c r="N540" s="5" t="s">
        <v>52</v>
      </c>
      <c r="O540" s="32" t="s">
        <v>2705</v>
      </c>
      <c r="P540" s="33">
        <v>44326.485331794</v>
      </c>
      <c r="Q540" s="28" t="s">
        <v>103</v>
      </c>
      <c r="R540" s="29" t="s">
        <v>103</v>
      </c>
      <c r="S540" s="28" t="s">
        <v>805</v>
      </c>
      <c r="T540" s="28" t="s">
        <v>665</v>
      </c>
      <c r="U540" s="5" t="s">
        <v>2129</v>
      </c>
      <c r="V540" s="28" t="s">
        <v>2130</v>
      </c>
      <c r="W540" s="7" t="s">
        <v>2706</v>
      </c>
      <c r="X540" s="7" t="s">
        <v>103</v>
      </c>
      <c r="Y540" s="5" t="s">
        <v>36</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2707</v>
      </c>
      <c r="B541" s="6" t="s">
        <v>2708</v>
      </c>
      <c r="C541" s="6" t="s">
        <v>1601</v>
      </c>
      <c r="D541" s="7" t="s">
        <v>2558</v>
      </c>
      <c r="E541" s="28" t="s">
        <v>2559</v>
      </c>
      <c r="F541" s="5" t="s">
        <v>5</v>
      </c>
      <c r="G541" s="6" t="s">
        <v>21</v>
      </c>
      <c r="H541" s="6" t="s">
        <v>103</v>
      </c>
      <c r="I541" s="6" t="s">
        <v>103</v>
      </c>
      <c r="J541" s="8" t="s">
        <v>132</v>
      </c>
      <c r="K541" s="5" t="s">
        <v>133</v>
      </c>
      <c r="L541" s="7" t="s">
        <v>134</v>
      </c>
      <c r="M541" s="9" t="s">
        <v>2709</v>
      </c>
      <c r="N541" s="5" t="s">
        <v>52</v>
      </c>
      <c r="O541" s="32" t="s">
        <v>2710</v>
      </c>
      <c r="P541" s="33">
        <v>44326.4853321759</v>
      </c>
      <c r="Q541" s="28" t="s">
        <v>103</v>
      </c>
      <c r="R541" s="29" t="s">
        <v>103</v>
      </c>
      <c r="S541" s="28" t="s">
        <v>689</v>
      </c>
      <c r="T541" s="28" t="s">
        <v>665</v>
      </c>
      <c r="U541" s="5" t="s">
        <v>700</v>
      </c>
      <c r="V541" s="28" t="s">
        <v>2130</v>
      </c>
      <c r="W541" s="7" t="s">
        <v>2711</v>
      </c>
      <c r="X541" s="7" t="s">
        <v>103</v>
      </c>
      <c r="Y541" s="5" t="s">
        <v>16</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2712</v>
      </c>
      <c r="B542" s="6" t="s">
        <v>2713</v>
      </c>
      <c r="C542" s="6" t="s">
        <v>1601</v>
      </c>
      <c r="D542" s="7" t="s">
        <v>2558</v>
      </c>
      <c r="E542" s="28" t="s">
        <v>2559</v>
      </c>
      <c r="F542" s="5" t="s">
        <v>30</v>
      </c>
      <c r="G542" s="6" t="s">
        <v>25</v>
      </c>
      <c r="H542" s="6" t="s">
        <v>103</v>
      </c>
      <c r="I542" s="6" t="s">
        <v>103</v>
      </c>
      <c r="J542" s="8" t="s">
        <v>198</v>
      </c>
      <c r="K542" s="5" t="s">
        <v>199</v>
      </c>
      <c r="L542" s="7" t="s">
        <v>200</v>
      </c>
      <c r="M542" s="9" t="s">
        <v>2714</v>
      </c>
      <c r="N542" s="5" t="s">
        <v>56</v>
      </c>
      <c r="O542" s="32" t="s">
        <v>2715</v>
      </c>
      <c r="P542" s="33">
        <v>44326.4853323727</v>
      </c>
      <c r="Q542" s="28" t="s">
        <v>103</v>
      </c>
      <c r="R542" s="29" t="s">
        <v>103</v>
      </c>
      <c r="S542" s="28" t="s">
        <v>147</v>
      </c>
      <c r="T542" s="28" t="s">
        <v>612</v>
      </c>
      <c r="U542" s="5" t="s">
        <v>168</v>
      </c>
      <c r="V542" s="28" t="s">
        <v>613</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2716</v>
      </c>
      <c r="B543" s="6" t="s">
        <v>2717</v>
      </c>
      <c r="C543" s="6" t="s">
        <v>1601</v>
      </c>
      <c r="D543" s="7" t="s">
        <v>2558</v>
      </c>
      <c r="E543" s="28" t="s">
        <v>2559</v>
      </c>
      <c r="F543" s="5" t="s">
        <v>5</v>
      </c>
      <c r="G543" s="6" t="s">
        <v>25</v>
      </c>
      <c r="H543" s="6" t="s">
        <v>103</v>
      </c>
      <c r="I543" s="6" t="s">
        <v>103</v>
      </c>
      <c r="J543" s="8" t="s">
        <v>132</v>
      </c>
      <c r="K543" s="5" t="s">
        <v>133</v>
      </c>
      <c r="L543" s="7" t="s">
        <v>134</v>
      </c>
      <c r="M543" s="9" t="s">
        <v>2718</v>
      </c>
      <c r="N543" s="5" t="s">
        <v>52</v>
      </c>
      <c r="O543" s="32" t="s">
        <v>2715</v>
      </c>
      <c r="P543" s="33">
        <v>44326.4853325231</v>
      </c>
      <c r="Q543" s="28" t="s">
        <v>103</v>
      </c>
      <c r="R543" s="29" t="s">
        <v>103</v>
      </c>
      <c r="S543" s="28" t="s">
        <v>147</v>
      </c>
      <c r="T543" s="28" t="s">
        <v>665</v>
      </c>
      <c r="U543" s="5" t="s">
        <v>666</v>
      </c>
      <c r="V543" s="28" t="s">
        <v>2670</v>
      </c>
      <c r="W543" s="7" t="s">
        <v>2719</v>
      </c>
      <c r="X543" s="7" t="s">
        <v>103</v>
      </c>
      <c r="Y543" s="5" t="s">
        <v>36</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2720</v>
      </c>
      <c r="B544" s="6" t="s">
        <v>2721</v>
      </c>
      <c r="C544" s="6" t="s">
        <v>1601</v>
      </c>
      <c r="D544" s="7" t="s">
        <v>2558</v>
      </c>
      <c r="E544" s="28" t="s">
        <v>2559</v>
      </c>
      <c r="F544" s="5" t="s">
        <v>45</v>
      </c>
      <c r="G544" s="6" t="s">
        <v>25</v>
      </c>
      <c r="H544" s="6" t="s">
        <v>103</v>
      </c>
      <c r="I544" s="6" t="s">
        <v>103</v>
      </c>
      <c r="J544" s="8" t="s">
        <v>656</v>
      </c>
      <c r="K544" s="5" t="s">
        <v>657</v>
      </c>
      <c r="L544" s="7" t="s">
        <v>658</v>
      </c>
      <c r="M544" s="9" t="s">
        <v>2722</v>
      </c>
      <c r="N544" s="5" t="s">
        <v>23</v>
      </c>
      <c r="O544" s="32" t="s">
        <v>2723</v>
      </c>
      <c r="P544" s="33">
        <v>44326.4853327199</v>
      </c>
      <c r="Q544" s="28" t="s">
        <v>103</v>
      </c>
      <c r="R544" s="29" t="s">
        <v>2724</v>
      </c>
      <c r="S544" s="28" t="s">
        <v>147</v>
      </c>
      <c r="T544" s="28" t="s">
        <v>103</v>
      </c>
      <c r="U544" s="5" t="s">
        <v>103</v>
      </c>
      <c r="V544" s="28" t="s">
        <v>103</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2725</v>
      </c>
      <c r="B545" s="6" t="s">
        <v>2726</v>
      </c>
      <c r="C545" s="6" t="s">
        <v>1601</v>
      </c>
      <c r="D545" s="7" t="s">
        <v>2558</v>
      </c>
      <c r="E545" s="28" t="s">
        <v>2559</v>
      </c>
      <c r="F545" s="5" t="s">
        <v>30</v>
      </c>
      <c r="G545" s="6" t="s">
        <v>25</v>
      </c>
      <c r="H545" s="6" t="s">
        <v>103</v>
      </c>
      <c r="I545" s="6" t="s">
        <v>103</v>
      </c>
      <c r="J545" s="8" t="s">
        <v>198</v>
      </c>
      <c r="K545" s="5" t="s">
        <v>199</v>
      </c>
      <c r="L545" s="7" t="s">
        <v>200</v>
      </c>
      <c r="M545" s="9" t="s">
        <v>2727</v>
      </c>
      <c r="N545" s="5" t="s">
        <v>56</v>
      </c>
      <c r="O545" s="32" t="s">
        <v>2723</v>
      </c>
      <c r="P545" s="33">
        <v>44326.4853329051</v>
      </c>
      <c r="Q545" s="28" t="s">
        <v>103</v>
      </c>
      <c r="R545" s="29" t="s">
        <v>103</v>
      </c>
      <c r="S545" s="28" t="s">
        <v>147</v>
      </c>
      <c r="T545" s="28" t="s">
        <v>612</v>
      </c>
      <c r="U545" s="5" t="s">
        <v>168</v>
      </c>
      <c r="V545" s="28" t="s">
        <v>613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2728</v>
      </c>
      <c r="B546" s="6" t="s">
        <v>2729</v>
      </c>
      <c r="C546" s="6" t="s">
        <v>1601</v>
      </c>
      <c r="D546" s="7" t="s">
        <v>2558</v>
      </c>
      <c r="E546" s="28" t="s">
        <v>2559</v>
      </c>
      <c r="F546" s="5" t="s">
        <v>30</v>
      </c>
      <c r="G546" s="6" t="s">
        <v>25</v>
      </c>
      <c r="H546" s="6" t="s">
        <v>103</v>
      </c>
      <c r="I546" s="6" t="s">
        <v>103</v>
      </c>
      <c r="J546" s="8" t="s">
        <v>198</v>
      </c>
      <c r="K546" s="5" t="s">
        <v>199</v>
      </c>
      <c r="L546" s="7" t="s">
        <v>200</v>
      </c>
      <c r="M546" s="9" t="s">
        <v>2730</v>
      </c>
      <c r="N546" s="5" t="s">
        <v>56</v>
      </c>
      <c r="O546" s="32" t="s">
        <v>2723</v>
      </c>
      <c r="P546" s="33">
        <v>44326.4853330671</v>
      </c>
      <c r="Q546" s="28" t="s">
        <v>103</v>
      </c>
      <c r="R546" s="29" t="s">
        <v>103</v>
      </c>
      <c r="S546" s="28" t="s">
        <v>147</v>
      </c>
      <c r="T546" s="28" t="s">
        <v>612</v>
      </c>
      <c r="U546" s="5" t="s">
        <v>168</v>
      </c>
      <c r="V546" s="28" t="s">
        <v>613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2731</v>
      </c>
      <c r="B547" s="6" t="s">
        <v>2732</v>
      </c>
      <c r="C547" s="6" t="s">
        <v>1601</v>
      </c>
      <c r="D547" s="7" t="s">
        <v>2558</v>
      </c>
      <c r="E547" s="28" t="s">
        <v>2559</v>
      </c>
      <c r="F547" s="5" t="s">
        <v>30</v>
      </c>
      <c r="G547" s="6" t="s">
        <v>25</v>
      </c>
      <c r="H547" s="6" t="s">
        <v>103</v>
      </c>
      <c r="I547" s="6" t="s">
        <v>103</v>
      </c>
      <c r="J547" s="8" t="s">
        <v>198</v>
      </c>
      <c r="K547" s="5" t="s">
        <v>199</v>
      </c>
      <c r="L547" s="7" t="s">
        <v>200</v>
      </c>
      <c r="M547" s="9" t="s">
        <v>2733</v>
      </c>
      <c r="N547" s="5" t="s">
        <v>50</v>
      </c>
      <c r="O547" s="32" t="s">
        <v>2723</v>
      </c>
      <c r="P547" s="33">
        <v>44326.4853332523</v>
      </c>
      <c r="Q547" s="28" t="s">
        <v>103</v>
      </c>
      <c r="R547" s="29" t="s">
        <v>103</v>
      </c>
      <c r="S547" s="28" t="s">
        <v>147</v>
      </c>
      <c r="T547" s="28" t="s">
        <v>612</v>
      </c>
      <c r="U547" s="5" t="s">
        <v>168</v>
      </c>
      <c r="V547" s="28" t="s">
        <v>613</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2734</v>
      </c>
      <c r="B548" s="6" t="s">
        <v>2735</v>
      </c>
      <c r="C548" s="6" t="s">
        <v>1601</v>
      </c>
      <c r="D548" s="7" t="s">
        <v>2558</v>
      </c>
      <c r="E548" s="28" t="s">
        <v>2559</v>
      </c>
      <c r="F548" s="5" t="s">
        <v>30</v>
      </c>
      <c r="G548" s="6" t="s">
        <v>25</v>
      </c>
      <c r="H548" s="6" t="s">
        <v>103</v>
      </c>
      <c r="I548" s="6" t="s">
        <v>103</v>
      </c>
      <c r="J548" s="8" t="s">
        <v>198</v>
      </c>
      <c r="K548" s="5" t="s">
        <v>199</v>
      </c>
      <c r="L548" s="7" t="s">
        <v>200</v>
      </c>
      <c r="M548" s="9" t="s">
        <v>2736</v>
      </c>
      <c r="N548" s="5" t="s">
        <v>23</v>
      </c>
      <c r="O548" s="32" t="s">
        <v>2723</v>
      </c>
      <c r="P548" s="33">
        <v>44326.4853334491</v>
      </c>
      <c r="Q548" s="28" t="s">
        <v>103</v>
      </c>
      <c r="R548" s="29" t="s">
        <v>2737</v>
      </c>
      <c r="S548" s="28" t="s">
        <v>147</v>
      </c>
      <c r="T548" s="28" t="s">
        <v>612</v>
      </c>
      <c r="U548" s="5" t="s">
        <v>168</v>
      </c>
      <c r="V548" s="28" t="s">
        <v>613</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2738</v>
      </c>
      <c r="B549" s="6" t="s">
        <v>2739</v>
      </c>
      <c r="C549" s="6" t="s">
        <v>1601</v>
      </c>
      <c r="D549" s="7" t="s">
        <v>2558</v>
      </c>
      <c r="E549" s="28" t="s">
        <v>2559</v>
      </c>
      <c r="F549" s="5" t="s">
        <v>30</v>
      </c>
      <c r="G549" s="6" t="s">
        <v>25</v>
      </c>
      <c r="H549" s="6" t="s">
        <v>103</v>
      </c>
      <c r="I549" s="6" t="s">
        <v>103</v>
      </c>
      <c r="J549" s="8" t="s">
        <v>198</v>
      </c>
      <c r="K549" s="5" t="s">
        <v>199</v>
      </c>
      <c r="L549" s="7" t="s">
        <v>200</v>
      </c>
      <c r="M549" s="9" t="s">
        <v>2740</v>
      </c>
      <c r="N549" s="5" t="s">
        <v>56</v>
      </c>
      <c r="O549" s="32" t="s">
        <v>2723</v>
      </c>
      <c r="P549" s="33">
        <v>44326.4853335995</v>
      </c>
      <c r="Q549" s="28" t="s">
        <v>103</v>
      </c>
      <c r="R549" s="29" t="s">
        <v>103</v>
      </c>
      <c r="S549" s="28" t="s">
        <v>147</v>
      </c>
      <c r="T549" s="28" t="s">
        <v>612</v>
      </c>
      <c r="U549" s="5" t="s">
        <v>168</v>
      </c>
      <c r="V549" s="28" t="s">
        <v>613</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2741</v>
      </c>
      <c r="B550" s="6" t="s">
        <v>2742</v>
      </c>
      <c r="C550" s="6" t="s">
        <v>1601</v>
      </c>
      <c r="D550" s="7" t="s">
        <v>2558</v>
      </c>
      <c r="E550" s="28" t="s">
        <v>2559</v>
      </c>
      <c r="F550" s="5" t="s">
        <v>30</v>
      </c>
      <c r="G550" s="6" t="s">
        <v>25</v>
      </c>
      <c r="H550" s="6" t="s">
        <v>103</v>
      </c>
      <c r="I550" s="6" t="s">
        <v>103</v>
      </c>
      <c r="J550" s="8" t="s">
        <v>198</v>
      </c>
      <c r="K550" s="5" t="s">
        <v>199</v>
      </c>
      <c r="L550" s="7" t="s">
        <v>200</v>
      </c>
      <c r="M550" s="9" t="s">
        <v>2743</v>
      </c>
      <c r="N550" s="5" t="s">
        <v>56</v>
      </c>
      <c r="O550" s="32" t="s">
        <v>2723</v>
      </c>
      <c r="P550" s="33">
        <v>44326.4853337963</v>
      </c>
      <c r="Q550" s="28" t="s">
        <v>103</v>
      </c>
      <c r="R550" s="29" t="s">
        <v>103</v>
      </c>
      <c r="S550" s="28" t="s">
        <v>147</v>
      </c>
      <c r="T550" s="28" t="s">
        <v>612</v>
      </c>
      <c r="U550" s="5" t="s">
        <v>168</v>
      </c>
      <c r="V550" s="28" t="s">
        <v>613</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2744</v>
      </c>
      <c r="B551" s="6" t="s">
        <v>2745</v>
      </c>
      <c r="C551" s="6" t="s">
        <v>1601</v>
      </c>
      <c r="D551" s="7" t="s">
        <v>2558</v>
      </c>
      <c r="E551" s="28" t="s">
        <v>2559</v>
      </c>
      <c r="F551" s="5" t="s">
        <v>26</v>
      </c>
      <c r="G551" s="6" t="s">
        <v>25</v>
      </c>
      <c r="H551" s="6" t="s">
        <v>103</v>
      </c>
      <c r="I551" s="6" t="s">
        <v>103</v>
      </c>
      <c r="J551" s="8" t="s">
        <v>216</v>
      </c>
      <c r="K551" s="5" t="s">
        <v>216</v>
      </c>
      <c r="L551" s="7" t="s">
        <v>217</v>
      </c>
      <c r="M551" s="9" t="s">
        <v>2746</v>
      </c>
      <c r="N551" s="5" t="s">
        <v>23</v>
      </c>
      <c r="O551" s="32" t="s">
        <v>2723</v>
      </c>
      <c r="P551" s="33">
        <v>44326.4853341435</v>
      </c>
      <c r="Q551" s="28" t="s">
        <v>103</v>
      </c>
      <c r="R551" s="29" t="s">
        <v>2747</v>
      </c>
      <c r="S551" s="28" t="s">
        <v>147</v>
      </c>
      <c r="T551" s="28" t="s">
        <v>103</v>
      </c>
      <c r="U551" s="5" t="s">
        <v>103</v>
      </c>
      <c r="V551" s="28" t="s">
        <v>103</v>
      </c>
      <c r="W551" s="7" t="s">
        <v>103</v>
      </c>
      <c r="X551" s="7" t="s">
        <v>103</v>
      </c>
      <c r="Y551" s="5" t="s">
        <v>103</v>
      </c>
      <c r="Z551" s="5" t="s">
        <v>103</v>
      </c>
      <c r="AA551" s="7" t="s">
        <v>103</v>
      </c>
      <c r="AB551" s="7" t="s">
        <v>103</v>
      </c>
      <c r="AC551" s="7" t="s">
        <v>103</v>
      </c>
      <c r="AD551" s="7" t="s">
        <v>103</v>
      </c>
      <c r="AE551" s="7" t="s">
        <v>103</v>
      </c>
      <c r="AF551" s="6" t="s">
        <v>103</v>
      </c>
      <c r="AG551" s="6" t="s">
        <v>695</v>
      </c>
      <c r="AH551" s="6" t="s">
        <v>103</v>
      </c>
      <c r="AI551" s="6" t="s">
        <v>103</v>
      </c>
      <c r="AJ551" s="6" t="s">
        <v>103</v>
      </c>
    </row>
    <row r="552">
      <c r="A552" s="28" t="s">
        <v>2748</v>
      </c>
      <c r="B552" s="6" t="s">
        <v>2749</v>
      </c>
      <c r="C552" s="6" t="s">
        <v>1601</v>
      </c>
      <c r="D552" s="7" t="s">
        <v>2558</v>
      </c>
      <c r="E552" s="28" t="s">
        <v>2559</v>
      </c>
      <c r="F552" s="5" t="s">
        <v>26</v>
      </c>
      <c r="G552" s="6" t="s">
        <v>25</v>
      </c>
      <c r="H552" s="6" t="s">
        <v>103</v>
      </c>
      <c r="I552" s="6" t="s">
        <v>103</v>
      </c>
      <c r="J552" s="8" t="s">
        <v>216</v>
      </c>
      <c r="K552" s="5" t="s">
        <v>216</v>
      </c>
      <c r="L552" s="7" t="s">
        <v>217</v>
      </c>
      <c r="M552" s="9" t="s">
        <v>2750</v>
      </c>
      <c r="N552" s="5" t="s">
        <v>23</v>
      </c>
      <c r="O552" s="32" t="s">
        <v>2723</v>
      </c>
      <c r="P552" s="33">
        <v>44326.4853343403</v>
      </c>
      <c r="Q552" s="28" t="s">
        <v>103</v>
      </c>
      <c r="R552" s="29" t="s">
        <v>2751</v>
      </c>
      <c r="S552" s="28" t="s">
        <v>147</v>
      </c>
      <c r="T552" s="28" t="s">
        <v>103</v>
      </c>
      <c r="U552" s="5" t="s">
        <v>103</v>
      </c>
      <c r="V552" s="28" t="s">
        <v>103</v>
      </c>
      <c r="W552" s="7" t="s">
        <v>103</v>
      </c>
      <c r="X552" s="7" t="s">
        <v>103</v>
      </c>
      <c r="Y552" s="5" t="s">
        <v>103</v>
      </c>
      <c r="Z552" s="5" t="s">
        <v>103</v>
      </c>
      <c r="AA552" s="7" t="s">
        <v>103</v>
      </c>
      <c r="AB552" s="7" t="s">
        <v>103</v>
      </c>
      <c r="AC552" s="7" t="s">
        <v>103</v>
      </c>
      <c r="AD552" s="7" t="s">
        <v>103</v>
      </c>
      <c r="AE552" s="7" t="s">
        <v>103</v>
      </c>
      <c r="AF552" s="6" t="s">
        <v>103</v>
      </c>
      <c r="AG552" s="6" t="s">
        <v>695</v>
      </c>
      <c r="AH552" s="6" t="s">
        <v>103</v>
      </c>
      <c r="AI552" s="6" t="s">
        <v>103</v>
      </c>
      <c r="AJ552" s="6" t="s">
        <v>103</v>
      </c>
    </row>
    <row r="553">
      <c r="A553" s="28" t="s">
        <v>2752</v>
      </c>
      <c r="B553" s="6" t="s">
        <v>2753</v>
      </c>
      <c r="C553" s="6" t="s">
        <v>1601</v>
      </c>
      <c r="D553" s="7" t="s">
        <v>2558</v>
      </c>
      <c r="E553" s="28" t="s">
        <v>2559</v>
      </c>
      <c r="F553" s="5" t="s">
        <v>30</v>
      </c>
      <c r="G553" s="6" t="s">
        <v>25</v>
      </c>
      <c r="H553" s="6" t="s">
        <v>103</v>
      </c>
      <c r="I553" s="6" t="s">
        <v>103</v>
      </c>
      <c r="J553" s="8" t="s">
        <v>2180</v>
      </c>
      <c r="K553" s="5" t="s">
        <v>2181</v>
      </c>
      <c r="L553" s="7" t="s">
        <v>2182</v>
      </c>
      <c r="M553" s="9" t="s">
        <v>2754</v>
      </c>
      <c r="N553" s="5" t="s">
        <v>56</v>
      </c>
      <c r="O553" s="32" t="s">
        <v>2723</v>
      </c>
      <c r="P553" s="33">
        <v>44326.4853345255</v>
      </c>
      <c r="Q553" s="28" t="s">
        <v>103</v>
      </c>
      <c r="R553" s="29" t="s">
        <v>103</v>
      </c>
      <c r="S553" s="28" t="s">
        <v>147</v>
      </c>
      <c r="T553" s="28" t="s">
        <v>2185</v>
      </c>
      <c r="U553" s="5" t="s">
        <v>2186</v>
      </c>
      <c r="V553" s="28" t="s">
        <v>2187</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2755</v>
      </c>
      <c r="B554" s="6" t="s">
        <v>2756</v>
      </c>
      <c r="C554" s="6" t="s">
        <v>1601</v>
      </c>
      <c r="D554" s="7" t="s">
        <v>2558</v>
      </c>
      <c r="E554" s="28" t="s">
        <v>2559</v>
      </c>
      <c r="F554" s="5" t="s">
        <v>34</v>
      </c>
      <c r="G554" s="6" t="s">
        <v>25</v>
      </c>
      <c r="H554" s="6" t="s">
        <v>103</v>
      </c>
      <c r="I554" s="6" t="s">
        <v>103</v>
      </c>
      <c r="J554" s="8" t="s">
        <v>1156</v>
      </c>
      <c r="K554" s="5" t="s">
        <v>1157</v>
      </c>
      <c r="L554" s="7" t="s">
        <v>1158</v>
      </c>
      <c r="M554" s="9" t="s">
        <v>2757</v>
      </c>
      <c r="N554" s="5" t="s">
        <v>35</v>
      </c>
      <c r="O554" s="32" t="s">
        <v>2723</v>
      </c>
      <c r="P554" s="33">
        <v>44326.4853346875</v>
      </c>
      <c r="Q554" s="28" t="s">
        <v>103</v>
      </c>
      <c r="R554" s="29" t="s">
        <v>103</v>
      </c>
      <c r="S554" s="28" t="s">
        <v>147</v>
      </c>
      <c r="T554" s="28" t="s">
        <v>1171</v>
      </c>
      <c r="U554" s="5" t="s">
        <v>149</v>
      </c>
      <c r="V554" s="28" t="s">
        <v>1162</v>
      </c>
      <c r="W554" s="7" t="s">
        <v>103</v>
      </c>
      <c r="X554" s="7" t="s">
        <v>103</v>
      </c>
      <c r="Y554" s="5" t="s">
        <v>20</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2758</v>
      </c>
      <c r="B555" s="6" t="s">
        <v>2759</v>
      </c>
      <c r="C555" s="6" t="s">
        <v>1601</v>
      </c>
      <c r="D555" s="7" t="s">
        <v>2558</v>
      </c>
      <c r="E555" s="28" t="s">
        <v>2559</v>
      </c>
      <c r="F555" s="5" t="s">
        <v>34</v>
      </c>
      <c r="G555" s="6" t="s">
        <v>25</v>
      </c>
      <c r="H555" s="6" t="s">
        <v>103</v>
      </c>
      <c r="I555" s="6" t="s">
        <v>103</v>
      </c>
      <c r="J555" s="8" t="s">
        <v>1156</v>
      </c>
      <c r="K555" s="5" t="s">
        <v>1157</v>
      </c>
      <c r="L555" s="7" t="s">
        <v>1158</v>
      </c>
      <c r="M555" s="9" t="s">
        <v>2760</v>
      </c>
      <c r="N555" s="5" t="s">
        <v>35</v>
      </c>
      <c r="O555" s="32" t="s">
        <v>2723</v>
      </c>
      <c r="P555" s="33">
        <v>44326.4853348727</v>
      </c>
      <c r="Q555" s="28" t="s">
        <v>103</v>
      </c>
      <c r="R555" s="29" t="s">
        <v>103</v>
      </c>
      <c r="S555" s="28" t="s">
        <v>147</v>
      </c>
      <c r="T555" s="28" t="s">
        <v>1171</v>
      </c>
      <c r="U555" s="5" t="s">
        <v>149</v>
      </c>
      <c r="V555" s="28" t="s">
        <v>1162</v>
      </c>
      <c r="W555" s="7" t="s">
        <v>103</v>
      </c>
      <c r="X555" s="7" t="s">
        <v>103</v>
      </c>
      <c r="Y555" s="5" t="s">
        <v>20</v>
      </c>
      <c r="Z555" s="5" t="s">
        <v>103</v>
      </c>
      <c r="AA555" s="7" t="s">
        <v>103</v>
      </c>
      <c r="AB555" s="7" t="s">
        <v>103</v>
      </c>
      <c r="AC555" s="7" t="s">
        <v>103</v>
      </c>
      <c r="AD555" s="7" t="s">
        <v>103</v>
      </c>
      <c r="AE555" s="7" t="s">
        <v>103</v>
      </c>
      <c r="AF555" s="6" t="s">
        <v>103</v>
      </c>
      <c r="AG555" s="6" t="s">
        <v>103</v>
      </c>
      <c r="AH555" s="6" t="s">
        <v>103</v>
      </c>
      <c r="AI555" s="6" t="s">
        <v>103</v>
      </c>
      <c r="AJ555" s="6" t="s">
        <v>103</v>
      </c>
    </row>
    <row r="556">
      <c r="A556" s="30" t="s">
        <v>2761</v>
      </c>
      <c r="B556" s="6" t="s">
        <v>2756</v>
      </c>
      <c r="C556" s="6" t="s">
        <v>1601</v>
      </c>
      <c r="D556" s="7" t="s">
        <v>2558</v>
      </c>
      <c r="E556" s="28" t="s">
        <v>2559</v>
      </c>
      <c r="F556" s="5" t="s">
        <v>34</v>
      </c>
      <c r="G556" s="6" t="s">
        <v>25</v>
      </c>
      <c r="H556" s="6" t="s">
        <v>103</v>
      </c>
      <c r="I556" s="6" t="s">
        <v>103</v>
      </c>
      <c r="J556" s="8" t="s">
        <v>1156</v>
      </c>
      <c r="K556" s="5" t="s">
        <v>1157</v>
      </c>
      <c r="L556" s="7" t="s">
        <v>1158</v>
      </c>
      <c r="M556" s="9" t="s">
        <v>2762</v>
      </c>
      <c r="N556" s="5" t="s">
        <v>60</v>
      </c>
      <c r="O556" s="32" t="s">
        <v>2723</v>
      </c>
      <c r="Q556" s="28" t="s">
        <v>103</v>
      </c>
      <c r="R556" s="29" t="s">
        <v>103</v>
      </c>
      <c r="S556" s="28" t="s">
        <v>147</v>
      </c>
      <c r="T556" s="28" t="s">
        <v>1171</v>
      </c>
      <c r="U556" s="5" t="s">
        <v>149</v>
      </c>
      <c r="V556" s="28" t="s">
        <v>1162</v>
      </c>
      <c r="W556" s="7" t="s">
        <v>103</v>
      </c>
      <c r="X556" s="7" t="s">
        <v>103</v>
      </c>
      <c r="Y556" s="5" t="s">
        <v>20</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2763</v>
      </c>
      <c r="B557" s="6" t="s">
        <v>2764</v>
      </c>
      <c r="C557" s="6" t="s">
        <v>1601</v>
      </c>
      <c r="D557" s="7" t="s">
        <v>2558</v>
      </c>
      <c r="E557" s="28" t="s">
        <v>2559</v>
      </c>
      <c r="F557" s="5" t="s">
        <v>30</v>
      </c>
      <c r="G557" s="6" t="s">
        <v>25</v>
      </c>
      <c r="H557" s="6" t="s">
        <v>103</v>
      </c>
      <c r="I557" s="6" t="s">
        <v>103</v>
      </c>
      <c r="J557" s="8" t="s">
        <v>1156</v>
      </c>
      <c r="K557" s="5" t="s">
        <v>1157</v>
      </c>
      <c r="L557" s="7" t="s">
        <v>1158</v>
      </c>
      <c r="M557" s="9" t="s">
        <v>2765</v>
      </c>
      <c r="N557" s="5" t="s">
        <v>35</v>
      </c>
      <c r="O557" s="32" t="s">
        <v>2723</v>
      </c>
      <c r="P557" s="33">
        <v>44326.4853352662</v>
      </c>
      <c r="Q557" s="28" t="s">
        <v>103</v>
      </c>
      <c r="R557" s="29" t="s">
        <v>103</v>
      </c>
      <c r="S557" s="28" t="s">
        <v>147</v>
      </c>
      <c r="T557" s="28" t="s">
        <v>1161</v>
      </c>
      <c r="U557" s="5" t="s">
        <v>732</v>
      </c>
      <c r="V557" s="28" t="s">
        <v>1162</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2766</v>
      </c>
      <c r="B558" s="6" t="s">
        <v>2767</v>
      </c>
      <c r="C558" s="6" t="s">
        <v>1601</v>
      </c>
      <c r="D558" s="7" t="s">
        <v>2558</v>
      </c>
      <c r="E558" s="28" t="s">
        <v>2559</v>
      </c>
      <c r="F558" s="5" t="s">
        <v>30</v>
      </c>
      <c r="G558" s="6" t="s">
        <v>25</v>
      </c>
      <c r="H558" s="6" t="s">
        <v>103</v>
      </c>
      <c r="I558" s="6" t="s">
        <v>103</v>
      </c>
      <c r="J558" s="8" t="s">
        <v>1156</v>
      </c>
      <c r="K558" s="5" t="s">
        <v>1157</v>
      </c>
      <c r="L558" s="7" t="s">
        <v>1158</v>
      </c>
      <c r="M558" s="9" t="s">
        <v>2768</v>
      </c>
      <c r="N558" s="5" t="s">
        <v>35</v>
      </c>
      <c r="O558" s="32" t="s">
        <v>2723</v>
      </c>
      <c r="P558" s="33">
        <v>44326.4853354167</v>
      </c>
      <c r="Q558" s="28" t="s">
        <v>103</v>
      </c>
      <c r="R558" s="29" t="s">
        <v>103</v>
      </c>
      <c r="S558" s="28" t="s">
        <v>147</v>
      </c>
      <c r="T558" s="28" t="s">
        <v>1161</v>
      </c>
      <c r="U558" s="5" t="s">
        <v>732</v>
      </c>
      <c r="V558" s="28" t="s">
        <v>1162</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2769</v>
      </c>
      <c r="B559" s="6" t="s">
        <v>2770</v>
      </c>
      <c r="C559" s="6" t="s">
        <v>1601</v>
      </c>
      <c r="D559" s="7" t="s">
        <v>2558</v>
      </c>
      <c r="E559" s="28" t="s">
        <v>2559</v>
      </c>
      <c r="F559" s="5" t="s">
        <v>30</v>
      </c>
      <c r="G559" s="6" t="s">
        <v>25</v>
      </c>
      <c r="H559" s="6" t="s">
        <v>103</v>
      </c>
      <c r="I559" s="6" t="s">
        <v>103</v>
      </c>
      <c r="J559" s="8" t="s">
        <v>1156</v>
      </c>
      <c r="K559" s="5" t="s">
        <v>1157</v>
      </c>
      <c r="L559" s="7" t="s">
        <v>1158</v>
      </c>
      <c r="M559" s="9" t="s">
        <v>2771</v>
      </c>
      <c r="N559" s="5" t="s">
        <v>56</v>
      </c>
      <c r="O559" s="32" t="s">
        <v>2723</v>
      </c>
      <c r="P559" s="33">
        <v>44326.4853357986</v>
      </c>
      <c r="Q559" s="28" t="s">
        <v>103</v>
      </c>
      <c r="R559" s="29" t="s">
        <v>103</v>
      </c>
      <c r="S559" s="28" t="s">
        <v>147</v>
      </c>
      <c r="T559" s="28" t="s">
        <v>1161</v>
      </c>
      <c r="U559" s="5" t="s">
        <v>732</v>
      </c>
      <c r="V559" s="28" t="s">
        <v>1162</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2772</v>
      </c>
      <c r="B560" s="6" t="s">
        <v>2773</v>
      </c>
      <c r="C560" s="6" t="s">
        <v>1832</v>
      </c>
      <c r="D560" s="7" t="s">
        <v>2774</v>
      </c>
      <c r="E560" s="28" t="s">
        <v>2775</v>
      </c>
      <c r="F560" s="5" t="s">
        <v>5</v>
      </c>
      <c r="G560" s="6" t="s">
        <v>21</v>
      </c>
      <c r="H560" s="6" t="s">
        <v>103</v>
      </c>
      <c r="I560" s="6" t="s">
        <v>103</v>
      </c>
      <c r="J560" s="8" t="s">
        <v>358</v>
      </c>
      <c r="K560" s="5" t="s">
        <v>359</v>
      </c>
      <c r="L560" s="7" t="s">
        <v>360</v>
      </c>
      <c r="M560" s="9" t="s">
        <v>293</v>
      </c>
      <c r="N560" s="5" t="s">
        <v>23</v>
      </c>
      <c r="O560" s="32" t="s">
        <v>2776</v>
      </c>
      <c r="P560" s="33">
        <v>44326.5813627315</v>
      </c>
      <c r="Q560" s="28" t="s">
        <v>103</v>
      </c>
      <c r="R560" s="29" t="s">
        <v>2777</v>
      </c>
      <c r="S560" s="28" t="s">
        <v>147</v>
      </c>
      <c r="T560" s="28" t="s">
        <v>1224</v>
      </c>
      <c r="U560" s="5" t="s">
        <v>666</v>
      </c>
      <c r="V560" s="28" t="s">
        <v>1225</v>
      </c>
      <c r="W560" s="7" t="s">
        <v>2778</v>
      </c>
      <c r="X560" s="7" t="s">
        <v>103</v>
      </c>
      <c r="Y560" s="5" t="s">
        <v>36</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2779</v>
      </c>
      <c r="B561" s="6" t="s">
        <v>2780</v>
      </c>
      <c r="C561" s="6" t="s">
        <v>2781</v>
      </c>
      <c r="D561" s="7" t="s">
        <v>2774</v>
      </c>
      <c r="E561" s="28" t="s">
        <v>2775</v>
      </c>
      <c r="F561" s="5" t="s">
        <v>45</v>
      </c>
      <c r="G561" s="6" t="s">
        <v>21</v>
      </c>
      <c r="H561" s="6" t="s">
        <v>103</v>
      </c>
      <c r="I561" s="6" t="s">
        <v>103</v>
      </c>
      <c r="J561" s="8" t="s">
        <v>656</v>
      </c>
      <c r="K561" s="5" t="s">
        <v>657</v>
      </c>
      <c r="L561" s="7" t="s">
        <v>658</v>
      </c>
      <c r="M561" s="9" t="s">
        <v>2782</v>
      </c>
      <c r="N561" s="5" t="s">
        <v>56</v>
      </c>
      <c r="O561" s="32" t="s">
        <v>2783</v>
      </c>
      <c r="P561" s="33">
        <v>44326.5813629282</v>
      </c>
      <c r="Q561" s="28" t="s">
        <v>103</v>
      </c>
      <c r="R561" s="29" t="s">
        <v>103</v>
      </c>
      <c r="S561" s="28" t="s">
        <v>147</v>
      </c>
      <c r="T561" s="28" t="s">
        <v>103</v>
      </c>
      <c r="U561" s="5" t="s">
        <v>103</v>
      </c>
      <c r="V561" s="28" t="s">
        <v>103</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2784</v>
      </c>
      <c r="B562" s="6" t="s">
        <v>2785</v>
      </c>
      <c r="C562" s="6" t="s">
        <v>2786</v>
      </c>
      <c r="D562" s="7" t="s">
        <v>2774</v>
      </c>
      <c r="E562" s="28" t="s">
        <v>2775</v>
      </c>
      <c r="F562" s="5" t="s">
        <v>5</v>
      </c>
      <c r="G562" s="6" t="s">
        <v>21</v>
      </c>
      <c r="H562" s="6" t="s">
        <v>103</v>
      </c>
      <c r="I562" s="6" t="s">
        <v>103</v>
      </c>
      <c r="J562" s="8" t="s">
        <v>358</v>
      </c>
      <c r="K562" s="5" t="s">
        <v>359</v>
      </c>
      <c r="L562" s="7" t="s">
        <v>360</v>
      </c>
      <c r="M562" s="9" t="s">
        <v>2268</v>
      </c>
      <c r="N562" s="5" t="s">
        <v>52</v>
      </c>
      <c r="O562" s="32" t="s">
        <v>2783</v>
      </c>
      <c r="P562" s="33">
        <v>44326.5813630787</v>
      </c>
      <c r="Q562" s="28" t="s">
        <v>103</v>
      </c>
      <c r="R562" s="29" t="s">
        <v>103</v>
      </c>
      <c r="S562" s="28" t="s">
        <v>147</v>
      </c>
      <c r="T562" s="28" t="s">
        <v>1224</v>
      </c>
      <c r="U562" s="5" t="s">
        <v>666</v>
      </c>
      <c r="V562" s="28" t="s">
        <v>2787</v>
      </c>
      <c r="W562" s="7" t="s">
        <v>2788</v>
      </c>
      <c r="X562" s="7" t="s">
        <v>103</v>
      </c>
      <c r="Y562" s="5" t="s">
        <v>20</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2789</v>
      </c>
      <c r="B563" s="6" t="s">
        <v>2790</v>
      </c>
      <c r="C563" s="6" t="s">
        <v>1832</v>
      </c>
      <c r="D563" s="7" t="s">
        <v>2774</v>
      </c>
      <c r="E563" s="28" t="s">
        <v>2775</v>
      </c>
      <c r="F563" s="5" t="s">
        <v>5</v>
      </c>
      <c r="G563" s="6" t="s">
        <v>21</v>
      </c>
      <c r="H563" s="6" t="s">
        <v>103</v>
      </c>
      <c r="I563" s="6" t="s">
        <v>103</v>
      </c>
      <c r="J563" s="8" t="s">
        <v>358</v>
      </c>
      <c r="K563" s="5" t="s">
        <v>359</v>
      </c>
      <c r="L563" s="7" t="s">
        <v>360</v>
      </c>
      <c r="M563" s="9" t="s">
        <v>2268</v>
      </c>
      <c r="N563" s="5" t="s">
        <v>52</v>
      </c>
      <c r="O563" s="32" t="s">
        <v>2791</v>
      </c>
      <c r="P563" s="33">
        <v>44326.5813632755</v>
      </c>
      <c r="Q563" s="28" t="s">
        <v>103</v>
      </c>
      <c r="R563" s="29" t="s">
        <v>103</v>
      </c>
      <c r="S563" s="28" t="s">
        <v>147</v>
      </c>
      <c r="T563" s="28" t="s">
        <v>148</v>
      </c>
      <c r="U563" s="5" t="s">
        <v>149</v>
      </c>
      <c r="V563" s="28" t="s">
        <v>2787</v>
      </c>
      <c r="W563" s="7" t="s">
        <v>2792</v>
      </c>
      <c r="X563" s="7" t="s">
        <v>103</v>
      </c>
      <c r="Y563" s="5" t="s">
        <v>20</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2793</v>
      </c>
      <c r="B564" s="6" t="s">
        <v>2794</v>
      </c>
      <c r="C564" s="6" t="s">
        <v>1832</v>
      </c>
      <c r="D564" s="7" t="s">
        <v>2774</v>
      </c>
      <c r="E564" s="28" t="s">
        <v>2775</v>
      </c>
      <c r="F564" s="5" t="s">
        <v>65</v>
      </c>
      <c r="G564" s="6" t="s">
        <v>33</v>
      </c>
      <c r="H564" s="6" t="s">
        <v>103</v>
      </c>
      <c r="I564" s="6" t="s">
        <v>103</v>
      </c>
      <c r="J564" s="8" t="s">
        <v>358</v>
      </c>
      <c r="K564" s="5" t="s">
        <v>359</v>
      </c>
      <c r="L564" s="7" t="s">
        <v>360</v>
      </c>
      <c r="M564" s="9" t="s">
        <v>2795</v>
      </c>
      <c r="N564" s="5" t="s">
        <v>56</v>
      </c>
      <c r="O564" s="32" t="s">
        <v>2796</v>
      </c>
      <c r="P564" s="33">
        <v>44326.5813634606</v>
      </c>
      <c r="Q564" s="28" t="s">
        <v>103</v>
      </c>
      <c r="R564" s="29" t="s">
        <v>103</v>
      </c>
      <c r="S564" s="28" t="s">
        <v>147</v>
      </c>
      <c r="T564" s="28" t="s">
        <v>1224</v>
      </c>
      <c r="U564" s="5" t="s">
        <v>103</v>
      </c>
      <c r="V564" s="28" t="s">
        <v>1225</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2797</v>
      </c>
      <c r="B565" s="6" t="s">
        <v>2798</v>
      </c>
      <c r="C565" s="6" t="s">
        <v>1832</v>
      </c>
      <c r="D565" s="7" t="s">
        <v>2774</v>
      </c>
      <c r="E565" s="28" t="s">
        <v>2775</v>
      </c>
      <c r="F565" s="5" t="s">
        <v>5</v>
      </c>
      <c r="G565" s="6" t="s">
        <v>21</v>
      </c>
      <c r="H565" s="6" t="s">
        <v>103</v>
      </c>
      <c r="I565" s="6" t="s">
        <v>103</v>
      </c>
      <c r="J565" s="8" t="s">
        <v>358</v>
      </c>
      <c r="K565" s="5" t="s">
        <v>359</v>
      </c>
      <c r="L565" s="7" t="s">
        <v>360</v>
      </c>
      <c r="M565" s="9" t="s">
        <v>1744</v>
      </c>
      <c r="N565" s="5" t="s">
        <v>23</v>
      </c>
      <c r="O565" s="32" t="s">
        <v>2796</v>
      </c>
      <c r="P565" s="33">
        <v>44326.5813638079</v>
      </c>
      <c r="Q565" s="28" t="s">
        <v>103</v>
      </c>
      <c r="R565" s="29" t="s">
        <v>2799</v>
      </c>
      <c r="S565" s="28" t="s">
        <v>147</v>
      </c>
      <c r="T565" s="28" t="s">
        <v>1224</v>
      </c>
      <c r="U565" s="5" t="s">
        <v>666</v>
      </c>
      <c r="V565" s="28" t="s">
        <v>1225</v>
      </c>
      <c r="W565" s="7" t="s">
        <v>2800</v>
      </c>
      <c r="X565" s="7" t="s">
        <v>103</v>
      </c>
      <c r="Y565" s="5" t="s">
        <v>36</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2801</v>
      </c>
      <c r="B566" s="6" t="s">
        <v>2802</v>
      </c>
      <c r="C566" s="6" t="s">
        <v>1832</v>
      </c>
      <c r="D566" s="7" t="s">
        <v>2774</v>
      </c>
      <c r="E566" s="28" t="s">
        <v>2775</v>
      </c>
      <c r="F566" s="5" t="s">
        <v>30</v>
      </c>
      <c r="G566" s="6" t="s">
        <v>25</v>
      </c>
      <c r="H566" s="6" t="s">
        <v>103</v>
      </c>
      <c r="I566" s="6" t="s">
        <v>103</v>
      </c>
      <c r="J566" s="8" t="s">
        <v>979</v>
      </c>
      <c r="K566" s="5" t="s">
        <v>980</v>
      </c>
      <c r="L566" s="7" t="s">
        <v>981</v>
      </c>
      <c r="M566" s="9" t="s">
        <v>2803</v>
      </c>
      <c r="N566" s="5" t="s">
        <v>23</v>
      </c>
      <c r="O566" s="32" t="s">
        <v>2796</v>
      </c>
      <c r="P566" s="33">
        <v>44326.5813642014</v>
      </c>
      <c r="Q566" s="28" t="s">
        <v>103</v>
      </c>
      <c r="R566" s="29" t="s">
        <v>2804</v>
      </c>
      <c r="S566" s="28" t="s">
        <v>147</v>
      </c>
      <c r="T566" s="28" t="s">
        <v>984</v>
      </c>
      <c r="U566" s="5" t="s">
        <v>732</v>
      </c>
      <c r="V566" s="28" t="s">
        <v>985</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2805</v>
      </c>
      <c r="B567" s="6" t="s">
        <v>2806</v>
      </c>
      <c r="C567" s="6" t="s">
        <v>1832</v>
      </c>
      <c r="D567" s="7" t="s">
        <v>2774</v>
      </c>
      <c r="E567" s="28" t="s">
        <v>2775</v>
      </c>
      <c r="F567" s="5" t="s">
        <v>65</v>
      </c>
      <c r="G567" s="6" t="s">
        <v>33</v>
      </c>
      <c r="H567" s="6" t="s">
        <v>103</v>
      </c>
      <c r="I567" s="6" t="s">
        <v>103</v>
      </c>
      <c r="J567" s="8" t="s">
        <v>979</v>
      </c>
      <c r="K567" s="5" t="s">
        <v>980</v>
      </c>
      <c r="L567" s="7" t="s">
        <v>981</v>
      </c>
      <c r="M567" s="9" t="s">
        <v>2807</v>
      </c>
      <c r="N567" s="5" t="s">
        <v>56</v>
      </c>
      <c r="O567" s="32" t="s">
        <v>2796</v>
      </c>
      <c r="P567" s="33">
        <v>44326.5813643518</v>
      </c>
      <c r="Q567" s="28" t="s">
        <v>103</v>
      </c>
      <c r="R567" s="29" t="s">
        <v>103</v>
      </c>
      <c r="S567" s="28" t="s">
        <v>147</v>
      </c>
      <c r="T567" s="28" t="s">
        <v>103</v>
      </c>
      <c r="U567" s="5" t="s">
        <v>103</v>
      </c>
      <c r="V567" s="28" t="s">
        <v>103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2808</v>
      </c>
      <c r="B568" s="6" t="s">
        <v>2809</v>
      </c>
      <c r="C568" s="6" t="s">
        <v>1832</v>
      </c>
      <c r="D568" s="7" t="s">
        <v>2774</v>
      </c>
      <c r="E568" s="28" t="s">
        <v>2775</v>
      </c>
      <c r="F568" s="5" t="s">
        <v>65</v>
      </c>
      <c r="G568" s="6" t="s">
        <v>33</v>
      </c>
      <c r="H568" s="6" t="s">
        <v>103</v>
      </c>
      <c r="I568" s="6" t="s">
        <v>103</v>
      </c>
      <c r="J568" s="8" t="s">
        <v>979</v>
      </c>
      <c r="K568" s="5" t="s">
        <v>980</v>
      </c>
      <c r="L568" s="7" t="s">
        <v>981</v>
      </c>
      <c r="M568" s="9" t="s">
        <v>2810</v>
      </c>
      <c r="N568" s="5" t="s">
        <v>56</v>
      </c>
      <c r="O568" s="32" t="s">
        <v>2811</v>
      </c>
      <c r="P568" s="33">
        <v>44326.5813645486</v>
      </c>
      <c r="Q568" s="28" t="s">
        <v>103</v>
      </c>
      <c r="R568" s="29" t="s">
        <v>103</v>
      </c>
      <c r="S568" s="28" t="s">
        <v>147</v>
      </c>
      <c r="T568" s="28" t="s">
        <v>984</v>
      </c>
      <c r="U568" s="5" t="s">
        <v>103</v>
      </c>
      <c r="V568" s="28" t="s">
        <v>985</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2812</v>
      </c>
      <c r="B569" s="6" t="s">
        <v>2813</v>
      </c>
      <c r="C569" s="6" t="s">
        <v>1832</v>
      </c>
      <c r="D569" s="7" t="s">
        <v>2774</v>
      </c>
      <c r="E569" s="28" t="s">
        <v>2775</v>
      </c>
      <c r="F569" s="5" t="s">
        <v>30</v>
      </c>
      <c r="G569" s="6" t="s">
        <v>25</v>
      </c>
      <c r="H569" s="6" t="s">
        <v>103</v>
      </c>
      <c r="I569" s="6" t="s">
        <v>103</v>
      </c>
      <c r="J569" s="8" t="s">
        <v>979</v>
      </c>
      <c r="K569" s="5" t="s">
        <v>980</v>
      </c>
      <c r="L569" s="7" t="s">
        <v>981</v>
      </c>
      <c r="M569" s="9" t="s">
        <v>2814</v>
      </c>
      <c r="N569" s="5" t="s">
        <v>56</v>
      </c>
      <c r="O569" s="32" t="s">
        <v>2811</v>
      </c>
      <c r="P569" s="33">
        <v>44326.5813647338</v>
      </c>
      <c r="Q569" s="28" t="s">
        <v>103</v>
      </c>
      <c r="R569" s="29" t="s">
        <v>103</v>
      </c>
      <c r="S569" s="28" t="s">
        <v>147</v>
      </c>
      <c r="T569" s="28" t="s">
        <v>984</v>
      </c>
      <c r="U569" s="5" t="s">
        <v>732</v>
      </c>
      <c r="V569" s="28" t="s">
        <v>985</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2815</v>
      </c>
      <c r="B570" s="6" t="s">
        <v>2816</v>
      </c>
      <c r="C570" s="6" t="s">
        <v>1832</v>
      </c>
      <c r="D570" s="7" t="s">
        <v>2774</v>
      </c>
      <c r="E570" s="28" t="s">
        <v>2775</v>
      </c>
      <c r="F570" s="5" t="s">
        <v>30</v>
      </c>
      <c r="G570" s="6" t="s">
        <v>25</v>
      </c>
      <c r="H570" s="6" t="s">
        <v>103</v>
      </c>
      <c r="I570" s="6" t="s">
        <v>103</v>
      </c>
      <c r="J570" s="8" t="s">
        <v>979</v>
      </c>
      <c r="K570" s="5" t="s">
        <v>980</v>
      </c>
      <c r="L570" s="7" t="s">
        <v>981</v>
      </c>
      <c r="M570" s="9" t="s">
        <v>2817</v>
      </c>
      <c r="N570" s="5" t="s">
        <v>23</v>
      </c>
      <c r="O570" s="32" t="s">
        <v>2811</v>
      </c>
      <c r="P570" s="33">
        <v>44326.5813648958</v>
      </c>
      <c r="Q570" s="28" t="s">
        <v>103</v>
      </c>
      <c r="R570" s="29" t="s">
        <v>2818</v>
      </c>
      <c r="S570" s="28" t="s">
        <v>147</v>
      </c>
      <c r="T570" s="28" t="s">
        <v>984</v>
      </c>
      <c r="U570" s="5" t="s">
        <v>732</v>
      </c>
      <c r="V570" s="28" t="s">
        <v>985</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2819</v>
      </c>
      <c r="B571" s="6" t="s">
        <v>2820</v>
      </c>
      <c r="C571" s="6" t="s">
        <v>1832</v>
      </c>
      <c r="D571" s="7" t="s">
        <v>2774</v>
      </c>
      <c r="E571" s="28" t="s">
        <v>2775</v>
      </c>
      <c r="F571" s="5" t="s">
        <v>45</v>
      </c>
      <c r="G571" s="6" t="s">
        <v>21</v>
      </c>
      <c r="H571" s="6" t="s">
        <v>103</v>
      </c>
      <c r="I571" s="6" t="s">
        <v>103</v>
      </c>
      <c r="J571" s="8" t="s">
        <v>656</v>
      </c>
      <c r="K571" s="5" t="s">
        <v>657</v>
      </c>
      <c r="L571" s="7" t="s">
        <v>658</v>
      </c>
      <c r="M571" s="9" t="s">
        <v>2821</v>
      </c>
      <c r="N571" s="5" t="s">
        <v>56</v>
      </c>
      <c r="O571" s="32" t="s">
        <v>2811</v>
      </c>
      <c r="P571" s="33">
        <v>44326.581365081</v>
      </c>
      <c r="Q571" s="28" t="s">
        <v>103</v>
      </c>
      <c r="R571" s="29" t="s">
        <v>103</v>
      </c>
      <c r="S571" s="28" t="s">
        <v>147</v>
      </c>
      <c r="T571" s="28" t="s">
        <v>103</v>
      </c>
      <c r="U571" s="5" t="s">
        <v>103</v>
      </c>
      <c r="V571" s="28" t="s">
        <v>103</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2822</v>
      </c>
      <c r="B572" s="6" t="s">
        <v>2823</v>
      </c>
      <c r="C572" s="6" t="s">
        <v>1832</v>
      </c>
      <c r="D572" s="7" t="s">
        <v>2774</v>
      </c>
      <c r="E572" s="28" t="s">
        <v>2775</v>
      </c>
      <c r="F572" s="5" t="s">
        <v>65</v>
      </c>
      <c r="G572" s="6" t="s">
        <v>33</v>
      </c>
      <c r="H572" s="6" t="s">
        <v>103</v>
      </c>
      <c r="I572" s="6" t="s">
        <v>103</v>
      </c>
      <c r="J572" s="8" t="s">
        <v>979</v>
      </c>
      <c r="K572" s="5" t="s">
        <v>980</v>
      </c>
      <c r="L572" s="7" t="s">
        <v>981</v>
      </c>
      <c r="M572" s="9" t="s">
        <v>2824</v>
      </c>
      <c r="N572" s="5" t="s">
        <v>56</v>
      </c>
      <c r="O572" s="32" t="s">
        <v>2811</v>
      </c>
      <c r="P572" s="33">
        <v>44326.5813652778</v>
      </c>
      <c r="Q572" s="28" t="s">
        <v>103</v>
      </c>
      <c r="R572" s="29" t="s">
        <v>103</v>
      </c>
      <c r="S572" s="28" t="s">
        <v>147</v>
      </c>
      <c r="T572" s="28" t="s">
        <v>984</v>
      </c>
      <c r="U572" s="5" t="s">
        <v>103</v>
      </c>
      <c r="V572" s="28" t="s">
        <v>985</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2825</v>
      </c>
      <c r="B573" s="6" t="s">
        <v>2826</v>
      </c>
      <c r="C573" s="6" t="s">
        <v>1832</v>
      </c>
      <c r="D573" s="7" t="s">
        <v>2774</v>
      </c>
      <c r="E573" s="28" t="s">
        <v>2775</v>
      </c>
      <c r="F573" s="5" t="s">
        <v>30</v>
      </c>
      <c r="G573" s="6" t="s">
        <v>25</v>
      </c>
      <c r="H573" s="6" t="s">
        <v>103</v>
      </c>
      <c r="I573" s="6" t="s">
        <v>103</v>
      </c>
      <c r="J573" s="8" t="s">
        <v>205</v>
      </c>
      <c r="K573" s="5" t="s">
        <v>206</v>
      </c>
      <c r="L573" s="7" t="s">
        <v>207</v>
      </c>
      <c r="M573" s="9" t="s">
        <v>2827</v>
      </c>
      <c r="N573" s="5" t="s">
        <v>35</v>
      </c>
      <c r="O573" s="32" t="s">
        <v>2811</v>
      </c>
      <c r="P573" s="33">
        <v>44326.5813654282</v>
      </c>
      <c r="Q573" s="28" t="s">
        <v>103</v>
      </c>
      <c r="R573" s="29" t="s">
        <v>103</v>
      </c>
      <c r="S573" s="28" t="s">
        <v>147</v>
      </c>
      <c r="T573" s="28" t="s">
        <v>555</v>
      </c>
      <c r="U573" s="5" t="s">
        <v>556</v>
      </c>
      <c r="V573" s="28" t="s">
        <v>557</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2828</v>
      </c>
      <c r="B574" s="6" t="s">
        <v>2829</v>
      </c>
      <c r="C574" s="6" t="s">
        <v>1832</v>
      </c>
      <c r="D574" s="7" t="s">
        <v>2774</v>
      </c>
      <c r="E574" s="28" t="s">
        <v>2775</v>
      </c>
      <c r="F574" s="5" t="s">
        <v>30</v>
      </c>
      <c r="G574" s="6" t="s">
        <v>25</v>
      </c>
      <c r="H574" s="6" t="s">
        <v>103</v>
      </c>
      <c r="I574" s="6" t="s">
        <v>103</v>
      </c>
      <c r="J574" s="8" t="s">
        <v>205</v>
      </c>
      <c r="K574" s="5" t="s">
        <v>206</v>
      </c>
      <c r="L574" s="7" t="s">
        <v>207</v>
      </c>
      <c r="M574" s="9" t="s">
        <v>2830</v>
      </c>
      <c r="N574" s="5" t="s">
        <v>35</v>
      </c>
      <c r="O574" s="32" t="s">
        <v>2811</v>
      </c>
      <c r="P574" s="33">
        <v>44326.5813658218</v>
      </c>
      <c r="Q574" s="28" t="s">
        <v>103</v>
      </c>
      <c r="R574" s="29" t="s">
        <v>103</v>
      </c>
      <c r="S574" s="28" t="s">
        <v>147</v>
      </c>
      <c r="T574" s="28" t="s">
        <v>555</v>
      </c>
      <c r="U574" s="5" t="s">
        <v>556</v>
      </c>
      <c r="V574" s="28" t="s">
        <v>557</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2831</v>
      </c>
      <c r="B575" s="6" t="s">
        <v>2832</v>
      </c>
      <c r="C575" s="6" t="s">
        <v>1832</v>
      </c>
      <c r="D575" s="7" t="s">
        <v>2774</v>
      </c>
      <c r="E575" s="28" t="s">
        <v>2775</v>
      </c>
      <c r="F575" s="5" t="s">
        <v>45</v>
      </c>
      <c r="G575" s="6" t="s">
        <v>21</v>
      </c>
      <c r="H575" s="6" t="s">
        <v>103</v>
      </c>
      <c r="I575" s="6" t="s">
        <v>103</v>
      </c>
      <c r="J575" s="8" t="s">
        <v>656</v>
      </c>
      <c r="K575" s="5" t="s">
        <v>657</v>
      </c>
      <c r="L575" s="7" t="s">
        <v>658</v>
      </c>
      <c r="M575" s="9" t="s">
        <v>2833</v>
      </c>
      <c r="N575" s="5" t="s">
        <v>56</v>
      </c>
      <c r="O575" s="32" t="s">
        <v>2811</v>
      </c>
      <c r="P575" s="33">
        <v>44326.5813659722</v>
      </c>
      <c r="Q575" s="28" t="s">
        <v>103</v>
      </c>
      <c r="R575" s="29" t="s">
        <v>103</v>
      </c>
      <c r="S575" s="28" t="s">
        <v>147</v>
      </c>
      <c r="T575" s="28" t="s">
        <v>103</v>
      </c>
      <c r="U575" s="5" t="s">
        <v>103</v>
      </c>
      <c r="V575" s="28" t="s">
        <v>103</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2834</v>
      </c>
      <c r="B576" s="6" t="s">
        <v>2835</v>
      </c>
      <c r="C576" s="6" t="s">
        <v>1832</v>
      </c>
      <c r="D576" s="7" t="s">
        <v>2774</v>
      </c>
      <c r="E576" s="28" t="s">
        <v>2775</v>
      </c>
      <c r="F576" s="5" t="s">
        <v>65</v>
      </c>
      <c r="G576" s="6" t="s">
        <v>33</v>
      </c>
      <c r="H576" s="6" t="s">
        <v>103</v>
      </c>
      <c r="I576" s="6" t="s">
        <v>103</v>
      </c>
      <c r="J576" s="8" t="s">
        <v>205</v>
      </c>
      <c r="K576" s="5" t="s">
        <v>206</v>
      </c>
      <c r="L576" s="7" t="s">
        <v>207</v>
      </c>
      <c r="M576" s="9" t="s">
        <v>2836</v>
      </c>
      <c r="N576" s="5" t="s">
        <v>56</v>
      </c>
      <c r="O576" s="32" t="s">
        <v>2811</v>
      </c>
      <c r="P576" s="33">
        <v>44326.581366169</v>
      </c>
      <c r="Q576" s="28" t="s">
        <v>103</v>
      </c>
      <c r="R576" s="29" t="s">
        <v>103</v>
      </c>
      <c r="S576" s="28" t="s">
        <v>147</v>
      </c>
      <c r="T576" s="28" t="s">
        <v>555</v>
      </c>
      <c r="U576" s="5" t="s">
        <v>103</v>
      </c>
      <c r="V576" s="28" t="s">
        <v>557</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2837</v>
      </c>
      <c r="B577" s="6" t="s">
        <v>2838</v>
      </c>
      <c r="C577" s="6" t="s">
        <v>1832</v>
      </c>
      <c r="D577" s="7" t="s">
        <v>2774</v>
      </c>
      <c r="E577" s="28" t="s">
        <v>2775</v>
      </c>
      <c r="F577" s="5" t="s">
        <v>34</v>
      </c>
      <c r="G577" s="6" t="s">
        <v>25</v>
      </c>
      <c r="H577" s="6" t="s">
        <v>103</v>
      </c>
      <c r="I577" s="6" t="s">
        <v>103</v>
      </c>
      <c r="J577" s="8" t="s">
        <v>142</v>
      </c>
      <c r="K577" s="5" t="s">
        <v>143</v>
      </c>
      <c r="L577" s="7" t="s">
        <v>144</v>
      </c>
      <c r="M577" s="9" t="s">
        <v>2839</v>
      </c>
      <c r="N577" s="5" t="s">
        <v>35</v>
      </c>
      <c r="O577" s="32" t="s">
        <v>2811</v>
      </c>
      <c r="P577" s="33">
        <v>44326.5813613079</v>
      </c>
      <c r="Q577" s="28" t="s">
        <v>103</v>
      </c>
      <c r="R577" s="29" t="s">
        <v>103</v>
      </c>
      <c r="S577" s="28" t="s">
        <v>147</v>
      </c>
      <c r="T577" s="28" t="s">
        <v>148</v>
      </c>
      <c r="U577" s="5" t="s">
        <v>149</v>
      </c>
      <c r="V577" s="28" t="s">
        <v>150</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2840</v>
      </c>
      <c r="B578" s="6" t="s">
        <v>2841</v>
      </c>
      <c r="C578" s="6" t="s">
        <v>1832</v>
      </c>
      <c r="D578" s="7" t="s">
        <v>2774</v>
      </c>
      <c r="E578" s="28" t="s">
        <v>2775</v>
      </c>
      <c r="F578" s="5" t="s">
        <v>34</v>
      </c>
      <c r="G578" s="6" t="s">
        <v>25</v>
      </c>
      <c r="H578" s="6" t="s">
        <v>103</v>
      </c>
      <c r="I578" s="6" t="s">
        <v>103</v>
      </c>
      <c r="J578" s="8" t="s">
        <v>142</v>
      </c>
      <c r="K578" s="5" t="s">
        <v>143</v>
      </c>
      <c r="L578" s="7" t="s">
        <v>144</v>
      </c>
      <c r="M578" s="9" t="s">
        <v>2842</v>
      </c>
      <c r="N578" s="5" t="s">
        <v>35</v>
      </c>
      <c r="O578" s="32" t="s">
        <v>2811</v>
      </c>
      <c r="P578" s="33">
        <v>44326.5813616551</v>
      </c>
      <c r="Q578" s="28" t="s">
        <v>103</v>
      </c>
      <c r="R578" s="29" t="s">
        <v>103</v>
      </c>
      <c r="S578" s="28" t="s">
        <v>147</v>
      </c>
      <c r="T578" s="28" t="s">
        <v>155</v>
      </c>
      <c r="U578" s="5" t="s">
        <v>156</v>
      </c>
      <c r="V578" s="28" t="s">
        <v>150</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2843</v>
      </c>
      <c r="B579" s="6" t="s">
        <v>2844</v>
      </c>
      <c r="C579" s="6" t="s">
        <v>1832</v>
      </c>
      <c r="D579" s="7" t="s">
        <v>2774</v>
      </c>
      <c r="E579" s="28" t="s">
        <v>2775</v>
      </c>
      <c r="F579" s="5" t="s">
        <v>65</v>
      </c>
      <c r="G579" s="6" t="s">
        <v>39</v>
      </c>
      <c r="H579" s="6" t="s">
        <v>103</v>
      </c>
      <c r="I579" s="6" t="s">
        <v>103</v>
      </c>
      <c r="J579" s="8" t="s">
        <v>142</v>
      </c>
      <c r="K579" s="5" t="s">
        <v>143</v>
      </c>
      <c r="L579" s="7" t="s">
        <v>144</v>
      </c>
      <c r="M579" s="9" t="s">
        <v>2845</v>
      </c>
      <c r="N579" s="5" t="s">
        <v>56</v>
      </c>
      <c r="O579" s="32" t="s">
        <v>2811</v>
      </c>
      <c r="P579" s="33">
        <v>44326.5813620023</v>
      </c>
      <c r="Q579" s="28" t="s">
        <v>103</v>
      </c>
      <c r="R579" s="29" t="s">
        <v>103</v>
      </c>
      <c r="S579" s="28" t="s">
        <v>147</v>
      </c>
      <c r="T579" s="28" t="s">
        <v>103</v>
      </c>
      <c r="U579" s="5" t="s">
        <v>103</v>
      </c>
      <c r="V579" s="28" t="s">
        <v>150</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2846</v>
      </c>
      <c r="B580" s="6" t="s">
        <v>2847</v>
      </c>
      <c r="C580" s="6" t="s">
        <v>1832</v>
      </c>
      <c r="D580" s="7" t="s">
        <v>2774</v>
      </c>
      <c r="E580" s="28" t="s">
        <v>2775</v>
      </c>
      <c r="F580" s="5" t="s">
        <v>66</v>
      </c>
      <c r="G580" s="6" t="s">
        <v>25</v>
      </c>
      <c r="H580" s="6" t="s">
        <v>103</v>
      </c>
      <c r="I580" s="6" t="s">
        <v>103</v>
      </c>
      <c r="J580" s="8" t="s">
        <v>142</v>
      </c>
      <c r="K580" s="5" t="s">
        <v>143</v>
      </c>
      <c r="L580" s="7" t="s">
        <v>144</v>
      </c>
      <c r="M580" s="9" t="s">
        <v>2848</v>
      </c>
      <c r="N580" s="5" t="s">
        <v>56</v>
      </c>
      <c r="O580" s="32" t="s">
        <v>2811</v>
      </c>
      <c r="P580" s="33">
        <v>44326.5813621875</v>
      </c>
      <c r="Q580" s="28" t="s">
        <v>103</v>
      </c>
      <c r="R580" s="29" t="s">
        <v>103</v>
      </c>
      <c r="S580" s="28" t="s">
        <v>147</v>
      </c>
      <c r="T580" s="28" t="s">
        <v>148</v>
      </c>
      <c r="U580" s="5" t="s">
        <v>103</v>
      </c>
      <c r="V580" s="28" t="s">
        <v>150</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2849</v>
      </c>
      <c r="B581" s="6" t="s">
        <v>2850</v>
      </c>
      <c r="C581" s="6" t="s">
        <v>1832</v>
      </c>
      <c r="D581" s="7" t="s">
        <v>2774</v>
      </c>
      <c r="E581" s="28" t="s">
        <v>2775</v>
      </c>
      <c r="F581" s="5" t="s">
        <v>66</v>
      </c>
      <c r="G581" s="6" t="s">
        <v>25</v>
      </c>
      <c r="H581" s="6" t="s">
        <v>103</v>
      </c>
      <c r="I581" s="6" t="s">
        <v>103</v>
      </c>
      <c r="J581" s="8" t="s">
        <v>142</v>
      </c>
      <c r="K581" s="5" t="s">
        <v>143</v>
      </c>
      <c r="L581" s="7" t="s">
        <v>144</v>
      </c>
      <c r="M581" s="9" t="s">
        <v>2851</v>
      </c>
      <c r="N581" s="5" t="s">
        <v>56</v>
      </c>
      <c r="O581" s="32" t="s">
        <v>2811</v>
      </c>
      <c r="P581" s="33">
        <v>44326.5813623843</v>
      </c>
      <c r="Q581" s="28" t="s">
        <v>103</v>
      </c>
      <c r="R581" s="29" t="s">
        <v>103</v>
      </c>
      <c r="S581" s="28" t="s">
        <v>147</v>
      </c>
      <c r="T581" s="28" t="s">
        <v>155</v>
      </c>
      <c r="U581" s="5" t="s">
        <v>103</v>
      </c>
      <c r="V581" s="28" t="s">
        <v>150</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2852</v>
      </c>
      <c r="B582" s="6" t="s">
        <v>2853</v>
      </c>
      <c r="C582" s="6" t="s">
        <v>1832</v>
      </c>
      <c r="D582" s="7" t="s">
        <v>2774</v>
      </c>
      <c r="E582" s="28" t="s">
        <v>2775</v>
      </c>
      <c r="F582" s="5" t="s">
        <v>26</v>
      </c>
      <c r="G582" s="6" t="s">
        <v>25</v>
      </c>
      <c r="H582" s="6" t="s">
        <v>103</v>
      </c>
      <c r="I582" s="6" t="s">
        <v>103</v>
      </c>
      <c r="J582" s="8" t="s">
        <v>142</v>
      </c>
      <c r="K582" s="5" t="s">
        <v>143</v>
      </c>
      <c r="L582" s="7" t="s">
        <v>144</v>
      </c>
      <c r="M582" s="9" t="s">
        <v>2854</v>
      </c>
      <c r="N582" s="5" t="s">
        <v>56</v>
      </c>
      <c r="O582" s="32" t="s">
        <v>2811</v>
      </c>
      <c r="P582" s="33">
        <v>44326.5813625347</v>
      </c>
      <c r="Q582" s="28" t="s">
        <v>103</v>
      </c>
      <c r="R582" s="29" t="s">
        <v>103</v>
      </c>
      <c r="S582" s="28" t="s">
        <v>147</v>
      </c>
      <c r="T582" s="28" t="s">
        <v>103</v>
      </c>
      <c r="U582" s="5" t="s">
        <v>103</v>
      </c>
      <c r="V582" s="28" t="s">
        <v>150</v>
      </c>
      <c r="W582" s="7" t="s">
        <v>103</v>
      </c>
      <c r="X582" s="7" t="s">
        <v>103</v>
      </c>
      <c r="Y582" s="5" t="s">
        <v>103</v>
      </c>
      <c r="Z582" s="5" t="s">
        <v>103</v>
      </c>
      <c r="AA582" s="7" t="s">
        <v>103</v>
      </c>
      <c r="AB582" s="7" t="s">
        <v>103</v>
      </c>
      <c r="AC582" s="7" t="s">
        <v>103</v>
      </c>
      <c r="AD582" s="7" t="s">
        <v>103</v>
      </c>
      <c r="AE582" s="7" t="s">
        <v>103</v>
      </c>
      <c r="AF582" s="6" t="s">
        <v>103</v>
      </c>
      <c r="AG582" s="6" t="s">
        <v>1115</v>
      </c>
      <c r="AH582" s="6" t="s">
        <v>103</v>
      </c>
      <c r="AI582" s="6" t="s">
        <v>103</v>
      </c>
      <c r="AJ582" s="6" t="s">
        <v>103</v>
      </c>
    </row>
    <row r="583">
      <c r="A583" s="28" t="s">
        <v>2855</v>
      </c>
      <c r="B583" s="6" t="s">
        <v>2856</v>
      </c>
      <c r="C583" s="6" t="s">
        <v>2433</v>
      </c>
      <c r="D583" s="7" t="s">
        <v>2434</v>
      </c>
      <c r="E583" s="28" t="s">
        <v>2435</v>
      </c>
      <c r="F583" s="5" t="s">
        <v>30</v>
      </c>
      <c r="G583" s="6" t="s">
        <v>25</v>
      </c>
      <c r="H583" s="6" t="s">
        <v>103</v>
      </c>
      <c r="I583" s="6" t="s">
        <v>103</v>
      </c>
      <c r="J583" s="8" t="s">
        <v>162</v>
      </c>
      <c r="K583" s="5" t="s">
        <v>163</v>
      </c>
      <c r="L583" s="7" t="s">
        <v>164</v>
      </c>
      <c r="M583" s="9" t="s">
        <v>2857</v>
      </c>
      <c r="N583" s="5" t="s">
        <v>56</v>
      </c>
      <c r="O583" s="32" t="s">
        <v>2811</v>
      </c>
      <c r="P583" s="33">
        <v>44326.4837271991</v>
      </c>
      <c r="Q583" s="28" t="s">
        <v>103</v>
      </c>
      <c r="R583" s="29" t="s">
        <v>103</v>
      </c>
      <c r="S583" s="28" t="s">
        <v>147</v>
      </c>
      <c r="T583" s="28" t="s">
        <v>167</v>
      </c>
      <c r="U583" s="5" t="s">
        <v>168</v>
      </c>
      <c r="V583" s="28" t="s">
        <v>169</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2858</v>
      </c>
      <c r="B584" s="6" t="s">
        <v>2859</v>
      </c>
      <c r="C584" s="6" t="s">
        <v>1019</v>
      </c>
      <c r="D584" s="7" t="s">
        <v>977</v>
      </c>
      <c r="E584" s="28" t="s">
        <v>978</v>
      </c>
      <c r="F584" s="5" t="s">
        <v>30</v>
      </c>
      <c r="G584" s="6" t="s">
        <v>25</v>
      </c>
      <c r="H584" s="6" t="s">
        <v>103</v>
      </c>
      <c r="I584" s="6" t="s">
        <v>103</v>
      </c>
      <c r="J584" s="8" t="s">
        <v>394</v>
      </c>
      <c r="K584" s="5" t="s">
        <v>395</v>
      </c>
      <c r="L584" s="7" t="s">
        <v>396</v>
      </c>
      <c r="M584" s="9" t="s">
        <v>2860</v>
      </c>
      <c r="N584" s="5" t="s">
        <v>23</v>
      </c>
      <c r="O584" s="32" t="s">
        <v>2861</v>
      </c>
      <c r="P584" s="33">
        <v>44326.5252873843</v>
      </c>
      <c r="Q584" s="28" t="s">
        <v>103</v>
      </c>
      <c r="R584" s="29" t="s">
        <v>2862</v>
      </c>
      <c r="S584" s="28" t="s">
        <v>147</v>
      </c>
      <c r="T584" s="28" t="s">
        <v>1422</v>
      </c>
      <c r="U584" s="5" t="s">
        <v>168</v>
      </c>
      <c r="V584" s="28" t="s">
        <v>1423</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2863</v>
      </c>
      <c r="B585" s="6" t="s">
        <v>2864</v>
      </c>
      <c r="C585" s="6" t="s">
        <v>1019</v>
      </c>
      <c r="D585" s="7" t="s">
        <v>977</v>
      </c>
      <c r="E585" s="28" t="s">
        <v>978</v>
      </c>
      <c r="F585" s="5" t="s">
        <v>30</v>
      </c>
      <c r="G585" s="6" t="s">
        <v>25</v>
      </c>
      <c r="H585" s="6" t="s">
        <v>103</v>
      </c>
      <c r="I585" s="6" t="s">
        <v>103</v>
      </c>
      <c r="J585" s="8" t="s">
        <v>394</v>
      </c>
      <c r="K585" s="5" t="s">
        <v>395</v>
      </c>
      <c r="L585" s="7" t="s">
        <v>396</v>
      </c>
      <c r="M585" s="9" t="s">
        <v>2865</v>
      </c>
      <c r="N585" s="5" t="s">
        <v>56</v>
      </c>
      <c r="O585" s="32" t="s">
        <v>2866</v>
      </c>
      <c r="P585" s="33">
        <v>44326.525287581</v>
      </c>
      <c r="Q585" s="28" t="s">
        <v>103</v>
      </c>
      <c r="R585" s="29" t="s">
        <v>103</v>
      </c>
      <c r="S585" s="28" t="s">
        <v>147</v>
      </c>
      <c r="T585" s="28" t="s">
        <v>1422</v>
      </c>
      <c r="U585" s="5" t="s">
        <v>168</v>
      </c>
      <c r="V585" s="28" t="s">
        <v>1423</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2867</v>
      </c>
      <c r="B586" s="6" t="s">
        <v>2868</v>
      </c>
      <c r="C586" s="6" t="s">
        <v>684</v>
      </c>
      <c r="D586" s="7" t="s">
        <v>685</v>
      </c>
      <c r="E586" s="28" t="s">
        <v>686</v>
      </c>
      <c r="F586" s="5" t="s">
        <v>55</v>
      </c>
      <c r="G586" s="6" t="s">
        <v>21</v>
      </c>
      <c r="H586" s="6" t="s">
        <v>103</v>
      </c>
      <c r="I586" s="6" t="s">
        <v>103</v>
      </c>
      <c r="J586" s="8" t="s">
        <v>440</v>
      </c>
      <c r="K586" s="5" t="s">
        <v>441</v>
      </c>
      <c r="L586" s="7" t="s">
        <v>442</v>
      </c>
      <c r="M586" s="9" t="s">
        <v>2869</v>
      </c>
      <c r="N586" s="5" t="s">
        <v>27</v>
      </c>
      <c r="O586" s="32" t="s">
        <v>2870</v>
      </c>
      <c r="P586" s="33">
        <v>44326.4934312847</v>
      </c>
      <c r="Q586" s="28" t="s">
        <v>103</v>
      </c>
      <c r="R586" s="29" t="s">
        <v>103</v>
      </c>
      <c r="S586" s="28" t="s">
        <v>147</v>
      </c>
      <c r="T586" s="28" t="s">
        <v>103</v>
      </c>
      <c r="U586" s="5" t="s">
        <v>103</v>
      </c>
      <c r="V586" s="28" t="s">
        <v>448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2871</v>
      </c>
      <c r="B587" s="6" t="s">
        <v>2872</v>
      </c>
      <c r="C587" s="6" t="s">
        <v>630</v>
      </c>
      <c r="D587" s="7" t="s">
        <v>631</v>
      </c>
      <c r="E587" s="28" t="s">
        <v>632</v>
      </c>
      <c r="F587" s="5" t="s">
        <v>5</v>
      </c>
      <c r="G587" s="6" t="s">
        <v>21</v>
      </c>
      <c r="H587" s="6" t="s">
        <v>103</v>
      </c>
      <c r="I587" s="6" t="s">
        <v>103</v>
      </c>
      <c r="J587" s="8" t="s">
        <v>1262</v>
      </c>
      <c r="K587" s="5" t="s">
        <v>1263</v>
      </c>
      <c r="L587" s="7" t="s">
        <v>1264</v>
      </c>
      <c r="M587" s="9" t="s">
        <v>2873</v>
      </c>
      <c r="N587" s="5" t="s">
        <v>23</v>
      </c>
      <c r="O587" s="32" t="s">
        <v>2874</v>
      </c>
      <c r="P587" s="33">
        <v>44326.5918871528</v>
      </c>
      <c r="Q587" s="28" t="s">
        <v>103</v>
      </c>
      <c r="R587" s="31" t="s">
        <v>2875</v>
      </c>
      <c r="S587" s="28" t="s">
        <v>689</v>
      </c>
      <c r="T587" s="28" t="s">
        <v>1267</v>
      </c>
      <c r="U587" s="5" t="s">
        <v>700</v>
      </c>
      <c r="V587" s="28" t="s">
        <v>1268</v>
      </c>
      <c r="W587" s="7" t="s">
        <v>1243</v>
      </c>
      <c r="X587" s="7" t="s">
        <v>103</v>
      </c>
      <c r="Y587" s="5" t="s">
        <v>36</v>
      </c>
      <c r="Z587" s="5" t="s">
        <v>103</v>
      </c>
      <c r="AA587" s="7" t="s">
        <v>103</v>
      </c>
      <c r="AB587" s="7" t="s">
        <v>103</v>
      </c>
      <c r="AC587" s="7" t="s">
        <v>103</v>
      </c>
      <c r="AD587" s="7" t="s">
        <v>103</v>
      </c>
      <c r="AE587" s="7" t="s">
        <v>103</v>
      </c>
      <c r="AF587" s="6" t="s">
        <v>103</v>
      </c>
      <c r="AG587" s="6" t="s">
        <v>103</v>
      </c>
      <c r="AH587" s="6" t="s">
        <v>103</v>
      </c>
      <c r="AI587" s="6" t="s">
        <v>103</v>
      </c>
      <c r="AJ587" s="6" t="s">
        <v>103</v>
      </c>
    </row>
    <row r="588">
      <c r="A588" s="30" t="s">
        <v>2876</v>
      </c>
      <c r="B588" s="6" t="s">
        <v>2877</v>
      </c>
      <c r="C588" s="6" t="s">
        <v>630</v>
      </c>
      <c r="D588" s="7" t="s">
        <v>631</v>
      </c>
      <c r="E588" s="28" t="s">
        <v>632</v>
      </c>
      <c r="F588" s="5" t="s">
        <v>30</v>
      </c>
      <c r="G588" s="6" t="s">
        <v>25</v>
      </c>
      <c r="H588" s="6" t="s">
        <v>103</v>
      </c>
      <c r="I588" s="6" t="s">
        <v>103</v>
      </c>
      <c r="J588" s="8" t="s">
        <v>173</v>
      </c>
      <c r="K588" s="5" t="s">
        <v>2878</v>
      </c>
      <c r="L588" s="7" t="s">
        <v>2879</v>
      </c>
      <c r="M588" s="9" t="s">
        <v>2880</v>
      </c>
      <c r="N588" s="5" t="s">
        <v>60</v>
      </c>
      <c r="O588" s="32" t="s">
        <v>2881</v>
      </c>
      <c r="Q588" s="28" t="s">
        <v>103</v>
      </c>
      <c r="R588" s="29" t="s">
        <v>103</v>
      </c>
      <c r="S588" s="28" t="s">
        <v>147</v>
      </c>
      <c r="T588" s="28" t="s">
        <v>2882</v>
      </c>
      <c r="U588" s="5" t="s">
        <v>2186</v>
      </c>
      <c r="V588" s="28" t="s">
        <v>2883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30" t="s">
        <v>2884</v>
      </c>
      <c r="B589" s="6" t="s">
        <v>2885</v>
      </c>
      <c r="C589" s="6" t="s">
        <v>630</v>
      </c>
      <c r="D589" s="7" t="s">
        <v>631</v>
      </c>
      <c r="E589" s="28" t="s">
        <v>632</v>
      </c>
      <c r="F589" s="5" t="s">
        <v>30</v>
      </c>
      <c r="G589" s="6" t="s">
        <v>25</v>
      </c>
      <c r="H589" s="6" t="s">
        <v>103</v>
      </c>
      <c r="I589" s="6" t="s">
        <v>103</v>
      </c>
      <c r="J589" s="8" t="s">
        <v>173</v>
      </c>
      <c r="K589" s="5" t="s">
        <v>2878</v>
      </c>
      <c r="L589" s="7" t="s">
        <v>2879</v>
      </c>
      <c r="M589" s="9" t="s">
        <v>2886</v>
      </c>
      <c r="N589" s="5" t="s">
        <v>60</v>
      </c>
      <c r="O589" s="32" t="s">
        <v>2887</v>
      </c>
      <c r="Q589" s="28" t="s">
        <v>103</v>
      </c>
      <c r="R589" s="29" t="s">
        <v>103</v>
      </c>
      <c r="S589" s="28" t="s">
        <v>147</v>
      </c>
      <c r="T589" s="28" t="s">
        <v>2882</v>
      </c>
      <c r="U589" s="5" t="s">
        <v>2186</v>
      </c>
      <c r="V589" s="28" t="s">
        <v>2883</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30" t="s">
        <v>2888</v>
      </c>
      <c r="B590" s="6" t="s">
        <v>2889</v>
      </c>
      <c r="C590" s="6" t="s">
        <v>630</v>
      </c>
      <c r="D590" s="7" t="s">
        <v>631</v>
      </c>
      <c r="E590" s="28" t="s">
        <v>632</v>
      </c>
      <c r="F590" s="5" t="s">
        <v>30</v>
      </c>
      <c r="G590" s="6" t="s">
        <v>25</v>
      </c>
      <c r="H590" s="6" t="s">
        <v>103</v>
      </c>
      <c r="I590" s="6" t="s">
        <v>103</v>
      </c>
      <c r="J590" s="8" t="s">
        <v>173</v>
      </c>
      <c r="K590" s="5" t="s">
        <v>2878</v>
      </c>
      <c r="L590" s="7" t="s">
        <v>2879</v>
      </c>
      <c r="M590" s="9" t="s">
        <v>2890</v>
      </c>
      <c r="N590" s="5" t="s">
        <v>60</v>
      </c>
      <c r="O590" s="32" t="s">
        <v>2887</v>
      </c>
      <c r="Q590" s="28" t="s">
        <v>103</v>
      </c>
      <c r="R590" s="29" t="s">
        <v>103</v>
      </c>
      <c r="S590" s="28" t="s">
        <v>147</v>
      </c>
      <c r="T590" s="28" t="s">
        <v>2882</v>
      </c>
      <c r="U590" s="5" t="s">
        <v>2186</v>
      </c>
      <c r="V590" s="28" t="s">
        <v>2883</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30" t="s">
        <v>2891</v>
      </c>
      <c r="B591" s="6" t="s">
        <v>2892</v>
      </c>
      <c r="C591" s="6" t="s">
        <v>630</v>
      </c>
      <c r="D591" s="7" t="s">
        <v>631</v>
      </c>
      <c r="E591" s="28" t="s">
        <v>632</v>
      </c>
      <c r="F591" s="5" t="s">
        <v>30</v>
      </c>
      <c r="G591" s="6" t="s">
        <v>25</v>
      </c>
      <c r="H591" s="6" t="s">
        <v>103</v>
      </c>
      <c r="I591" s="6" t="s">
        <v>103</v>
      </c>
      <c r="J591" s="8" t="s">
        <v>173</v>
      </c>
      <c r="K591" s="5" t="s">
        <v>2878</v>
      </c>
      <c r="L591" s="7" t="s">
        <v>2879</v>
      </c>
      <c r="M591" s="9" t="s">
        <v>2893</v>
      </c>
      <c r="N591" s="5" t="s">
        <v>60</v>
      </c>
      <c r="O591" s="32" t="s">
        <v>2887</v>
      </c>
      <c r="Q591" s="28" t="s">
        <v>103</v>
      </c>
      <c r="R591" s="29" t="s">
        <v>103</v>
      </c>
      <c r="S591" s="28" t="s">
        <v>147</v>
      </c>
      <c r="T591" s="28" t="s">
        <v>2882</v>
      </c>
      <c r="U591" s="5" t="s">
        <v>2186</v>
      </c>
      <c r="V591" s="28" t="s">
        <v>2883</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30" t="s">
        <v>2894</v>
      </c>
      <c r="B592" s="6" t="s">
        <v>2895</v>
      </c>
      <c r="C592" s="6" t="s">
        <v>630</v>
      </c>
      <c r="D592" s="7" t="s">
        <v>631</v>
      </c>
      <c r="E592" s="28" t="s">
        <v>632</v>
      </c>
      <c r="F592" s="5" t="s">
        <v>30</v>
      </c>
      <c r="G592" s="6" t="s">
        <v>25</v>
      </c>
      <c r="H592" s="6" t="s">
        <v>103</v>
      </c>
      <c r="I592" s="6" t="s">
        <v>103</v>
      </c>
      <c r="J592" s="8" t="s">
        <v>173</v>
      </c>
      <c r="K592" s="5" t="s">
        <v>2878</v>
      </c>
      <c r="L592" s="7" t="s">
        <v>2879</v>
      </c>
      <c r="M592" s="9" t="s">
        <v>2896</v>
      </c>
      <c r="N592" s="5" t="s">
        <v>60</v>
      </c>
      <c r="O592" s="32" t="s">
        <v>2887</v>
      </c>
      <c r="Q592" s="28" t="s">
        <v>103</v>
      </c>
      <c r="R592" s="29" t="s">
        <v>103</v>
      </c>
      <c r="S592" s="28" t="s">
        <v>147</v>
      </c>
      <c r="T592" s="28" t="s">
        <v>2882</v>
      </c>
      <c r="U592" s="5" t="s">
        <v>2186</v>
      </c>
      <c r="V592" s="28" t="s">
        <v>2883</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30" t="s">
        <v>2897</v>
      </c>
      <c r="B593" s="6" t="s">
        <v>2898</v>
      </c>
      <c r="C593" s="6" t="s">
        <v>2899</v>
      </c>
      <c r="D593" s="7" t="s">
        <v>631</v>
      </c>
      <c r="E593" s="28" t="s">
        <v>632</v>
      </c>
      <c r="F593" s="5" t="s">
        <v>30</v>
      </c>
      <c r="G593" s="6" t="s">
        <v>25</v>
      </c>
      <c r="H593" s="6" t="s">
        <v>103</v>
      </c>
      <c r="I593" s="6" t="s">
        <v>103</v>
      </c>
      <c r="J593" s="8" t="s">
        <v>173</v>
      </c>
      <c r="K593" s="5" t="s">
        <v>2878</v>
      </c>
      <c r="L593" s="7" t="s">
        <v>2879</v>
      </c>
      <c r="M593" s="9" t="s">
        <v>2900</v>
      </c>
      <c r="N593" s="5" t="s">
        <v>60</v>
      </c>
      <c r="O593" s="32" t="s">
        <v>2887</v>
      </c>
      <c r="Q593" s="28" t="s">
        <v>103</v>
      </c>
      <c r="R593" s="29" t="s">
        <v>103</v>
      </c>
      <c r="S593" s="28" t="s">
        <v>147</v>
      </c>
      <c r="T593" s="28" t="s">
        <v>2882</v>
      </c>
      <c r="U593" s="5" t="s">
        <v>2186</v>
      </c>
      <c r="V593" s="28" t="s">
        <v>2883</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30" t="s">
        <v>2901</v>
      </c>
      <c r="B594" s="6" t="s">
        <v>2902</v>
      </c>
      <c r="C594" s="6" t="s">
        <v>630</v>
      </c>
      <c r="D594" s="7" t="s">
        <v>631</v>
      </c>
      <c r="E594" s="28" t="s">
        <v>632</v>
      </c>
      <c r="F594" s="5" t="s">
        <v>5</v>
      </c>
      <c r="G594" s="6" t="s">
        <v>21</v>
      </c>
      <c r="H594" s="6" t="s">
        <v>103</v>
      </c>
      <c r="I594" s="6" t="s">
        <v>103</v>
      </c>
      <c r="J594" s="8" t="s">
        <v>173</v>
      </c>
      <c r="K594" s="5" t="s">
        <v>2878</v>
      </c>
      <c r="L594" s="7" t="s">
        <v>2879</v>
      </c>
      <c r="M594" s="9" t="s">
        <v>2903</v>
      </c>
      <c r="N594" s="5" t="s">
        <v>60</v>
      </c>
      <c r="O594" s="32" t="s">
        <v>2887</v>
      </c>
      <c r="Q594" s="28" t="s">
        <v>103</v>
      </c>
      <c r="R594" s="29" t="s">
        <v>103</v>
      </c>
      <c r="S594" s="28" t="s">
        <v>147</v>
      </c>
      <c r="T594" s="28" t="s">
        <v>1171</v>
      </c>
      <c r="U594" s="5" t="s">
        <v>149</v>
      </c>
      <c r="V594" s="28" t="s">
        <v>2883</v>
      </c>
      <c r="W594" s="7" t="s">
        <v>2904</v>
      </c>
      <c r="X594" s="7" t="s">
        <v>103</v>
      </c>
      <c r="Y594" s="5" t="s">
        <v>20</v>
      </c>
      <c r="Z594" s="5" t="s">
        <v>103</v>
      </c>
      <c r="AA594" s="7" t="s">
        <v>103</v>
      </c>
      <c r="AB594" s="7" t="s">
        <v>103</v>
      </c>
      <c r="AC594" s="7" t="s">
        <v>103</v>
      </c>
      <c r="AD594" s="7" t="s">
        <v>103</v>
      </c>
      <c r="AE594" s="7" t="s">
        <v>103</v>
      </c>
      <c r="AF594" s="6" t="s">
        <v>103</v>
      </c>
      <c r="AG594" s="6" t="s">
        <v>103</v>
      </c>
      <c r="AH594" s="6" t="s">
        <v>103</v>
      </c>
      <c r="AI594" s="6" t="s">
        <v>103</v>
      </c>
      <c r="AJ594" s="6" t="s">
        <v>103</v>
      </c>
    </row>
    <row r="595">
      <c r="A595" s="30" t="s">
        <v>2905</v>
      </c>
      <c r="B595" s="6" t="s">
        <v>2906</v>
      </c>
      <c r="C595" s="6" t="s">
        <v>630</v>
      </c>
      <c r="D595" s="7" t="s">
        <v>631</v>
      </c>
      <c r="E595" s="28" t="s">
        <v>632</v>
      </c>
      <c r="F595" s="5" t="s">
        <v>30</v>
      </c>
      <c r="G595" s="6" t="s">
        <v>25</v>
      </c>
      <c r="H595" s="6" t="s">
        <v>103</v>
      </c>
      <c r="I595" s="6" t="s">
        <v>103</v>
      </c>
      <c r="J595" s="8" t="s">
        <v>173</v>
      </c>
      <c r="K595" s="5" t="s">
        <v>2878</v>
      </c>
      <c r="L595" s="7" t="s">
        <v>2879</v>
      </c>
      <c r="M595" s="9" t="s">
        <v>2907</v>
      </c>
      <c r="N595" s="5" t="s">
        <v>60</v>
      </c>
      <c r="O595" s="32" t="s">
        <v>2908</v>
      </c>
      <c r="Q595" s="28" t="s">
        <v>103</v>
      </c>
      <c r="R595" s="29" t="s">
        <v>103</v>
      </c>
      <c r="S595" s="28" t="s">
        <v>147</v>
      </c>
      <c r="T595" s="28" t="s">
        <v>2882</v>
      </c>
      <c r="U595" s="5" t="s">
        <v>2186</v>
      </c>
      <c r="V595" s="28" t="s">
        <v>2883</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30" t="s">
        <v>2909</v>
      </c>
      <c r="B596" s="6" t="s">
        <v>2910</v>
      </c>
      <c r="C596" s="6" t="s">
        <v>630</v>
      </c>
      <c r="D596" s="7" t="s">
        <v>631</v>
      </c>
      <c r="E596" s="28" t="s">
        <v>632</v>
      </c>
      <c r="F596" s="5" t="s">
        <v>30</v>
      </c>
      <c r="G596" s="6" t="s">
        <v>25</v>
      </c>
      <c r="H596" s="6" t="s">
        <v>103</v>
      </c>
      <c r="I596" s="6" t="s">
        <v>103</v>
      </c>
      <c r="J596" s="8" t="s">
        <v>173</v>
      </c>
      <c r="K596" s="5" t="s">
        <v>2878</v>
      </c>
      <c r="L596" s="7" t="s">
        <v>2879</v>
      </c>
      <c r="M596" s="9" t="s">
        <v>2911</v>
      </c>
      <c r="N596" s="5" t="s">
        <v>60</v>
      </c>
      <c r="O596" s="32" t="s">
        <v>2908</v>
      </c>
      <c r="Q596" s="28" t="s">
        <v>103</v>
      </c>
      <c r="R596" s="29" t="s">
        <v>103</v>
      </c>
      <c r="S596" s="28" t="s">
        <v>147</v>
      </c>
      <c r="T596" s="28" t="s">
        <v>2882</v>
      </c>
      <c r="U596" s="5" t="s">
        <v>2186</v>
      </c>
      <c r="V596" s="28" t="s">
        <v>2883</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2912</v>
      </c>
      <c r="B597" s="6" t="s">
        <v>2877</v>
      </c>
      <c r="C597" s="6" t="s">
        <v>630</v>
      </c>
      <c r="D597" s="7" t="s">
        <v>631</v>
      </c>
      <c r="E597" s="28" t="s">
        <v>632</v>
      </c>
      <c r="F597" s="5" t="s">
        <v>30</v>
      </c>
      <c r="G597" s="6" t="s">
        <v>25</v>
      </c>
      <c r="H597" s="6" t="s">
        <v>103</v>
      </c>
      <c r="I597" s="6" t="s">
        <v>103</v>
      </c>
      <c r="J597" s="8" t="s">
        <v>173</v>
      </c>
      <c r="K597" s="5" t="s">
        <v>2878</v>
      </c>
      <c r="L597" s="7" t="s">
        <v>2879</v>
      </c>
      <c r="M597" s="9" t="s">
        <v>2913</v>
      </c>
      <c r="N597" s="5" t="s">
        <v>35</v>
      </c>
      <c r="O597" s="32" t="s">
        <v>2914</v>
      </c>
      <c r="P597" s="33">
        <v>44326.5918873495</v>
      </c>
      <c r="Q597" s="28" t="s">
        <v>103</v>
      </c>
      <c r="R597" s="29" t="s">
        <v>103</v>
      </c>
      <c r="S597" s="28" t="s">
        <v>147</v>
      </c>
      <c r="T597" s="28" t="s">
        <v>2882</v>
      </c>
      <c r="U597" s="5" t="s">
        <v>2186</v>
      </c>
      <c r="V597" s="28" t="s">
        <v>2883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2915</v>
      </c>
      <c r="B598" s="6" t="s">
        <v>2885</v>
      </c>
      <c r="C598" s="6" t="s">
        <v>630</v>
      </c>
      <c r="D598" s="7" t="s">
        <v>631</v>
      </c>
      <c r="E598" s="28" t="s">
        <v>632</v>
      </c>
      <c r="F598" s="5" t="s">
        <v>30</v>
      </c>
      <c r="G598" s="6" t="s">
        <v>25</v>
      </c>
      <c r="H598" s="6" t="s">
        <v>103</v>
      </c>
      <c r="I598" s="6" t="s">
        <v>103</v>
      </c>
      <c r="J598" s="8" t="s">
        <v>173</v>
      </c>
      <c r="K598" s="5" t="s">
        <v>2878</v>
      </c>
      <c r="L598" s="7" t="s">
        <v>2879</v>
      </c>
      <c r="M598" s="9" t="s">
        <v>2916</v>
      </c>
      <c r="N598" s="5" t="s">
        <v>35</v>
      </c>
      <c r="O598" s="32" t="s">
        <v>2917</v>
      </c>
      <c r="P598" s="33">
        <v>44326.5918875347</v>
      </c>
      <c r="Q598" s="28" t="s">
        <v>103</v>
      </c>
      <c r="R598" s="29" t="s">
        <v>103</v>
      </c>
      <c r="S598" s="28" t="s">
        <v>147</v>
      </c>
      <c r="T598" s="28" t="s">
        <v>2882</v>
      </c>
      <c r="U598" s="5" t="s">
        <v>2186</v>
      </c>
      <c r="V598" s="28" t="s">
        <v>2883</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2918</v>
      </c>
      <c r="B599" s="6" t="s">
        <v>2889</v>
      </c>
      <c r="C599" s="6" t="s">
        <v>630</v>
      </c>
      <c r="D599" s="7" t="s">
        <v>631</v>
      </c>
      <c r="E599" s="28" t="s">
        <v>632</v>
      </c>
      <c r="F599" s="5" t="s">
        <v>30</v>
      </c>
      <c r="G599" s="6" t="s">
        <v>25</v>
      </c>
      <c r="H599" s="6" t="s">
        <v>103</v>
      </c>
      <c r="I599" s="6" t="s">
        <v>103</v>
      </c>
      <c r="J599" s="8" t="s">
        <v>173</v>
      </c>
      <c r="K599" s="5" t="s">
        <v>2878</v>
      </c>
      <c r="L599" s="7" t="s">
        <v>2879</v>
      </c>
      <c r="M599" s="9" t="s">
        <v>2919</v>
      </c>
      <c r="N599" s="5" t="s">
        <v>35</v>
      </c>
      <c r="O599" s="32" t="s">
        <v>2917</v>
      </c>
      <c r="P599" s="33">
        <v>44326.5918876968</v>
      </c>
      <c r="Q599" s="28" t="s">
        <v>103</v>
      </c>
      <c r="R599" s="29" t="s">
        <v>103</v>
      </c>
      <c r="S599" s="28" t="s">
        <v>147</v>
      </c>
      <c r="T599" s="28" t="s">
        <v>2882</v>
      </c>
      <c r="U599" s="5" t="s">
        <v>2186</v>
      </c>
      <c r="V599" s="28" t="s">
        <v>2883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2920</v>
      </c>
      <c r="B600" s="6" t="s">
        <v>2892</v>
      </c>
      <c r="C600" s="6" t="s">
        <v>630</v>
      </c>
      <c r="D600" s="7" t="s">
        <v>631</v>
      </c>
      <c r="E600" s="28" t="s">
        <v>632</v>
      </c>
      <c r="F600" s="5" t="s">
        <v>30</v>
      </c>
      <c r="G600" s="6" t="s">
        <v>25</v>
      </c>
      <c r="H600" s="6" t="s">
        <v>103</v>
      </c>
      <c r="I600" s="6" t="s">
        <v>103</v>
      </c>
      <c r="J600" s="8" t="s">
        <v>173</v>
      </c>
      <c r="K600" s="5" t="s">
        <v>2878</v>
      </c>
      <c r="L600" s="7" t="s">
        <v>2879</v>
      </c>
      <c r="M600" s="9" t="s">
        <v>2921</v>
      </c>
      <c r="N600" s="5" t="s">
        <v>35</v>
      </c>
      <c r="O600" s="32" t="s">
        <v>2917</v>
      </c>
      <c r="P600" s="33">
        <v>44326.5918878819</v>
      </c>
      <c r="Q600" s="28" t="s">
        <v>103</v>
      </c>
      <c r="R600" s="29" t="s">
        <v>103</v>
      </c>
      <c r="S600" s="28" t="s">
        <v>147</v>
      </c>
      <c r="T600" s="28" t="s">
        <v>2882</v>
      </c>
      <c r="U600" s="5" t="s">
        <v>2186</v>
      </c>
      <c r="V600" s="28" t="s">
        <v>2883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2922</v>
      </c>
      <c r="B601" s="6" t="s">
        <v>2895</v>
      </c>
      <c r="C601" s="6" t="s">
        <v>630</v>
      </c>
      <c r="D601" s="7" t="s">
        <v>631</v>
      </c>
      <c r="E601" s="28" t="s">
        <v>632</v>
      </c>
      <c r="F601" s="5" t="s">
        <v>30</v>
      </c>
      <c r="G601" s="6" t="s">
        <v>25</v>
      </c>
      <c r="H601" s="6" t="s">
        <v>103</v>
      </c>
      <c r="I601" s="6" t="s">
        <v>103</v>
      </c>
      <c r="J601" s="8" t="s">
        <v>173</v>
      </c>
      <c r="K601" s="5" t="s">
        <v>2878</v>
      </c>
      <c r="L601" s="7" t="s">
        <v>2879</v>
      </c>
      <c r="M601" s="9" t="s">
        <v>2923</v>
      </c>
      <c r="N601" s="5" t="s">
        <v>35</v>
      </c>
      <c r="O601" s="32" t="s">
        <v>2917</v>
      </c>
      <c r="P601" s="33">
        <v>44326.591888044</v>
      </c>
      <c r="Q601" s="28" t="s">
        <v>103</v>
      </c>
      <c r="R601" s="29" t="s">
        <v>103</v>
      </c>
      <c r="S601" s="28" t="s">
        <v>147</v>
      </c>
      <c r="T601" s="28" t="s">
        <v>2882</v>
      </c>
      <c r="U601" s="5" t="s">
        <v>2186</v>
      </c>
      <c r="V601" s="28" t="s">
        <v>2883</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2924</v>
      </c>
      <c r="B602" s="6" t="s">
        <v>2898</v>
      </c>
      <c r="C602" s="6" t="s">
        <v>2899</v>
      </c>
      <c r="D602" s="7" t="s">
        <v>631</v>
      </c>
      <c r="E602" s="28" t="s">
        <v>632</v>
      </c>
      <c r="F602" s="5" t="s">
        <v>30</v>
      </c>
      <c r="G602" s="6" t="s">
        <v>25</v>
      </c>
      <c r="H602" s="6" t="s">
        <v>103</v>
      </c>
      <c r="I602" s="6" t="s">
        <v>103</v>
      </c>
      <c r="J602" s="8" t="s">
        <v>173</v>
      </c>
      <c r="K602" s="5" t="s">
        <v>2878</v>
      </c>
      <c r="L602" s="7" t="s">
        <v>2879</v>
      </c>
      <c r="M602" s="9" t="s">
        <v>2925</v>
      </c>
      <c r="N602" s="5" t="s">
        <v>23</v>
      </c>
      <c r="O602" s="32" t="s">
        <v>2917</v>
      </c>
      <c r="P602" s="33">
        <v>44326.5918882292</v>
      </c>
      <c r="Q602" s="28" t="s">
        <v>103</v>
      </c>
      <c r="R602" s="29" t="s">
        <v>2926</v>
      </c>
      <c r="S602" s="28" t="s">
        <v>147</v>
      </c>
      <c r="T602" s="28" t="s">
        <v>2882</v>
      </c>
      <c r="U602" s="5" t="s">
        <v>2186</v>
      </c>
      <c r="V602" s="28" t="s">
        <v>2883</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2927</v>
      </c>
      <c r="B603" s="6" t="s">
        <v>2902</v>
      </c>
      <c r="C603" s="6" t="s">
        <v>630</v>
      </c>
      <c r="D603" s="7" t="s">
        <v>631</v>
      </c>
      <c r="E603" s="28" t="s">
        <v>632</v>
      </c>
      <c r="F603" s="5" t="s">
        <v>5</v>
      </c>
      <c r="G603" s="6" t="s">
        <v>21</v>
      </c>
      <c r="H603" s="6" t="s">
        <v>103</v>
      </c>
      <c r="I603" s="6" t="s">
        <v>103</v>
      </c>
      <c r="J603" s="8" t="s">
        <v>173</v>
      </c>
      <c r="K603" s="5" t="s">
        <v>2878</v>
      </c>
      <c r="L603" s="7" t="s">
        <v>2879</v>
      </c>
      <c r="M603" s="9" t="s">
        <v>2928</v>
      </c>
      <c r="N603" s="5" t="s">
        <v>52</v>
      </c>
      <c r="O603" s="32" t="s">
        <v>2917</v>
      </c>
      <c r="P603" s="33">
        <v>44326.5928740741</v>
      </c>
      <c r="Q603" s="28" t="s">
        <v>103</v>
      </c>
      <c r="R603" s="29" t="s">
        <v>103</v>
      </c>
      <c r="S603" s="28" t="s">
        <v>147</v>
      </c>
      <c r="T603" s="28" t="s">
        <v>1171</v>
      </c>
      <c r="U603" s="5" t="s">
        <v>149</v>
      </c>
      <c r="V603" s="28" t="s">
        <v>2883</v>
      </c>
      <c r="W603" s="7" t="s">
        <v>2929</v>
      </c>
      <c r="X603" s="7" t="s">
        <v>103</v>
      </c>
      <c r="Y603" s="5" t="s">
        <v>20</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2930</v>
      </c>
      <c r="B604" s="6" t="s">
        <v>2906</v>
      </c>
      <c r="C604" s="6" t="s">
        <v>630</v>
      </c>
      <c r="D604" s="7" t="s">
        <v>631</v>
      </c>
      <c r="E604" s="28" t="s">
        <v>632</v>
      </c>
      <c r="F604" s="5" t="s">
        <v>30</v>
      </c>
      <c r="G604" s="6" t="s">
        <v>25</v>
      </c>
      <c r="H604" s="6" t="s">
        <v>103</v>
      </c>
      <c r="I604" s="6" t="s">
        <v>103</v>
      </c>
      <c r="J604" s="8" t="s">
        <v>173</v>
      </c>
      <c r="K604" s="5" t="s">
        <v>2878</v>
      </c>
      <c r="L604" s="7" t="s">
        <v>2879</v>
      </c>
      <c r="M604" s="9" t="s">
        <v>2931</v>
      </c>
      <c r="N604" s="5" t="s">
        <v>56</v>
      </c>
      <c r="O604" s="32" t="s">
        <v>2932</v>
      </c>
      <c r="P604" s="33">
        <v>44326.5928742708</v>
      </c>
      <c r="Q604" s="28" t="s">
        <v>103</v>
      </c>
      <c r="R604" s="29" t="s">
        <v>103</v>
      </c>
      <c r="S604" s="28" t="s">
        <v>147</v>
      </c>
      <c r="T604" s="28" t="s">
        <v>2882</v>
      </c>
      <c r="U604" s="5" t="s">
        <v>2186</v>
      </c>
      <c r="V604" s="28" t="s">
        <v>2883</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2933</v>
      </c>
      <c r="B605" s="6" t="s">
        <v>2910</v>
      </c>
      <c r="C605" s="6" t="s">
        <v>630</v>
      </c>
      <c r="D605" s="7" t="s">
        <v>631</v>
      </c>
      <c r="E605" s="28" t="s">
        <v>632</v>
      </c>
      <c r="F605" s="5" t="s">
        <v>30</v>
      </c>
      <c r="G605" s="6" t="s">
        <v>25</v>
      </c>
      <c r="H605" s="6" t="s">
        <v>103</v>
      </c>
      <c r="I605" s="6" t="s">
        <v>103</v>
      </c>
      <c r="J605" s="8" t="s">
        <v>173</v>
      </c>
      <c r="K605" s="5" t="s">
        <v>2878</v>
      </c>
      <c r="L605" s="7" t="s">
        <v>2879</v>
      </c>
      <c r="M605" s="9" t="s">
        <v>2934</v>
      </c>
      <c r="N605" s="5" t="s">
        <v>56</v>
      </c>
      <c r="O605" s="32" t="s">
        <v>2932</v>
      </c>
      <c r="P605" s="33">
        <v>44326.5928746181</v>
      </c>
      <c r="Q605" s="28" t="s">
        <v>103</v>
      </c>
      <c r="R605" s="29" t="s">
        <v>103</v>
      </c>
      <c r="S605" s="28" t="s">
        <v>147</v>
      </c>
      <c r="T605" s="28" t="s">
        <v>2882</v>
      </c>
      <c r="U605" s="5" t="s">
        <v>2186</v>
      </c>
      <c r="V605" s="28" t="s">
        <v>2883</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2935</v>
      </c>
      <c r="B606" s="6" t="s">
        <v>853</v>
      </c>
      <c r="C606" s="6" t="s">
        <v>854</v>
      </c>
      <c r="D606" s="7" t="s">
        <v>855</v>
      </c>
      <c r="E606" s="28" t="s">
        <v>856</v>
      </c>
      <c r="F606" s="5" t="s">
        <v>30</v>
      </c>
      <c r="G606" s="6" t="s">
        <v>25</v>
      </c>
      <c r="H606" s="6" t="s">
        <v>857</v>
      </c>
      <c r="I606" s="6" t="s">
        <v>103</v>
      </c>
      <c r="J606" s="8" t="s">
        <v>858</v>
      </c>
      <c r="K606" s="5" t="s">
        <v>859</v>
      </c>
      <c r="L606" s="7" t="s">
        <v>860</v>
      </c>
      <c r="M606" s="9" t="s">
        <v>2936</v>
      </c>
      <c r="N606" s="5" t="s">
        <v>56</v>
      </c>
      <c r="O606" s="32" t="s">
        <v>2937</v>
      </c>
      <c r="P606" s="33">
        <v>44326.5043470718</v>
      </c>
      <c r="Q606" s="28" t="s">
        <v>103</v>
      </c>
      <c r="R606" s="29" t="s">
        <v>103</v>
      </c>
      <c r="S606" s="28" t="s">
        <v>147</v>
      </c>
      <c r="T606" s="28" t="s">
        <v>863</v>
      </c>
      <c r="U606" s="5" t="s">
        <v>864</v>
      </c>
      <c r="V606" s="28" t="s">
        <v>865</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2938</v>
      </c>
      <c r="B607" s="6" t="s">
        <v>2939</v>
      </c>
      <c r="C607" s="6" t="s">
        <v>630</v>
      </c>
      <c r="D607" s="7" t="s">
        <v>631</v>
      </c>
      <c r="E607" s="28" t="s">
        <v>632</v>
      </c>
      <c r="F607" s="5" t="s">
        <v>30</v>
      </c>
      <c r="G607" s="6" t="s">
        <v>103</v>
      </c>
      <c r="H607" s="6" t="s">
        <v>103</v>
      </c>
      <c r="I607" s="6" t="s">
        <v>103</v>
      </c>
      <c r="J607" s="8" t="s">
        <v>173</v>
      </c>
      <c r="K607" s="5" t="s">
        <v>2878</v>
      </c>
      <c r="L607" s="7" t="s">
        <v>2879</v>
      </c>
      <c r="M607" s="9" t="s">
        <v>2940</v>
      </c>
      <c r="N607" s="5" t="s">
        <v>56</v>
      </c>
      <c r="O607" s="32" t="s">
        <v>2941</v>
      </c>
      <c r="P607" s="33">
        <v>44326.5928748032</v>
      </c>
      <c r="Q607" s="28" t="s">
        <v>103</v>
      </c>
      <c r="R607" s="29" t="s">
        <v>103</v>
      </c>
      <c r="S607" s="28" t="s">
        <v>147</v>
      </c>
      <c r="T607" s="28" t="s">
        <v>2882</v>
      </c>
      <c r="U607" s="5" t="s">
        <v>2186</v>
      </c>
      <c r="V607" s="28" t="s">
        <v>2883</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2942</v>
      </c>
      <c r="B608" s="6" t="s">
        <v>2943</v>
      </c>
      <c r="C608" s="6" t="s">
        <v>1832</v>
      </c>
      <c r="D608" s="7" t="s">
        <v>2404</v>
      </c>
      <c r="E608" s="28" t="s">
        <v>2405</v>
      </c>
      <c r="F608" s="5" t="s">
        <v>30</v>
      </c>
      <c r="G608" s="6" t="s">
        <v>25</v>
      </c>
      <c r="H608" s="6" t="s">
        <v>103</v>
      </c>
      <c r="I608" s="6" t="s">
        <v>103</v>
      </c>
      <c r="J608" s="8" t="s">
        <v>162</v>
      </c>
      <c r="K608" s="5" t="s">
        <v>163</v>
      </c>
      <c r="L608" s="7" t="s">
        <v>164</v>
      </c>
      <c r="M608" s="9" t="s">
        <v>2944</v>
      </c>
      <c r="N608" s="5" t="s">
        <v>23</v>
      </c>
      <c r="O608" s="32" t="s">
        <v>2945</v>
      </c>
      <c r="P608" s="33">
        <v>44326.5332666319</v>
      </c>
      <c r="Q608" s="28" t="s">
        <v>103</v>
      </c>
      <c r="R608" s="29" t="s">
        <v>2946</v>
      </c>
      <c r="S608" s="28" t="s">
        <v>147</v>
      </c>
      <c r="T608" s="28" t="s">
        <v>167</v>
      </c>
      <c r="U608" s="5" t="s">
        <v>168</v>
      </c>
      <c r="V608" s="28" t="s">
        <v>169</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2947</v>
      </c>
      <c r="B609" s="6" t="s">
        <v>2948</v>
      </c>
      <c r="C609" s="6" t="s">
        <v>1832</v>
      </c>
      <c r="D609" s="7" t="s">
        <v>2404</v>
      </c>
      <c r="E609" s="28" t="s">
        <v>2405</v>
      </c>
      <c r="F609" s="5" t="s">
        <v>30</v>
      </c>
      <c r="G609" s="6" t="s">
        <v>25</v>
      </c>
      <c r="H609" s="6" t="s">
        <v>103</v>
      </c>
      <c r="I609" s="6" t="s">
        <v>103</v>
      </c>
      <c r="J609" s="8" t="s">
        <v>162</v>
      </c>
      <c r="K609" s="5" t="s">
        <v>163</v>
      </c>
      <c r="L609" s="7" t="s">
        <v>164</v>
      </c>
      <c r="M609" s="9" t="s">
        <v>2949</v>
      </c>
      <c r="N609" s="5" t="s">
        <v>23</v>
      </c>
      <c r="O609" s="32" t="s">
        <v>2945</v>
      </c>
      <c r="P609" s="33">
        <v>44326.5336806366</v>
      </c>
      <c r="Q609" s="28" t="s">
        <v>103</v>
      </c>
      <c r="R609" s="29" t="s">
        <v>2950</v>
      </c>
      <c r="S609" s="28" t="s">
        <v>147</v>
      </c>
      <c r="T609" s="28" t="s">
        <v>167</v>
      </c>
      <c r="U609" s="5" t="s">
        <v>168</v>
      </c>
      <c r="V609" s="28" t="s">
        <v>169</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2951</v>
      </c>
      <c r="B610" s="6" t="s">
        <v>2952</v>
      </c>
      <c r="C610" s="6" t="s">
        <v>1832</v>
      </c>
      <c r="D610" s="7" t="s">
        <v>2404</v>
      </c>
      <c r="E610" s="28" t="s">
        <v>2405</v>
      </c>
      <c r="F610" s="5" t="s">
        <v>30</v>
      </c>
      <c r="G610" s="6" t="s">
        <v>25</v>
      </c>
      <c r="H610" s="6" t="s">
        <v>103</v>
      </c>
      <c r="I610" s="6" t="s">
        <v>103</v>
      </c>
      <c r="J610" s="8" t="s">
        <v>162</v>
      </c>
      <c r="K610" s="5" t="s">
        <v>163</v>
      </c>
      <c r="L610" s="7" t="s">
        <v>164</v>
      </c>
      <c r="M610" s="9" t="s">
        <v>2953</v>
      </c>
      <c r="N610" s="5" t="s">
        <v>23</v>
      </c>
      <c r="O610" s="32" t="s">
        <v>2945</v>
      </c>
      <c r="P610" s="33">
        <v>44326.5341413194</v>
      </c>
      <c r="Q610" s="28" t="s">
        <v>103</v>
      </c>
      <c r="R610" s="29" t="s">
        <v>2954</v>
      </c>
      <c r="S610" s="28" t="s">
        <v>147</v>
      </c>
      <c r="T610" s="28" t="s">
        <v>167</v>
      </c>
      <c r="U610" s="5" t="s">
        <v>168</v>
      </c>
      <c r="V610" s="28" t="s">
        <v>169</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2955</v>
      </c>
      <c r="B611" s="6" t="s">
        <v>2956</v>
      </c>
      <c r="C611" s="6" t="s">
        <v>1832</v>
      </c>
      <c r="D611" s="7" t="s">
        <v>2404</v>
      </c>
      <c r="E611" s="28" t="s">
        <v>2405</v>
      </c>
      <c r="F611" s="5" t="s">
        <v>30</v>
      </c>
      <c r="G611" s="6" t="s">
        <v>25</v>
      </c>
      <c r="H611" s="6" t="s">
        <v>103</v>
      </c>
      <c r="I611" s="6" t="s">
        <v>103</v>
      </c>
      <c r="J611" s="8" t="s">
        <v>162</v>
      </c>
      <c r="K611" s="5" t="s">
        <v>163</v>
      </c>
      <c r="L611" s="7" t="s">
        <v>164</v>
      </c>
      <c r="M611" s="9" t="s">
        <v>2957</v>
      </c>
      <c r="N611" s="5" t="s">
        <v>56</v>
      </c>
      <c r="O611" s="32" t="s">
        <v>2945</v>
      </c>
      <c r="P611" s="33">
        <v>44326.5345070255</v>
      </c>
      <c r="Q611" s="28" t="s">
        <v>103</v>
      </c>
      <c r="R611" s="29" t="s">
        <v>103</v>
      </c>
      <c r="S611" s="28" t="s">
        <v>147</v>
      </c>
      <c r="T611" s="28" t="s">
        <v>167</v>
      </c>
      <c r="U611" s="5" t="s">
        <v>168</v>
      </c>
      <c r="V611" s="28" t="s">
        <v>169</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2958</v>
      </c>
      <c r="B612" s="6" t="s">
        <v>2959</v>
      </c>
      <c r="C612" s="6" t="s">
        <v>1832</v>
      </c>
      <c r="D612" s="7" t="s">
        <v>2404</v>
      </c>
      <c r="E612" s="28" t="s">
        <v>2405</v>
      </c>
      <c r="F612" s="5" t="s">
        <v>30</v>
      </c>
      <c r="G612" s="6" t="s">
        <v>25</v>
      </c>
      <c r="H612" s="6" t="s">
        <v>103</v>
      </c>
      <c r="I612" s="6" t="s">
        <v>103</v>
      </c>
      <c r="J612" s="8" t="s">
        <v>162</v>
      </c>
      <c r="K612" s="5" t="s">
        <v>163</v>
      </c>
      <c r="L612" s="7" t="s">
        <v>164</v>
      </c>
      <c r="M612" s="9" t="s">
        <v>2960</v>
      </c>
      <c r="N612" s="5" t="s">
        <v>35</v>
      </c>
      <c r="O612" s="32" t="s">
        <v>2945</v>
      </c>
      <c r="P612" s="33">
        <v>44326.5348571412</v>
      </c>
      <c r="Q612" s="28" t="s">
        <v>103</v>
      </c>
      <c r="R612" s="29" t="s">
        <v>103</v>
      </c>
      <c r="S612" s="28" t="s">
        <v>147</v>
      </c>
      <c r="T612" s="28" t="s">
        <v>167</v>
      </c>
      <c r="U612" s="5" t="s">
        <v>168</v>
      </c>
      <c r="V612" s="28" t="s">
        <v>169</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2961</v>
      </c>
      <c r="B613" s="6" t="s">
        <v>2962</v>
      </c>
      <c r="C613" s="6" t="s">
        <v>1832</v>
      </c>
      <c r="D613" s="7" t="s">
        <v>2404</v>
      </c>
      <c r="E613" s="28" t="s">
        <v>2405</v>
      </c>
      <c r="F613" s="5" t="s">
        <v>30</v>
      </c>
      <c r="G613" s="6" t="s">
        <v>25</v>
      </c>
      <c r="H613" s="6" t="s">
        <v>103</v>
      </c>
      <c r="I613" s="6" t="s">
        <v>103</v>
      </c>
      <c r="J613" s="8" t="s">
        <v>162</v>
      </c>
      <c r="K613" s="5" t="s">
        <v>163</v>
      </c>
      <c r="L613" s="7" t="s">
        <v>164</v>
      </c>
      <c r="M613" s="9" t="s">
        <v>2963</v>
      </c>
      <c r="N613" s="5" t="s">
        <v>50</v>
      </c>
      <c r="O613" s="32" t="s">
        <v>2945</v>
      </c>
      <c r="P613" s="33">
        <v>44326.5355624653</v>
      </c>
      <c r="Q613" s="28" t="s">
        <v>103</v>
      </c>
      <c r="R613" s="29" t="s">
        <v>103</v>
      </c>
      <c r="S613" s="28" t="s">
        <v>147</v>
      </c>
      <c r="T613" s="28" t="s">
        <v>167</v>
      </c>
      <c r="U613" s="5" t="s">
        <v>168</v>
      </c>
      <c r="V613" s="28" t="s">
        <v>169</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2964</v>
      </c>
      <c r="B614" s="6" t="s">
        <v>2965</v>
      </c>
      <c r="C614" s="6" t="s">
        <v>1832</v>
      </c>
      <c r="D614" s="7" t="s">
        <v>2404</v>
      </c>
      <c r="E614" s="28" t="s">
        <v>2405</v>
      </c>
      <c r="F614" s="5" t="s">
        <v>30</v>
      </c>
      <c r="G614" s="6" t="s">
        <v>25</v>
      </c>
      <c r="H614" s="6" t="s">
        <v>103</v>
      </c>
      <c r="I614" s="6" t="s">
        <v>103</v>
      </c>
      <c r="J614" s="8" t="s">
        <v>162</v>
      </c>
      <c r="K614" s="5" t="s">
        <v>163</v>
      </c>
      <c r="L614" s="7" t="s">
        <v>164</v>
      </c>
      <c r="M614" s="9" t="s">
        <v>2966</v>
      </c>
      <c r="N614" s="5" t="s">
        <v>23</v>
      </c>
      <c r="O614" s="32" t="s">
        <v>2945</v>
      </c>
      <c r="P614" s="33">
        <v>44326.5362686343</v>
      </c>
      <c r="Q614" s="28" t="s">
        <v>103</v>
      </c>
      <c r="R614" s="29" t="s">
        <v>2967</v>
      </c>
      <c r="S614" s="28" t="s">
        <v>147</v>
      </c>
      <c r="T614" s="28" t="s">
        <v>167</v>
      </c>
      <c r="U614" s="5" t="s">
        <v>168</v>
      </c>
      <c r="V614" s="28" t="s">
        <v>169</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2968</v>
      </c>
      <c r="B615" s="6" t="s">
        <v>2969</v>
      </c>
      <c r="C615" s="6" t="s">
        <v>1832</v>
      </c>
      <c r="D615" s="7" t="s">
        <v>2404</v>
      </c>
      <c r="E615" s="28" t="s">
        <v>2405</v>
      </c>
      <c r="F615" s="5" t="s">
        <v>30</v>
      </c>
      <c r="G615" s="6" t="s">
        <v>25</v>
      </c>
      <c r="H615" s="6" t="s">
        <v>103</v>
      </c>
      <c r="I615" s="6" t="s">
        <v>103</v>
      </c>
      <c r="J615" s="8" t="s">
        <v>162</v>
      </c>
      <c r="K615" s="5" t="s">
        <v>163</v>
      </c>
      <c r="L615" s="7" t="s">
        <v>164</v>
      </c>
      <c r="M615" s="9" t="s">
        <v>2970</v>
      </c>
      <c r="N615" s="5" t="s">
        <v>56</v>
      </c>
      <c r="O615" s="32" t="s">
        <v>2945</v>
      </c>
      <c r="P615" s="33">
        <v>44326.5365405093</v>
      </c>
      <c r="Q615" s="28" t="s">
        <v>103</v>
      </c>
      <c r="R615" s="29" t="s">
        <v>103</v>
      </c>
      <c r="S615" s="28" t="s">
        <v>147</v>
      </c>
      <c r="T615" s="28" t="s">
        <v>167</v>
      </c>
      <c r="U615" s="5" t="s">
        <v>168</v>
      </c>
      <c r="V615" s="28" t="s">
        <v>169</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2971</v>
      </c>
      <c r="B616" s="6" t="s">
        <v>2972</v>
      </c>
      <c r="C616" s="6" t="s">
        <v>1832</v>
      </c>
      <c r="D616" s="7" t="s">
        <v>2404</v>
      </c>
      <c r="E616" s="28" t="s">
        <v>2405</v>
      </c>
      <c r="F616" s="5" t="s">
        <v>30</v>
      </c>
      <c r="G616" s="6" t="s">
        <v>25</v>
      </c>
      <c r="H616" s="6" t="s">
        <v>103</v>
      </c>
      <c r="I616" s="6" t="s">
        <v>103</v>
      </c>
      <c r="J616" s="8" t="s">
        <v>162</v>
      </c>
      <c r="K616" s="5" t="s">
        <v>163</v>
      </c>
      <c r="L616" s="7" t="s">
        <v>164</v>
      </c>
      <c r="M616" s="9" t="s">
        <v>2973</v>
      </c>
      <c r="N616" s="5" t="s">
        <v>56</v>
      </c>
      <c r="O616" s="32" t="s">
        <v>2945</v>
      </c>
      <c r="P616" s="33">
        <v>44326.5370009259</v>
      </c>
      <c r="Q616" s="28" t="s">
        <v>103</v>
      </c>
      <c r="R616" s="29" t="s">
        <v>103</v>
      </c>
      <c r="S616" s="28" t="s">
        <v>147</v>
      </c>
      <c r="T616" s="28" t="s">
        <v>167</v>
      </c>
      <c r="U616" s="5" t="s">
        <v>168</v>
      </c>
      <c r="V616" s="28" t="s">
        <v>169</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2974</v>
      </c>
      <c r="B617" s="6" t="s">
        <v>2975</v>
      </c>
      <c r="C617" s="6" t="s">
        <v>1832</v>
      </c>
      <c r="D617" s="7" t="s">
        <v>2976</v>
      </c>
      <c r="E617" s="28" t="s">
        <v>2977</v>
      </c>
      <c r="F617" s="5" t="s">
        <v>65</v>
      </c>
      <c r="G617" s="6" t="s">
        <v>103</v>
      </c>
      <c r="H617" s="6" t="s">
        <v>103</v>
      </c>
      <c r="I617" s="6" t="s">
        <v>103</v>
      </c>
      <c r="J617" s="8" t="s">
        <v>132</v>
      </c>
      <c r="K617" s="5" t="s">
        <v>133</v>
      </c>
      <c r="L617" s="7" t="s">
        <v>134</v>
      </c>
      <c r="M617" s="9" t="s">
        <v>2978</v>
      </c>
      <c r="N617" s="5" t="s">
        <v>56</v>
      </c>
      <c r="O617" s="32" t="s">
        <v>2979</v>
      </c>
      <c r="P617" s="33">
        <v>44326.6077298264</v>
      </c>
      <c r="Q617" s="28" t="s">
        <v>103</v>
      </c>
      <c r="R617" s="29" t="s">
        <v>103</v>
      </c>
      <c r="S617" s="28" t="s">
        <v>805</v>
      </c>
      <c r="T617" s="28" t="s">
        <v>103</v>
      </c>
      <c r="U617" s="5" t="s">
        <v>103</v>
      </c>
      <c r="V617" s="28" t="s">
        <v>103</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2980</v>
      </c>
      <c r="B618" s="6" t="s">
        <v>2981</v>
      </c>
      <c r="C618" s="6" t="s">
        <v>139</v>
      </c>
      <c r="D618" s="7" t="s">
        <v>140</v>
      </c>
      <c r="E618" s="28" t="s">
        <v>141</v>
      </c>
      <c r="F618" s="5" t="s">
        <v>30</v>
      </c>
      <c r="G618" s="6" t="s">
        <v>25</v>
      </c>
      <c r="H618" s="6" t="s">
        <v>2982</v>
      </c>
      <c r="I618" s="6" t="s">
        <v>103</v>
      </c>
      <c r="J618" s="8" t="s">
        <v>205</v>
      </c>
      <c r="K618" s="5" t="s">
        <v>206</v>
      </c>
      <c r="L618" s="7" t="s">
        <v>207</v>
      </c>
      <c r="M618" s="9" t="s">
        <v>2983</v>
      </c>
      <c r="N618" s="5" t="s">
        <v>56</v>
      </c>
      <c r="O618" s="32" t="s">
        <v>2984</v>
      </c>
      <c r="P618" s="33">
        <v>44326.5911076389</v>
      </c>
      <c r="Q618" s="28" t="s">
        <v>103</v>
      </c>
      <c r="R618" s="29" t="s">
        <v>103</v>
      </c>
      <c r="S618" s="28" t="s">
        <v>147</v>
      </c>
      <c r="T618" s="28" t="s">
        <v>555</v>
      </c>
      <c r="U618" s="5" t="s">
        <v>556</v>
      </c>
      <c r="V618" s="28" t="s">
        <v>557</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2985</v>
      </c>
      <c r="B619" s="6" t="s">
        <v>2986</v>
      </c>
      <c r="C619" s="6" t="s">
        <v>139</v>
      </c>
      <c r="D619" s="7" t="s">
        <v>140</v>
      </c>
      <c r="E619" s="28" t="s">
        <v>141</v>
      </c>
      <c r="F619" s="5" t="s">
        <v>30</v>
      </c>
      <c r="G619" s="6" t="s">
        <v>25</v>
      </c>
      <c r="H619" s="6" t="s">
        <v>2987</v>
      </c>
      <c r="I619" s="6" t="s">
        <v>103</v>
      </c>
      <c r="J619" s="8" t="s">
        <v>205</v>
      </c>
      <c r="K619" s="5" t="s">
        <v>206</v>
      </c>
      <c r="L619" s="7" t="s">
        <v>207</v>
      </c>
      <c r="M619" s="9" t="s">
        <v>2988</v>
      </c>
      <c r="N619" s="5" t="s">
        <v>56</v>
      </c>
      <c r="O619" s="32" t="s">
        <v>2989</v>
      </c>
      <c r="P619" s="33">
        <v>44326.5911078357</v>
      </c>
      <c r="Q619" s="28" t="s">
        <v>103</v>
      </c>
      <c r="R619" s="29" t="s">
        <v>103</v>
      </c>
      <c r="S619" s="28" t="s">
        <v>147</v>
      </c>
      <c r="T619" s="28" t="s">
        <v>555</v>
      </c>
      <c r="U619" s="5" t="s">
        <v>556</v>
      </c>
      <c r="V619" s="28" t="s">
        <v>557</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2990</v>
      </c>
      <c r="B620" s="6" t="s">
        <v>2991</v>
      </c>
      <c r="C620" s="6" t="s">
        <v>630</v>
      </c>
      <c r="D620" s="7" t="s">
        <v>631</v>
      </c>
      <c r="E620" s="28" t="s">
        <v>632</v>
      </c>
      <c r="F620" s="5" t="s">
        <v>30</v>
      </c>
      <c r="G620" s="6" t="s">
        <v>25</v>
      </c>
      <c r="H620" s="6" t="s">
        <v>103</v>
      </c>
      <c r="I620" s="6" t="s">
        <v>103</v>
      </c>
      <c r="J620" s="8" t="s">
        <v>2180</v>
      </c>
      <c r="K620" s="5" t="s">
        <v>2181</v>
      </c>
      <c r="L620" s="7" t="s">
        <v>2182</v>
      </c>
      <c r="M620" s="9" t="s">
        <v>2992</v>
      </c>
      <c r="N620" s="5" t="s">
        <v>56</v>
      </c>
      <c r="O620" s="32" t="s">
        <v>2993</v>
      </c>
      <c r="P620" s="33">
        <v>44326.5928749653</v>
      </c>
      <c r="Q620" s="28" t="s">
        <v>103</v>
      </c>
      <c r="R620" s="29" t="s">
        <v>103</v>
      </c>
      <c r="S620" s="28" t="s">
        <v>147</v>
      </c>
      <c r="T620" s="28" t="s">
        <v>2185</v>
      </c>
      <c r="U620" s="5" t="s">
        <v>2186</v>
      </c>
      <c r="V620" s="28" t="s">
        <v>2187</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2994</v>
      </c>
      <c r="B621" s="6" t="s">
        <v>2995</v>
      </c>
      <c r="C621" s="6" t="s">
        <v>630</v>
      </c>
      <c r="D621" s="7" t="s">
        <v>631</v>
      </c>
      <c r="E621" s="28" t="s">
        <v>632</v>
      </c>
      <c r="F621" s="5" t="s">
        <v>30</v>
      </c>
      <c r="G621" s="6" t="s">
        <v>25</v>
      </c>
      <c r="H621" s="6" t="s">
        <v>103</v>
      </c>
      <c r="I621" s="6" t="s">
        <v>103</v>
      </c>
      <c r="J621" s="8" t="s">
        <v>2180</v>
      </c>
      <c r="K621" s="5" t="s">
        <v>2181</v>
      </c>
      <c r="L621" s="7" t="s">
        <v>2182</v>
      </c>
      <c r="M621" s="9" t="s">
        <v>2996</v>
      </c>
      <c r="N621" s="5" t="s">
        <v>23</v>
      </c>
      <c r="O621" s="32" t="s">
        <v>2993</v>
      </c>
      <c r="P621" s="33">
        <v>44326.5928751505</v>
      </c>
      <c r="Q621" s="28" t="s">
        <v>103</v>
      </c>
      <c r="R621" s="29" t="s">
        <v>2997</v>
      </c>
      <c r="S621" s="28" t="s">
        <v>147</v>
      </c>
      <c r="T621" s="28" t="s">
        <v>2185</v>
      </c>
      <c r="U621" s="5" t="s">
        <v>2186</v>
      </c>
      <c r="V621" s="28" t="s">
        <v>2187</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2998</v>
      </c>
      <c r="B622" s="6" t="s">
        <v>2999</v>
      </c>
      <c r="C622" s="6" t="s">
        <v>630</v>
      </c>
      <c r="D622" s="7" t="s">
        <v>631</v>
      </c>
      <c r="E622" s="28" t="s">
        <v>632</v>
      </c>
      <c r="F622" s="5" t="s">
        <v>30</v>
      </c>
      <c r="G622" s="6" t="s">
        <v>25</v>
      </c>
      <c r="H622" s="6" t="s">
        <v>103</v>
      </c>
      <c r="I622" s="6" t="s">
        <v>103</v>
      </c>
      <c r="J622" s="8" t="s">
        <v>2180</v>
      </c>
      <c r="K622" s="5" t="s">
        <v>2181</v>
      </c>
      <c r="L622" s="7" t="s">
        <v>2182</v>
      </c>
      <c r="M622" s="9" t="s">
        <v>3000</v>
      </c>
      <c r="N622" s="5" t="s">
        <v>23</v>
      </c>
      <c r="O622" s="32" t="s">
        <v>2993</v>
      </c>
      <c r="P622" s="33">
        <v>44326.5928753472</v>
      </c>
      <c r="Q622" s="28" t="s">
        <v>103</v>
      </c>
      <c r="R622" s="29" t="s">
        <v>3001</v>
      </c>
      <c r="S622" s="28" t="s">
        <v>147</v>
      </c>
      <c r="T622" s="28" t="s">
        <v>2185</v>
      </c>
      <c r="U622" s="5" t="s">
        <v>2186</v>
      </c>
      <c r="V622" s="28" t="s">
        <v>2187</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3002</v>
      </c>
      <c r="B623" s="6" t="s">
        <v>3003</v>
      </c>
      <c r="C623" s="6" t="s">
        <v>630</v>
      </c>
      <c r="D623" s="7" t="s">
        <v>631</v>
      </c>
      <c r="E623" s="28" t="s">
        <v>632</v>
      </c>
      <c r="F623" s="5" t="s">
        <v>30</v>
      </c>
      <c r="G623" s="6" t="s">
        <v>25</v>
      </c>
      <c r="H623" s="6" t="s">
        <v>103</v>
      </c>
      <c r="I623" s="6" t="s">
        <v>103</v>
      </c>
      <c r="J623" s="8" t="s">
        <v>2180</v>
      </c>
      <c r="K623" s="5" t="s">
        <v>2181</v>
      </c>
      <c r="L623" s="7" t="s">
        <v>2182</v>
      </c>
      <c r="M623" s="9" t="s">
        <v>3004</v>
      </c>
      <c r="N623" s="5" t="s">
        <v>56</v>
      </c>
      <c r="O623" s="32" t="s">
        <v>2993</v>
      </c>
      <c r="P623" s="33">
        <v>44326.592875544</v>
      </c>
      <c r="Q623" s="28" t="s">
        <v>103</v>
      </c>
      <c r="R623" s="29" t="s">
        <v>103</v>
      </c>
      <c r="S623" s="28" t="s">
        <v>147</v>
      </c>
      <c r="T623" s="28" t="s">
        <v>2185</v>
      </c>
      <c r="U623" s="5" t="s">
        <v>2186</v>
      </c>
      <c r="V623" s="28" t="s">
        <v>2187</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3005</v>
      </c>
      <c r="B624" s="6" t="s">
        <v>3006</v>
      </c>
      <c r="C624" s="6" t="s">
        <v>630</v>
      </c>
      <c r="D624" s="7" t="s">
        <v>631</v>
      </c>
      <c r="E624" s="28" t="s">
        <v>632</v>
      </c>
      <c r="F624" s="5" t="s">
        <v>30</v>
      </c>
      <c r="G624" s="6" t="s">
        <v>25</v>
      </c>
      <c r="H624" s="6" t="s">
        <v>103</v>
      </c>
      <c r="I624" s="6" t="s">
        <v>103</v>
      </c>
      <c r="J624" s="8" t="s">
        <v>2180</v>
      </c>
      <c r="K624" s="5" t="s">
        <v>2181</v>
      </c>
      <c r="L624" s="7" t="s">
        <v>2182</v>
      </c>
      <c r="M624" s="9" t="s">
        <v>3007</v>
      </c>
      <c r="N624" s="5" t="s">
        <v>56</v>
      </c>
      <c r="O624" s="32" t="s">
        <v>2993</v>
      </c>
      <c r="P624" s="33">
        <v>44326.5928756944</v>
      </c>
      <c r="Q624" s="28" t="s">
        <v>103</v>
      </c>
      <c r="R624" s="29" t="s">
        <v>103</v>
      </c>
      <c r="S624" s="28" t="s">
        <v>147</v>
      </c>
      <c r="T624" s="28" t="s">
        <v>2185</v>
      </c>
      <c r="U624" s="5" t="s">
        <v>2186</v>
      </c>
      <c r="V624" s="28" t="s">
        <v>2187</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3008</v>
      </c>
      <c r="B625" s="6" t="s">
        <v>3009</v>
      </c>
      <c r="C625" s="6" t="s">
        <v>630</v>
      </c>
      <c r="D625" s="7" t="s">
        <v>631</v>
      </c>
      <c r="E625" s="28" t="s">
        <v>632</v>
      </c>
      <c r="F625" s="5" t="s">
        <v>30</v>
      </c>
      <c r="G625" s="6" t="s">
        <v>25</v>
      </c>
      <c r="H625" s="6" t="s">
        <v>103</v>
      </c>
      <c r="I625" s="6" t="s">
        <v>103</v>
      </c>
      <c r="J625" s="8" t="s">
        <v>2180</v>
      </c>
      <c r="K625" s="5" t="s">
        <v>2181</v>
      </c>
      <c r="L625" s="7" t="s">
        <v>2182</v>
      </c>
      <c r="M625" s="9" t="s">
        <v>3010</v>
      </c>
      <c r="N625" s="5" t="s">
        <v>35</v>
      </c>
      <c r="O625" s="32" t="s">
        <v>2993</v>
      </c>
      <c r="P625" s="33">
        <v>44326.5928756944</v>
      </c>
      <c r="Q625" s="28" t="s">
        <v>103</v>
      </c>
      <c r="R625" s="29" t="s">
        <v>103</v>
      </c>
      <c r="S625" s="28" t="s">
        <v>147</v>
      </c>
      <c r="T625" s="28" t="s">
        <v>2185</v>
      </c>
      <c r="U625" s="5" t="s">
        <v>2186</v>
      </c>
      <c r="V625" s="28" t="s">
        <v>2187</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3011</v>
      </c>
      <c r="B626" s="6" t="s">
        <v>3012</v>
      </c>
      <c r="C626" s="6" t="s">
        <v>630</v>
      </c>
      <c r="D626" s="7" t="s">
        <v>631</v>
      </c>
      <c r="E626" s="28" t="s">
        <v>632</v>
      </c>
      <c r="F626" s="5" t="s">
        <v>30</v>
      </c>
      <c r="G626" s="6" t="s">
        <v>25</v>
      </c>
      <c r="H626" s="6" t="s">
        <v>103</v>
      </c>
      <c r="I626" s="6" t="s">
        <v>103</v>
      </c>
      <c r="J626" s="8" t="s">
        <v>2180</v>
      </c>
      <c r="K626" s="5" t="s">
        <v>2181</v>
      </c>
      <c r="L626" s="7" t="s">
        <v>2182</v>
      </c>
      <c r="M626" s="9" t="s">
        <v>3013</v>
      </c>
      <c r="N626" s="5" t="s">
        <v>23</v>
      </c>
      <c r="O626" s="32" t="s">
        <v>2993</v>
      </c>
      <c r="P626" s="33">
        <v>44326.5928758912</v>
      </c>
      <c r="Q626" s="28" t="s">
        <v>103</v>
      </c>
      <c r="R626" s="29" t="s">
        <v>3014</v>
      </c>
      <c r="S626" s="28" t="s">
        <v>147</v>
      </c>
      <c r="T626" s="28" t="s">
        <v>2185</v>
      </c>
      <c r="U626" s="5" t="s">
        <v>2186</v>
      </c>
      <c r="V626" s="28" t="s">
        <v>2187</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3015</v>
      </c>
      <c r="B627" s="6" t="s">
        <v>3016</v>
      </c>
      <c r="C627" s="6" t="s">
        <v>630</v>
      </c>
      <c r="D627" s="7" t="s">
        <v>631</v>
      </c>
      <c r="E627" s="28" t="s">
        <v>632</v>
      </c>
      <c r="F627" s="5" t="s">
        <v>30</v>
      </c>
      <c r="G627" s="6" t="s">
        <v>25</v>
      </c>
      <c r="H627" s="6" t="s">
        <v>103</v>
      </c>
      <c r="I627" s="6" t="s">
        <v>103</v>
      </c>
      <c r="J627" s="8" t="s">
        <v>2180</v>
      </c>
      <c r="K627" s="5" t="s">
        <v>2181</v>
      </c>
      <c r="L627" s="7" t="s">
        <v>2182</v>
      </c>
      <c r="M627" s="9" t="s">
        <v>3017</v>
      </c>
      <c r="N627" s="5" t="s">
        <v>23</v>
      </c>
      <c r="O627" s="32" t="s">
        <v>2993</v>
      </c>
      <c r="P627" s="33">
        <v>44326.5928760764</v>
      </c>
      <c r="Q627" s="28" t="s">
        <v>103</v>
      </c>
      <c r="R627" s="29" t="s">
        <v>3018</v>
      </c>
      <c r="S627" s="28" t="s">
        <v>147</v>
      </c>
      <c r="T627" s="28" t="s">
        <v>2185</v>
      </c>
      <c r="U627" s="5" t="s">
        <v>2186</v>
      </c>
      <c r="V627" s="28" t="s">
        <v>2187</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3019</v>
      </c>
      <c r="B628" s="6" t="s">
        <v>3020</v>
      </c>
      <c r="C628" s="6" t="s">
        <v>630</v>
      </c>
      <c r="D628" s="7" t="s">
        <v>631</v>
      </c>
      <c r="E628" s="28" t="s">
        <v>632</v>
      </c>
      <c r="F628" s="5" t="s">
        <v>30</v>
      </c>
      <c r="G628" s="6" t="s">
        <v>25</v>
      </c>
      <c r="H628" s="6" t="s">
        <v>103</v>
      </c>
      <c r="I628" s="6" t="s">
        <v>103</v>
      </c>
      <c r="J628" s="8" t="s">
        <v>2180</v>
      </c>
      <c r="K628" s="5" t="s">
        <v>2181</v>
      </c>
      <c r="L628" s="7" t="s">
        <v>2182</v>
      </c>
      <c r="M628" s="9" t="s">
        <v>3021</v>
      </c>
      <c r="N628" s="5" t="s">
        <v>23</v>
      </c>
      <c r="O628" s="32" t="s">
        <v>2993</v>
      </c>
      <c r="P628" s="33">
        <v>44326.5928762384</v>
      </c>
      <c r="Q628" s="28" t="s">
        <v>103</v>
      </c>
      <c r="R628" s="29" t="s">
        <v>3022</v>
      </c>
      <c r="S628" s="28" t="s">
        <v>147</v>
      </c>
      <c r="T628" s="28" t="s">
        <v>2185</v>
      </c>
      <c r="U628" s="5" t="s">
        <v>2186</v>
      </c>
      <c r="V628" s="28" t="s">
        <v>2187</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3023</v>
      </c>
      <c r="B629" s="6" t="s">
        <v>3024</v>
      </c>
      <c r="C629" s="6" t="s">
        <v>630</v>
      </c>
      <c r="D629" s="7" t="s">
        <v>631</v>
      </c>
      <c r="E629" s="28" t="s">
        <v>632</v>
      </c>
      <c r="F629" s="5" t="s">
        <v>30</v>
      </c>
      <c r="G629" s="6" t="s">
        <v>25</v>
      </c>
      <c r="H629" s="6" t="s">
        <v>103</v>
      </c>
      <c r="I629" s="6" t="s">
        <v>103</v>
      </c>
      <c r="J629" s="8" t="s">
        <v>2180</v>
      </c>
      <c r="K629" s="5" t="s">
        <v>2181</v>
      </c>
      <c r="L629" s="7" t="s">
        <v>2182</v>
      </c>
      <c r="M629" s="9" t="s">
        <v>3025</v>
      </c>
      <c r="N629" s="5" t="s">
        <v>50</v>
      </c>
      <c r="O629" s="32" t="s">
        <v>2993</v>
      </c>
      <c r="P629" s="33">
        <v>44326.5928764236</v>
      </c>
      <c r="Q629" s="28" t="s">
        <v>103</v>
      </c>
      <c r="R629" s="29" t="s">
        <v>103</v>
      </c>
      <c r="S629" s="28" t="s">
        <v>147</v>
      </c>
      <c r="T629" s="28" t="s">
        <v>2185</v>
      </c>
      <c r="U629" s="5" t="s">
        <v>2186</v>
      </c>
      <c r="V629" s="28" t="s">
        <v>2187</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3026</v>
      </c>
      <c r="B630" s="6" t="s">
        <v>3027</v>
      </c>
      <c r="C630" s="6" t="s">
        <v>630</v>
      </c>
      <c r="D630" s="7" t="s">
        <v>631</v>
      </c>
      <c r="E630" s="28" t="s">
        <v>632</v>
      </c>
      <c r="F630" s="5" t="s">
        <v>30</v>
      </c>
      <c r="G630" s="6" t="s">
        <v>25</v>
      </c>
      <c r="H630" s="6" t="s">
        <v>103</v>
      </c>
      <c r="I630" s="6" t="s">
        <v>103</v>
      </c>
      <c r="J630" s="8" t="s">
        <v>2180</v>
      </c>
      <c r="K630" s="5" t="s">
        <v>2181</v>
      </c>
      <c r="L630" s="7" t="s">
        <v>2182</v>
      </c>
      <c r="M630" s="9" t="s">
        <v>3028</v>
      </c>
      <c r="N630" s="5" t="s">
        <v>56</v>
      </c>
      <c r="O630" s="32" t="s">
        <v>2993</v>
      </c>
      <c r="P630" s="33">
        <v>44326.5928766204</v>
      </c>
      <c r="Q630" s="28" t="s">
        <v>103</v>
      </c>
      <c r="R630" s="29" t="s">
        <v>103</v>
      </c>
      <c r="S630" s="28" t="s">
        <v>147</v>
      </c>
      <c r="T630" s="28" t="s">
        <v>2185</v>
      </c>
      <c r="U630" s="5" t="s">
        <v>2186</v>
      </c>
      <c r="V630" s="28" t="s">
        <v>2187</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3029</v>
      </c>
      <c r="B631" s="6" t="s">
        <v>3030</v>
      </c>
      <c r="C631" s="6" t="s">
        <v>630</v>
      </c>
      <c r="D631" s="7" t="s">
        <v>631</v>
      </c>
      <c r="E631" s="28" t="s">
        <v>632</v>
      </c>
      <c r="F631" s="5" t="s">
        <v>30</v>
      </c>
      <c r="G631" s="6" t="s">
        <v>25</v>
      </c>
      <c r="H631" s="6" t="s">
        <v>103</v>
      </c>
      <c r="I631" s="6" t="s">
        <v>103</v>
      </c>
      <c r="J631" s="8" t="s">
        <v>2180</v>
      </c>
      <c r="K631" s="5" t="s">
        <v>2181</v>
      </c>
      <c r="L631" s="7" t="s">
        <v>2182</v>
      </c>
      <c r="M631" s="9" t="s">
        <v>3031</v>
      </c>
      <c r="N631" s="5" t="s">
        <v>23</v>
      </c>
      <c r="O631" s="32" t="s">
        <v>2993</v>
      </c>
      <c r="P631" s="33">
        <v>44326.5928768171</v>
      </c>
      <c r="Q631" s="28" t="s">
        <v>103</v>
      </c>
      <c r="R631" s="29" t="s">
        <v>3032</v>
      </c>
      <c r="S631" s="28" t="s">
        <v>147</v>
      </c>
      <c r="T631" s="28" t="s">
        <v>2185</v>
      </c>
      <c r="U631" s="5" t="s">
        <v>2186</v>
      </c>
      <c r="V631" s="28" t="s">
        <v>2187</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3033</v>
      </c>
      <c r="B632" s="6" t="s">
        <v>3034</v>
      </c>
      <c r="C632" s="6" t="s">
        <v>630</v>
      </c>
      <c r="D632" s="7" t="s">
        <v>631</v>
      </c>
      <c r="E632" s="28" t="s">
        <v>632</v>
      </c>
      <c r="F632" s="5" t="s">
        <v>5</v>
      </c>
      <c r="G632" s="6" t="s">
        <v>21</v>
      </c>
      <c r="H632" s="6" t="s">
        <v>103</v>
      </c>
      <c r="I632" s="6" t="s">
        <v>103</v>
      </c>
      <c r="J632" s="8" t="s">
        <v>622</v>
      </c>
      <c r="K632" s="5" t="s">
        <v>623</v>
      </c>
      <c r="L632" s="7" t="s">
        <v>624</v>
      </c>
      <c r="M632" s="9" t="s">
        <v>1025</v>
      </c>
      <c r="N632" s="5" t="s">
        <v>23</v>
      </c>
      <c r="O632" s="32" t="s">
        <v>2993</v>
      </c>
      <c r="P632" s="33">
        <v>44326.5928771644</v>
      </c>
      <c r="Q632" s="28" t="s">
        <v>103</v>
      </c>
      <c r="R632" s="29" t="s">
        <v>3035</v>
      </c>
      <c r="S632" s="28" t="s">
        <v>689</v>
      </c>
      <c r="T632" s="28" t="s">
        <v>665</v>
      </c>
      <c r="U632" s="5" t="s">
        <v>700</v>
      </c>
      <c r="V632" s="28" t="s">
        <v>694</v>
      </c>
      <c r="W632" s="7" t="s">
        <v>3036</v>
      </c>
      <c r="X632" s="7" t="s">
        <v>103</v>
      </c>
      <c r="Y632" s="5" t="s">
        <v>36</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3037</v>
      </c>
      <c r="B633" s="6" t="s">
        <v>3038</v>
      </c>
      <c r="C633" s="6" t="s">
        <v>630</v>
      </c>
      <c r="D633" s="7" t="s">
        <v>631</v>
      </c>
      <c r="E633" s="28" t="s">
        <v>632</v>
      </c>
      <c r="F633" s="5" t="s">
        <v>5</v>
      </c>
      <c r="G633" s="6" t="s">
        <v>21</v>
      </c>
      <c r="H633" s="6" t="s">
        <v>103</v>
      </c>
      <c r="I633" s="6" t="s">
        <v>103</v>
      </c>
      <c r="J633" s="8" t="s">
        <v>622</v>
      </c>
      <c r="K633" s="5" t="s">
        <v>623</v>
      </c>
      <c r="L633" s="7" t="s">
        <v>624</v>
      </c>
      <c r="M633" s="9" t="s">
        <v>792</v>
      </c>
      <c r="N633" s="5" t="s">
        <v>23</v>
      </c>
      <c r="O633" s="32" t="s">
        <v>3039</v>
      </c>
      <c r="P633" s="33">
        <v>44326.5928773148</v>
      </c>
      <c r="Q633" s="28" t="s">
        <v>103</v>
      </c>
      <c r="R633" s="29" t="s">
        <v>3040</v>
      </c>
      <c r="S633" s="28" t="s">
        <v>147</v>
      </c>
      <c r="T633" s="28" t="s">
        <v>665</v>
      </c>
      <c r="U633" s="5" t="s">
        <v>666</v>
      </c>
      <c r="V633" s="28" t="s">
        <v>694</v>
      </c>
      <c r="W633" s="7" t="s">
        <v>3041</v>
      </c>
      <c r="X633" s="7" t="s">
        <v>103</v>
      </c>
      <c r="Y633" s="5" t="s">
        <v>16</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3042</v>
      </c>
      <c r="B634" s="6" t="s">
        <v>3043</v>
      </c>
      <c r="C634" s="6" t="s">
        <v>630</v>
      </c>
      <c r="D634" s="7" t="s">
        <v>631</v>
      </c>
      <c r="E634" s="28" t="s">
        <v>632</v>
      </c>
      <c r="F634" s="5" t="s">
        <v>5</v>
      </c>
      <c r="G634" s="6" t="s">
        <v>21</v>
      </c>
      <c r="H634" s="6" t="s">
        <v>103</v>
      </c>
      <c r="I634" s="6" t="s">
        <v>103</v>
      </c>
      <c r="J634" s="8" t="s">
        <v>622</v>
      </c>
      <c r="K634" s="5" t="s">
        <v>623</v>
      </c>
      <c r="L634" s="7" t="s">
        <v>624</v>
      </c>
      <c r="M634" s="9" t="s">
        <v>1246</v>
      </c>
      <c r="N634" s="5" t="s">
        <v>23</v>
      </c>
      <c r="O634" s="32" t="s">
        <v>3044</v>
      </c>
      <c r="P634" s="33">
        <v>44326.5928775116</v>
      </c>
      <c r="Q634" s="28" t="s">
        <v>103</v>
      </c>
      <c r="R634" s="29" t="s">
        <v>3045</v>
      </c>
      <c r="S634" s="28" t="s">
        <v>689</v>
      </c>
      <c r="T634" s="28" t="s">
        <v>665</v>
      </c>
      <c r="U634" s="5" t="s">
        <v>700</v>
      </c>
      <c r="V634" s="28" t="s">
        <v>694</v>
      </c>
      <c r="W634" s="7" t="s">
        <v>3046</v>
      </c>
      <c r="X634" s="7" t="s">
        <v>103</v>
      </c>
      <c r="Y634" s="5" t="s">
        <v>36</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3047</v>
      </c>
      <c r="B635" s="6" t="s">
        <v>3048</v>
      </c>
      <c r="C635" s="6" t="s">
        <v>630</v>
      </c>
      <c r="D635" s="7" t="s">
        <v>631</v>
      </c>
      <c r="E635" s="28" t="s">
        <v>632</v>
      </c>
      <c r="F635" s="5" t="s">
        <v>5</v>
      </c>
      <c r="G635" s="6" t="s">
        <v>21</v>
      </c>
      <c r="H635" s="6" t="s">
        <v>103</v>
      </c>
      <c r="I635" s="6" t="s">
        <v>103</v>
      </c>
      <c r="J635" s="8" t="s">
        <v>622</v>
      </c>
      <c r="K635" s="5" t="s">
        <v>623</v>
      </c>
      <c r="L635" s="7" t="s">
        <v>624</v>
      </c>
      <c r="M635" s="9" t="s">
        <v>1252</v>
      </c>
      <c r="N635" s="5" t="s">
        <v>23</v>
      </c>
      <c r="O635" s="32" t="s">
        <v>3049</v>
      </c>
      <c r="P635" s="33">
        <v>44326.5928776968</v>
      </c>
      <c r="Q635" s="28" t="s">
        <v>103</v>
      </c>
      <c r="R635" s="29" t="s">
        <v>3050</v>
      </c>
      <c r="S635" s="28" t="s">
        <v>147</v>
      </c>
      <c r="T635" s="28" t="s">
        <v>665</v>
      </c>
      <c r="U635" s="5" t="s">
        <v>666</v>
      </c>
      <c r="V635" s="28" t="s">
        <v>694</v>
      </c>
      <c r="W635" s="7" t="s">
        <v>3051</v>
      </c>
      <c r="X635" s="7" t="s">
        <v>103</v>
      </c>
      <c r="Y635" s="5" t="s">
        <v>16</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3052</v>
      </c>
      <c r="B636" s="6" t="s">
        <v>3053</v>
      </c>
      <c r="C636" s="6" t="s">
        <v>630</v>
      </c>
      <c r="D636" s="7" t="s">
        <v>631</v>
      </c>
      <c r="E636" s="28" t="s">
        <v>632</v>
      </c>
      <c r="F636" s="5" t="s">
        <v>65</v>
      </c>
      <c r="G636" s="6" t="s">
        <v>39</v>
      </c>
      <c r="H636" s="6" t="s">
        <v>103</v>
      </c>
      <c r="I636" s="6" t="s">
        <v>103</v>
      </c>
      <c r="J636" s="8" t="s">
        <v>300</v>
      </c>
      <c r="K636" s="5" t="s">
        <v>301</v>
      </c>
      <c r="L636" s="7" t="s">
        <v>302</v>
      </c>
      <c r="M636" s="9" t="s">
        <v>3054</v>
      </c>
      <c r="N636" s="5" t="s">
        <v>56</v>
      </c>
      <c r="O636" s="32" t="s">
        <v>3055</v>
      </c>
      <c r="P636" s="33">
        <v>44326.592878044</v>
      </c>
      <c r="Q636" s="28" t="s">
        <v>103</v>
      </c>
      <c r="R636" s="29" t="s">
        <v>103</v>
      </c>
      <c r="S636" s="28" t="s">
        <v>147</v>
      </c>
      <c r="T636" s="28" t="s">
        <v>103</v>
      </c>
      <c r="U636" s="5" t="s">
        <v>103</v>
      </c>
      <c r="V636" s="28" t="s">
        <v>103</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3056</v>
      </c>
      <c r="B637" s="6" t="s">
        <v>3057</v>
      </c>
      <c r="C637" s="6" t="s">
        <v>630</v>
      </c>
      <c r="D637" s="7" t="s">
        <v>631</v>
      </c>
      <c r="E637" s="28" t="s">
        <v>632</v>
      </c>
      <c r="F637" s="5" t="s">
        <v>5</v>
      </c>
      <c r="G637" s="6" t="s">
        <v>21</v>
      </c>
      <c r="H637" s="6" t="s">
        <v>103</v>
      </c>
      <c r="I637" s="6" t="s">
        <v>103</v>
      </c>
      <c r="J637" s="8" t="s">
        <v>300</v>
      </c>
      <c r="K637" s="5" t="s">
        <v>301</v>
      </c>
      <c r="L637" s="7" t="s">
        <v>302</v>
      </c>
      <c r="M637" s="9" t="s">
        <v>1257</v>
      </c>
      <c r="N637" s="5" t="s">
        <v>52</v>
      </c>
      <c r="O637" s="32" t="s">
        <v>3055</v>
      </c>
      <c r="P637" s="33">
        <v>44326.5928782407</v>
      </c>
      <c r="Q637" s="28" t="s">
        <v>103</v>
      </c>
      <c r="R637" s="29" t="s">
        <v>3058</v>
      </c>
      <c r="S637" s="28" t="s">
        <v>689</v>
      </c>
      <c r="T637" s="28" t="s">
        <v>665</v>
      </c>
      <c r="U637" s="5" t="s">
        <v>700</v>
      </c>
      <c r="V637" s="28" t="s">
        <v>694</v>
      </c>
      <c r="W637" s="7" t="s">
        <v>3059</v>
      </c>
      <c r="X637" s="7" t="s">
        <v>103</v>
      </c>
      <c r="Y637" s="5" t="s">
        <v>36</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3060</v>
      </c>
      <c r="B638" s="6" t="s">
        <v>3061</v>
      </c>
      <c r="C638" s="6" t="s">
        <v>630</v>
      </c>
      <c r="D638" s="7" t="s">
        <v>631</v>
      </c>
      <c r="E638" s="28" t="s">
        <v>632</v>
      </c>
      <c r="F638" s="5" t="s">
        <v>5</v>
      </c>
      <c r="G638" s="6" t="s">
        <v>21</v>
      </c>
      <c r="H638" s="6" t="s">
        <v>103</v>
      </c>
      <c r="I638" s="6" t="s">
        <v>103</v>
      </c>
      <c r="J638" s="8" t="s">
        <v>300</v>
      </c>
      <c r="K638" s="5" t="s">
        <v>301</v>
      </c>
      <c r="L638" s="7" t="s">
        <v>302</v>
      </c>
      <c r="M638" s="9" t="s">
        <v>1350</v>
      </c>
      <c r="N638" s="5" t="s">
        <v>52</v>
      </c>
      <c r="O638" s="32" t="s">
        <v>3062</v>
      </c>
      <c r="P638" s="33">
        <v>44326.5928784375</v>
      </c>
      <c r="Q638" s="28" t="s">
        <v>103</v>
      </c>
      <c r="R638" s="29" t="s">
        <v>3063</v>
      </c>
      <c r="S638" s="28" t="s">
        <v>147</v>
      </c>
      <c r="T638" s="28" t="s">
        <v>665</v>
      </c>
      <c r="U638" s="5" t="s">
        <v>666</v>
      </c>
      <c r="V638" s="28" t="s">
        <v>694</v>
      </c>
      <c r="W638" s="7" t="s">
        <v>3064</v>
      </c>
      <c r="X638" s="7" t="s">
        <v>103</v>
      </c>
      <c r="Y638" s="5" t="s">
        <v>16</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3065</v>
      </c>
      <c r="B639" s="6" t="s">
        <v>3066</v>
      </c>
      <c r="C639" s="6" t="s">
        <v>139</v>
      </c>
      <c r="D639" s="7" t="s">
        <v>140</v>
      </c>
      <c r="E639" s="28" t="s">
        <v>141</v>
      </c>
      <c r="F639" s="5" t="s">
        <v>30</v>
      </c>
      <c r="G639" s="6" t="s">
        <v>25</v>
      </c>
      <c r="H639" s="6" t="s">
        <v>3067</v>
      </c>
      <c r="I639" s="6" t="s">
        <v>103</v>
      </c>
      <c r="J639" s="8" t="s">
        <v>198</v>
      </c>
      <c r="K639" s="5" t="s">
        <v>199</v>
      </c>
      <c r="L639" s="7" t="s">
        <v>200</v>
      </c>
      <c r="M639" s="9" t="s">
        <v>3068</v>
      </c>
      <c r="N639" s="5" t="s">
        <v>23</v>
      </c>
      <c r="O639" s="32" t="s">
        <v>3069</v>
      </c>
      <c r="P639" s="33">
        <v>44326.5911098032</v>
      </c>
      <c r="Q639" s="28" t="s">
        <v>103</v>
      </c>
      <c r="R639" s="29" t="s">
        <v>3070</v>
      </c>
      <c r="S639" s="28" t="s">
        <v>147</v>
      </c>
      <c r="T639" s="28" t="s">
        <v>612</v>
      </c>
      <c r="U639" s="5" t="s">
        <v>168</v>
      </c>
      <c r="V639" s="28" t="s">
        <v>613</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3071</v>
      </c>
      <c r="B640" s="6" t="s">
        <v>3072</v>
      </c>
      <c r="C640" s="6" t="s">
        <v>1832</v>
      </c>
      <c r="D640" s="7" t="s">
        <v>2976</v>
      </c>
      <c r="E640" s="28" t="s">
        <v>2977</v>
      </c>
      <c r="F640" s="5" t="s">
        <v>5</v>
      </c>
      <c r="G640" s="6" t="s">
        <v>21</v>
      </c>
      <c r="H640" s="6" t="s">
        <v>103</v>
      </c>
      <c r="I640" s="6" t="s">
        <v>103</v>
      </c>
      <c r="J640" s="8" t="s">
        <v>132</v>
      </c>
      <c r="K640" s="5" t="s">
        <v>133</v>
      </c>
      <c r="L640" s="7" t="s">
        <v>134</v>
      </c>
      <c r="M640" s="9" t="s">
        <v>205</v>
      </c>
      <c r="N640" s="5" t="s">
        <v>23</v>
      </c>
      <c r="O640" s="32" t="s">
        <v>3073</v>
      </c>
      <c r="P640" s="33">
        <v>44326.6077300116</v>
      </c>
      <c r="Q640" s="28" t="s">
        <v>103</v>
      </c>
      <c r="R640" s="29" t="s">
        <v>3074</v>
      </c>
      <c r="S640" s="28" t="s">
        <v>805</v>
      </c>
      <c r="T640" s="28" t="s">
        <v>665</v>
      </c>
      <c r="U640" s="5" t="s">
        <v>2129</v>
      </c>
      <c r="V640" s="28" t="s">
        <v>2130</v>
      </c>
      <c r="W640" s="7" t="s">
        <v>3075</v>
      </c>
      <c r="X640" s="7" t="s">
        <v>103</v>
      </c>
      <c r="Y640" s="5" t="s">
        <v>36</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117</v>
      </c>
      <c r="B641" s="6" t="s">
        <v>115</v>
      </c>
      <c r="C641" s="6" t="s">
        <v>3076</v>
      </c>
      <c r="D641" s="7" t="s">
        <v>124</v>
      </c>
      <c r="E641" s="28" t="s">
        <v>125</v>
      </c>
      <c r="F641" s="5" t="s">
        <v>66</v>
      </c>
      <c r="G641" s="6" t="s">
        <v>103</v>
      </c>
      <c r="H641" s="6" t="s">
        <v>103</v>
      </c>
      <c r="I641" s="6" t="s">
        <v>103</v>
      </c>
      <c r="J641" s="8" t="s">
        <v>104</v>
      </c>
      <c r="K641" s="5" t="s">
        <v>104</v>
      </c>
      <c r="L641" s="7" t="s">
        <v>105</v>
      </c>
      <c r="M641" s="9" t="s">
        <v>3077</v>
      </c>
      <c r="N641" s="5" t="s">
        <v>56</v>
      </c>
      <c r="O641" s="32" t="s">
        <v>3078</v>
      </c>
      <c r="P641" s="33">
        <v>44326.5350585995</v>
      </c>
      <c r="Q641" s="28" t="s">
        <v>114</v>
      </c>
      <c r="R641" s="29" t="s">
        <v>103</v>
      </c>
      <c r="S641" s="28" t="s">
        <v>103</v>
      </c>
      <c r="T641" s="28" t="s">
        <v>103</v>
      </c>
      <c r="U641" s="5" t="s">
        <v>103</v>
      </c>
      <c r="V641" s="28" t="s">
        <v>103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3079</v>
      </c>
      <c r="B642" s="6" t="s">
        <v>3080</v>
      </c>
      <c r="C642" s="6" t="s">
        <v>1832</v>
      </c>
      <c r="D642" s="7" t="s">
        <v>2976</v>
      </c>
      <c r="E642" s="28" t="s">
        <v>2977</v>
      </c>
      <c r="F642" s="5" t="s">
        <v>5</v>
      </c>
      <c r="G642" s="6" t="s">
        <v>103</v>
      </c>
      <c r="H642" s="6" t="s">
        <v>103</v>
      </c>
      <c r="I642" s="6" t="s">
        <v>103</v>
      </c>
      <c r="J642" s="8" t="s">
        <v>132</v>
      </c>
      <c r="K642" s="5" t="s">
        <v>133</v>
      </c>
      <c r="L642" s="7" t="s">
        <v>134</v>
      </c>
      <c r="M642" s="9" t="s">
        <v>1778</v>
      </c>
      <c r="N642" s="5" t="s">
        <v>23</v>
      </c>
      <c r="O642" s="32" t="s">
        <v>3081</v>
      </c>
      <c r="P642" s="33">
        <v>44326.6077301736</v>
      </c>
      <c r="Q642" s="28" t="s">
        <v>103</v>
      </c>
      <c r="R642" s="29" t="s">
        <v>3082</v>
      </c>
      <c r="S642" s="28" t="s">
        <v>689</v>
      </c>
      <c r="T642" s="28" t="s">
        <v>665</v>
      </c>
      <c r="U642" s="5" t="s">
        <v>700</v>
      </c>
      <c r="V642" s="28" t="s">
        <v>2130</v>
      </c>
      <c r="W642" s="7" t="s">
        <v>3083</v>
      </c>
      <c r="X642" s="7" t="s">
        <v>103</v>
      </c>
      <c r="Y642" s="5" t="s">
        <v>16</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3084</v>
      </c>
      <c r="B643" s="6" t="s">
        <v>3085</v>
      </c>
      <c r="C643" s="6" t="s">
        <v>1832</v>
      </c>
      <c r="D643" s="7" t="s">
        <v>2976</v>
      </c>
      <c r="E643" s="28" t="s">
        <v>2977</v>
      </c>
      <c r="F643" s="5" t="s">
        <v>5</v>
      </c>
      <c r="G643" s="6" t="s">
        <v>103</v>
      </c>
      <c r="H643" s="6" t="s">
        <v>103</v>
      </c>
      <c r="I643" s="6" t="s">
        <v>103</v>
      </c>
      <c r="J643" s="8" t="s">
        <v>132</v>
      </c>
      <c r="K643" s="5" t="s">
        <v>133</v>
      </c>
      <c r="L643" s="7" t="s">
        <v>134</v>
      </c>
      <c r="M643" s="9" t="s">
        <v>293</v>
      </c>
      <c r="N643" s="5" t="s">
        <v>23</v>
      </c>
      <c r="O643" s="32" t="s">
        <v>3086</v>
      </c>
      <c r="P643" s="33">
        <v>44326.6077305208</v>
      </c>
      <c r="Q643" s="28" t="s">
        <v>103</v>
      </c>
      <c r="R643" s="29" t="s">
        <v>3087</v>
      </c>
      <c r="S643" s="28" t="s">
        <v>147</v>
      </c>
      <c r="T643" s="28" t="s">
        <v>665</v>
      </c>
      <c r="U643" s="5" t="s">
        <v>666</v>
      </c>
      <c r="V643" s="28" t="s">
        <v>2130</v>
      </c>
      <c r="W643" s="7" t="s">
        <v>3088</v>
      </c>
      <c r="X643" s="7" t="s">
        <v>103</v>
      </c>
      <c r="Y643" s="5" t="s">
        <v>16</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3089</v>
      </c>
      <c r="B644" s="6" t="s">
        <v>3090</v>
      </c>
      <c r="C644" s="6" t="s">
        <v>3091</v>
      </c>
      <c r="D644" s="7" t="s">
        <v>3092</v>
      </c>
      <c r="E644" s="28" t="s">
        <v>3093</v>
      </c>
      <c r="F644" s="5" t="s">
        <v>65</v>
      </c>
      <c r="G644" s="6" t="s">
        <v>33</v>
      </c>
      <c r="H644" s="6" t="s">
        <v>103</v>
      </c>
      <c r="I644" s="6" t="s">
        <v>103</v>
      </c>
      <c r="J644" s="8" t="s">
        <v>216</v>
      </c>
      <c r="K644" s="5" t="s">
        <v>216</v>
      </c>
      <c r="L644" s="7" t="s">
        <v>217</v>
      </c>
      <c r="M644" s="9" t="s">
        <v>3094</v>
      </c>
      <c r="N644" s="5" t="s">
        <v>56</v>
      </c>
      <c r="O644" s="32" t="s">
        <v>3095</v>
      </c>
      <c r="P644" s="33">
        <v>44326.5921589931</v>
      </c>
      <c r="Q644" s="28" t="s">
        <v>103</v>
      </c>
      <c r="R644" s="29" t="s">
        <v>103</v>
      </c>
      <c r="S644" s="28" t="s">
        <v>103</v>
      </c>
      <c r="T644" s="28" t="s">
        <v>103</v>
      </c>
      <c r="U644" s="5" t="s">
        <v>103</v>
      </c>
      <c r="V644" s="28" t="s">
        <v>103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3096</v>
      </c>
      <c r="B645" s="6" t="s">
        <v>3097</v>
      </c>
      <c r="C645" s="6" t="s">
        <v>3098</v>
      </c>
      <c r="D645" s="7" t="s">
        <v>3099</v>
      </c>
      <c r="E645" s="28" t="s">
        <v>3100</v>
      </c>
      <c r="F645" s="5" t="s">
        <v>30</v>
      </c>
      <c r="G645" s="6" t="s">
        <v>25</v>
      </c>
      <c r="H645" s="6" t="s">
        <v>3101</v>
      </c>
      <c r="I645" s="6" t="s">
        <v>103</v>
      </c>
      <c r="J645" s="8" t="s">
        <v>198</v>
      </c>
      <c r="K645" s="5" t="s">
        <v>199</v>
      </c>
      <c r="L645" s="7" t="s">
        <v>200</v>
      </c>
      <c r="M645" s="9" t="s">
        <v>3102</v>
      </c>
      <c r="N645" s="5" t="s">
        <v>35</v>
      </c>
      <c r="O645" s="32" t="s">
        <v>3103</v>
      </c>
      <c r="P645" s="33">
        <v>44326.5863569097</v>
      </c>
      <c r="Q645" s="28" t="s">
        <v>103</v>
      </c>
      <c r="R645" s="29" t="s">
        <v>103</v>
      </c>
      <c r="S645" s="28" t="s">
        <v>147</v>
      </c>
      <c r="T645" s="28" t="s">
        <v>612</v>
      </c>
      <c r="U645" s="5" t="s">
        <v>168</v>
      </c>
      <c r="V645" s="28" t="s">
        <v>613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3104</v>
      </c>
      <c r="B646" s="6" t="s">
        <v>3105</v>
      </c>
      <c r="C646" s="6" t="s">
        <v>3098</v>
      </c>
      <c r="D646" s="7" t="s">
        <v>3099</v>
      </c>
      <c r="E646" s="28" t="s">
        <v>3100</v>
      </c>
      <c r="F646" s="5" t="s">
        <v>30</v>
      </c>
      <c r="G646" s="6" t="s">
        <v>25</v>
      </c>
      <c r="H646" s="6" t="s">
        <v>3106</v>
      </c>
      <c r="I646" s="6" t="s">
        <v>103</v>
      </c>
      <c r="J646" s="8" t="s">
        <v>198</v>
      </c>
      <c r="K646" s="5" t="s">
        <v>199</v>
      </c>
      <c r="L646" s="7" t="s">
        <v>200</v>
      </c>
      <c r="M646" s="9" t="s">
        <v>3107</v>
      </c>
      <c r="N646" s="5" t="s">
        <v>35</v>
      </c>
      <c r="O646" s="32" t="s">
        <v>3108</v>
      </c>
      <c r="P646" s="33">
        <v>44326.5863569097</v>
      </c>
      <c r="Q646" s="28" t="s">
        <v>103</v>
      </c>
      <c r="R646" s="29" t="s">
        <v>103</v>
      </c>
      <c r="S646" s="28" t="s">
        <v>147</v>
      </c>
      <c r="T646" s="28" t="s">
        <v>612</v>
      </c>
      <c r="U646" s="5" t="s">
        <v>168</v>
      </c>
      <c r="V646" s="28" t="s">
        <v>613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3109</v>
      </c>
      <c r="B647" s="6" t="s">
        <v>3110</v>
      </c>
      <c r="C647" s="6" t="s">
        <v>3098</v>
      </c>
      <c r="D647" s="7" t="s">
        <v>3099</v>
      </c>
      <c r="E647" s="28" t="s">
        <v>3100</v>
      </c>
      <c r="F647" s="5" t="s">
        <v>30</v>
      </c>
      <c r="G647" s="6" t="s">
        <v>25</v>
      </c>
      <c r="H647" s="6" t="s">
        <v>3111</v>
      </c>
      <c r="I647" s="6" t="s">
        <v>103</v>
      </c>
      <c r="J647" s="8" t="s">
        <v>198</v>
      </c>
      <c r="K647" s="5" t="s">
        <v>199</v>
      </c>
      <c r="L647" s="7" t="s">
        <v>200</v>
      </c>
      <c r="M647" s="9" t="s">
        <v>3112</v>
      </c>
      <c r="N647" s="5" t="s">
        <v>23</v>
      </c>
      <c r="O647" s="32" t="s">
        <v>3108</v>
      </c>
      <c r="P647" s="33">
        <v>44326.5863569097</v>
      </c>
      <c r="Q647" s="28" t="s">
        <v>103</v>
      </c>
      <c r="R647" s="29" t="s">
        <v>3113</v>
      </c>
      <c r="S647" s="28" t="s">
        <v>147</v>
      </c>
      <c r="T647" s="28" t="s">
        <v>612</v>
      </c>
      <c r="U647" s="5" t="s">
        <v>168</v>
      </c>
      <c r="V647" s="28" t="s">
        <v>613</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3114</v>
      </c>
      <c r="B648" s="6" t="s">
        <v>3115</v>
      </c>
      <c r="C648" s="6" t="s">
        <v>3098</v>
      </c>
      <c r="D648" s="7" t="s">
        <v>3099</v>
      </c>
      <c r="E648" s="28" t="s">
        <v>3100</v>
      </c>
      <c r="F648" s="5" t="s">
        <v>30</v>
      </c>
      <c r="G648" s="6" t="s">
        <v>25</v>
      </c>
      <c r="H648" s="6" t="s">
        <v>3116</v>
      </c>
      <c r="I648" s="6" t="s">
        <v>103</v>
      </c>
      <c r="J648" s="8" t="s">
        <v>198</v>
      </c>
      <c r="K648" s="5" t="s">
        <v>199</v>
      </c>
      <c r="L648" s="7" t="s">
        <v>200</v>
      </c>
      <c r="M648" s="9" t="s">
        <v>3117</v>
      </c>
      <c r="N648" s="5" t="s">
        <v>50</v>
      </c>
      <c r="O648" s="32" t="s">
        <v>3108</v>
      </c>
      <c r="P648" s="33">
        <v>44326.5863569097</v>
      </c>
      <c r="Q648" s="28" t="s">
        <v>103</v>
      </c>
      <c r="R648" s="29" t="s">
        <v>103</v>
      </c>
      <c r="S648" s="28" t="s">
        <v>147</v>
      </c>
      <c r="T648" s="28" t="s">
        <v>612</v>
      </c>
      <c r="U648" s="5" t="s">
        <v>168</v>
      </c>
      <c r="V648" s="28" t="s">
        <v>613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3118</v>
      </c>
      <c r="B649" s="6" t="s">
        <v>3119</v>
      </c>
      <c r="C649" s="6" t="s">
        <v>3098</v>
      </c>
      <c r="D649" s="7" t="s">
        <v>3099</v>
      </c>
      <c r="E649" s="28" t="s">
        <v>3100</v>
      </c>
      <c r="F649" s="5" t="s">
        <v>30</v>
      </c>
      <c r="G649" s="6" t="s">
        <v>25</v>
      </c>
      <c r="H649" s="6" t="s">
        <v>3120</v>
      </c>
      <c r="I649" s="6" t="s">
        <v>103</v>
      </c>
      <c r="J649" s="8" t="s">
        <v>162</v>
      </c>
      <c r="K649" s="5" t="s">
        <v>163</v>
      </c>
      <c r="L649" s="7" t="s">
        <v>164</v>
      </c>
      <c r="M649" s="9" t="s">
        <v>3121</v>
      </c>
      <c r="N649" s="5" t="s">
        <v>35</v>
      </c>
      <c r="O649" s="32" t="s">
        <v>3108</v>
      </c>
      <c r="P649" s="33">
        <v>44326.5863569097</v>
      </c>
      <c r="Q649" s="28" t="s">
        <v>103</v>
      </c>
      <c r="R649" s="29" t="s">
        <v>103</v>
      </c>
      <c r="S649" s="28" t="s">
        <v>147</v>
      </c>
      <c r="T649" s="28" t="s">
        <v>167</v>
      </c>
      <c r="U649" s="5" t="s">
        <v>168</v>
      </c>
      <c r="V649" s="28" t="s">
        <v>169</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3122</v>
      </c>
      <c r="B650" s="6" t="s">
        <v>3123</v>
      </c>
      <c r="C650" s="6" t="s">
        <v>3098</v>
      </c>
      <c r="D650" s="7" t="s">
        <v>3099</v>
      </c>
      <c r="E650" s="28" t="s">
        <v>3100</v>
      </c>
      <c r="F650" s="5" t="s">
        <v>30</v>
      </c>
      <c r="G650" s="6" t="s">
        <v>25</v>
      </c>
      <c r="H650" s="6" t="s">
        <v>3124</v>
      </c>
      <c r="I650" s="6" t="s">
        <v>103</v>
      </c>
      <c r="J650" s="8" t="s">
        <v>162</v>
      </c>
      <c r="K650" s="5" t="s">
        <v>163</v>
      </c>
      <c r="L650" s="7" t="s">
        <v>164</v>
      </c>
      <c r="M650" s="9" t="s">
        <v>3125</v>
      </c>
      <c r="N650" s="5" t="s">
        <v>50</v>
      </c>
      <c r="O650" s="32" t="s">
        <v>3108</v>
      </c>
      <c r="P650" s="33">
        <v>44326.5863569097</v>
      </c>
      <c r="Q650" s="28" t="s">
        <v>103</v>
      </c>
      <c r="R650" s="29" t="s">
        <v>103</v>
      </c>
      <c r="S650" s="28" t="s">
        <v>147</v>
      </c>
      <c r="T650" s="28" t="s">
        <v>167</v>
      </c>
      <c r="U650" s="5" t="s">
        <v>168</v>
      </c>
      <c r="V650" s="28" t="s">
        <v>169</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3126</v>
      </c>
      <c r="B651" s="6" t="s">
        <v>3127</v>
      </c>
      <c r="C651" s="6" t="s">
        <v>3098</v>
      </c>
      <c r="D651" s="7" t="s">
        <v>3099</v>
      </c>
      <c r="E651" s="28" t="s">
        <v>3100</v>
      </c>
      <c r="F651" s="5" t="s">
        <v>30</v>
      </c>
      <c r="G651" s="6" t="s">
        <v>25</v>
      </c>
      <c r="H651" s="6" t="s">
        <v>3128</v>
      </c>
      <c r="I651" s="6" t="s">
        <v>103</v>
      </c>
      <c r="J651" s="8" t="s">
        <v>162</v>
      </c>
      <c r="K651" s="5" t="s">
        <v>163</v>
      </c>
      <c r="L651" s="7" t="s">
        <v>164</v>
      </c>
      <c r="M651" s="9" t="s">
        <v>3129</v>
      </c>
      <c r="N651" s="5" t="s">
        <v>56</v>
      </c>
      <c r="O651" s="32" t="s">
        <v>3108</v>
      </c>
      <c r="P651" s="33">
        <v>44326.5863569097</v>
      </c>
      <c r="Q651" s="28" t="s">
        <v>103</v>
      </c>
      <c r="R651" s="29" t="s">
        <v>103</v>
      </c>
      <c r="S651" s="28" t="s">
        <v>147</v>
      </c>
      <c r="T651" s="28" t="s">
        <v>167</v>
      </c>
      <c r="U651" s="5" t="s">
        <v>168</v>
      </c>
      <c r="V651" s="28" t="s">
        <v>169</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3130</v>
      </c>
      <c r="B652" s="6" t="s">
        <v>3131</v>
      </c>
      <c r="C652" s="6" t="s">
        <v>3098</v>
      </c>
      <c r="D652" s="7" t="s">
        <v>3099</v>
      </c>
      <c r="E652" s="28" t="s">
        <v>3100</v>
      </c>
      <c r="F652" s="5" t="s">
        <v>30</v>
      </c>
      <c r="G652" s="6" t="s">
        <v>25</v>
      </c>
      <c r="H652" s="6" t="s">
        <v>3132</v>
      </c>
      <c r="I652" s="6" t="s">
        <v>103</v>
      </c>
      <c r="J652" s="8" t="s">
        <v>333</v>
      </c>
      <c r="K652" s="5" t="s">
        <v>334</v>
      </c>
      <c r="L652" s="7" t="s">
        <v>335</v>
      </c>
      <c r="M652" s="9" t="s">
        <v>3133</v>
      </c>
      <c r="N652" s="5" t="s">
        <v>23</v>
      </c>
      <c r="O652" s="32" t="s">
        <v>3108</v>
      </c>
      <c r="P652" s="33">
        <v>44326.5863569097</v>
      </c>
      <c r="Q652" s="28" t="s">
        <v>103</v>
      </c>
      <c r="R652" s="29" t="s">
        <v>3134</v>
      </c>
      <c r="S652" s="28" t="s">
        <v>147</v>
      </c>
      <c r="T652" s="28" t="s">
        <v>749</v>
      </c>
      <c r="U652" s="5" t="s">
        <v>168</v>
      </c>
      <c r="V652" s="28" t="s">
        <v>750</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3135</v>
      </c>
      <c r="B653" s="6" t="s">
        <v>3136</v>
      </c>
      <c r="C653" s="6" t="s">
        <v>3098</v>
      </c>
      <c r="D653" s="7" t="s">
        <v>3099</v>
      </c>
      <c r="E653" s="28" t="s">
        <v>3100</v>
      </c>
      <c r="F653" s="5" t="s">
        <v>30</v>
      </c>
      <c r="G653" s="6" t="s">
        <v>25</v>
      </c>
      <c r="H653" s="6" t="s">
        <v>3137</v>
      </c>
      <c r="I653" s="6" t="s">
        <v>103</v>
      </c>
      <c r="J653" s="8" t="s">
        <v>333</v>
      </c>
      <c r="K653" s="5" t="s">
        <v>334</v>
      </c>
      <c r="L653" s="7" t="s">
        <v>335</v>
      </c>
      <c r="M653" s="9" t="s">
        <v>3138</v>
      </c>
      <c r="N653" s="5" t="s">
        <v>56</v>
      </c>
      <c r="O653" s="32" t="s">
        <v>3108</v>
      </c>
      <c r="P653" s="33">
        <v>44326.5863569097</v>
      </c>
      <c r="Q653" s="28" t="s">
        <v>103</v>
      </c>
      <c r="R653" s="29" t="s">
        <v>103</v>
      </c>
      <c r="S653" s="28" t="s">
        <v>147</v>
      </c>
      <c r="T653" s="28" t="s">
        <v>749</v>
      </c>
      <c r="U653" s="5" t="s">
        <v>168</v>
      </c>
      <c r="V653" s="28" t="s">
        <v>750</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3139</v>
      </c>
      <c r="B654" s="6" t="s">
        <v>3140</v>
      </c>
      <c r="C654" s="6" t="s">
        <v>3098</v>
      </c>
      <c r="D654" s="7" t="s">
        <v>3099</v>
      </c>
      <c r="E654" s="28" t="s">
        <v>3100</v>
      </c>
      <c r="F654" s="5" t="s">
        <v>30</v>
      </c>
      <c r="G654" s="6" t="s">
        <v>25</v>
      </c>
      <c r="H654" s="6" t="s">
        <v>3141</v>
      </c>
      <c r="I654" s="6" t="s">
        <v>103</v>
      </c>
      <c r="J654" s="8" t="s">
        <v>333</v>
      </c>
      <c r="K654" s="5" t="s">
        <v>334</v>
      </c>
      <c r="L654" s="7" t="s">
        <v>335</v>
      </c>
      <c r="M654" s="9" t="s">
        <v>3142</v>
      </c>
      <c r="N654" s="5" t="s">
        <v>56</v>
      </c>
      <c r="O654" s="32" t="s">
        <v>3108</v>
      </c>
      <c r="P654" s="33">
        <v>44326.5863569097</v>
      </c>
      <c r="Q654" s="28" t="s">
        <v>103</v>
      </c>
      <c r="R654" s="29" t="s">
        <v>103</v>
      </c>
      <c r="S654" s="28" t="s">
        <v>147</v>
      </c>
      <c r="T654" s="28" t="s">
        <v>749</v>
      </c>
      <c r="U654" s="5" t="s">
        <v>168</v>
      </c>
      <c r="V654" s="28" t="s">
        <v>750</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3143</v>
      </c>
      <c r="B655" s="6" t="s">
        <v>582</v>
      </c>
      <c r="C655" s="6" t="s">
        <v>3098</v>
      </c>
      <c r="D655" s="7" t="s">
        <v>3099</v>
      </c>
      <c r="E655" s="28" t="s">
        <v>3100</v>
      </c>
      <c r="F655" s="5" t="s">
        <v>26</v>
      </c>
      <c r="G655" s="6" t="s">
        <v>25</v>
      </c>
      <c r="H655" s="6" t="s">
        <v>103</v>
      </c>
      <c r="I655" s="6" t="s">
        <v>103</v>
      </c>
      <c r="J655" s="8" t="s">
        <v>333</v>
      </c>
      <c r="K655" s="5" t="s">
        <v>334</v>
      </c>
      <c r="L655" s="7" t="s">
        <v>335</v>
      </c>
      <c r="M655" s="9" t="s">
        <v>3144</v>
      </c>
      <c r="N655" s="5" t="s">
        <v>23</v>
      </c>
      <c r="O655" s="32" t="s">
        <v>3108</v>
      </c>
      <c r="P655" s="33">
        <v>44326.5863569097</v>
      </c>
      <c r="Q655" s="28" t="s">
        <v>103</v>
      </c>
      <c r="R655" s="29" t="s">
        <v>354</v>
      </c>
      <c r="S655" s="28" t="s">
        <v>147</v>
      </c>
      <c r="T655" s="28" t="s">
        <v>103</v>
      </c>
      <c r="U655" s="5" t="s">
        <v>103</v>
      </c>
      <c r="V655" s="28" t="s">
        <v>750</v>
      </c>
      <c r="W655" s="7" t="s">
        <v>103</v>
      </c>
      <c r="X655" s="7" t="s">
        <v>103</v>
      </c>
      <c r="Y655" s="5" t="s">
        <v>103</v>
      </c>
      <c r="Z655" s="5" t="s">
        <v>103</v>
      </c>
      <c r="AA655" s="7" t="s">
        <v>103</v>
      </c>
      <c r="AB655" s="7" t="s">
        <v>103</v>
      </c>
      <c r="AC655" s="7" t="s">
        <v>103</v>
      </c>
      <c r="AD655" s="7" t="s">
        <v>103</v>
      </c>
      <c r="AE655" s="7" t="s">
        <v>103</v>
      </c>
      <c r="AF655" s="6" t="s">
        <v>103</v>
      </c>
      <c r="AG655" s="6" t="s">
        <v>3145</v>
      </c>
      <c r="AH655" s="6" t="s">
        <v>1094</v>
      </c>
      <c r="AI655" s="6" t="s">
        <v>103</v>
      </c>
      <c r="AJ655" s="6" t="s">
        <v>103</v>
      </c>
    </row>
    <row r="656">
      <c r="A656" s="28" t="s">
        <v>3146</v>
      </c>
      <c r="B656" s="6" t="s">
        <v>3147</v>
      </c>
      <c r="C656" s="6" t="s">
        <v>3098</v>
      </c>
      <c r="D656" s="7" t="s">
        <v>3099</v>
      </c>
      <c r="E656" s="28" t="s">
        <v>3100</v>
      </c>
      <c r="F656" s="5" t="s">
        <v>30</v>
      </c>
      <c r="G656" s="6" t="s">
        <v>25</v>
      </c>
      <c r="H656" s="6" t="s">
        <v>3148</v>
      </c>
      <c r="I656" s="6" t="s">
        <v>103</v>
      </c>
      <c r="J656" s="8" t="s">
        <v>387</v>
      </c>
      <c r="K656" s="5" t="s">
        <v>388</v>
      </c>
      <c r="L656" s="7" t="s">
        <v>389</v>
      </c>
      <c r="M656" s="9" t="s">
        <v>3149</v>
      </c>
      <c r="N656" s="5" t="s">
        <v>56</v>
      </c>
      <c r="O656" s="32" t="s">
        <v>3108</v>
      </c>
      <c r="P656" s="33">
        <v>44326.5863569097</v>
      </c>
      <c r="Q656" s="28" t="s">
        <v>103</v>
      </c>
      <c r="R656" s="29" t="s">
        <v>103</v>
      </c>
      <c r="S656" s="28" t="s">
        <v>147</v>
      </c>
      <c r="T656" s="28" t="s">
        <v>1445</v>
      </c>
      <c r="U656" s="5" t="s">
        <v>1446</v>
      </c>
      <c r="V656" s="28" t="s">
        <v>1447</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3150</v>
      </c>
      <c r="B657" s="6" t="s">
        <v>3151</v>
      </c>
      <c r="C657" s="6" t="s">
        <v>3098</v>
      </c>
      <c r="D657" s="7" t="s">
        <v>3099</v>
      </c>
      <c r="E657" s="28" t="s">
        <v>3100</v>
      </c>
      <c r="F657" s="5" t="s">
        <v>30</v>
      </c>
      <c r="G657" s="6" t="s">
        <v>25</v>
      </c>
      <c r="H657" s="6" t="s">
        <v>3152</v>
      </c>
      <c r="I657" s="6" t="s">
        <v>103</v>
      </c>
      <c r="J657" s="8" t="s">
        <v>387</v>
      </c>
      <c r="K657" s="5" t="s">
        <v>388</v>
      </c>
      <c r="L657" s="7" t="s">
        <v>389</v>
      </c>
      <c r="M657" s="9" t="s">
        <v>3153</v>
      </c>
      <c r="N657" s="5" t="s">
        <v>56</v>
      </c>
      <c r="O657" s="32" t="s">
        <v>3108</v>
      </c>
      <c r="P657" s="33">
        <v>44326.5863569097</v>
      </c>
      <c r="Q657" s="28" t="s">
        <v>103</v>
      </c>
      <c r="R657" s="29" t="s">
        <v>103</v>
      </c>
      <c r="S657" s="28" t="s">
        <v>147</v>
      </c>
      <c r="T657" s="28" t="s">
        <v>1445</v>
      </c>
      <c r="U657" s="5" t="s">
        <v>1446</v>
      </c>
      <c r="V657" s="28" t="s">
        <v>1447</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3154</v>
      </c>
      <c r="B658" s="6" t="s">
        <v>3155</v>
      </c>
      <c r="C658" s="6" t="s">
        <v>3098</v>
      </c>
      <c r="D658" s="7" t="s">
        <v>3099</v>
      </c>
      <c r="E658" s="28" t="s">
        <v>3100</v>
      </c>
      <c r="F658" s="5" t="s">
        <v>30</v>
      </c>
      <c r="G658" s="6" t="s">
        <v>25</v>
      </c>
      <c r="H658" s="6" t="s">
        <v>3156</v>
      </c>
      <c r="I658" s="6" t="s">
        <v>103</v>
      </c>
      <c r="J658" s="8" t="s">
        <v>387</v>
      </c>
      <c r="K658" s="5" t="s">
        <v>388</v>
      </c>
      <c r="L658" s="7" t="s">
        <v>389</v>
      </c>
      <c r="M658" s="9" t="s">
        <v>3157</v>
      </c>
      <c r="N658" s="5" t="s">
        <v>23</v>
      </c>
      <c r="O658" s="32" t="s">
        <v>3108</v>
      </c>
      <c r="P658" s="33">
        <v>44326.5863569097</v>
      </c>
      <c r="Q658" s="28" t="s">
        <v>103</v>
      </c>
      <c r="R658" s="29" t="s">
        <v>3158</v>
      </c>
      <c r="S658" s="28" t="s">
        <v>147</v>
      </c>
      <c r="T658" s="28" t="s">
        <v>1445</v>
      </c>
      <c r="U658" s="5" t="s">
        <v>1446</v>
      </c>
      <c r="V658" s="28" t="s">
        <v>1447</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3159</v>
      </c>
      <c r="B659" s="6" t="s">
        <v>3160</v>
      </c>
      <c r="C659" s="6" t="s">
        <v>3098</v>
      </c>
      <c r="D659" s="7" t="s">
        <v>3099</v>
      </c>
      <c r="E659" s="28" t="s">
        <v>3100</v>
      </c>
      <c r="F659" s="5" t="s">
        <v>30</v>
      </c>
      <c r="G659" s="6" t="s">
        <v>25</v>
      </c>
      <c r="H659" s="6" t="s">
        <v>3161</v>
      </c>
      <c r="I659" s="6" t="s">
        <v>103</v>
      </c>
      <c r="J659" s="8" t="s">
        <v>858</v>
      </c>
      <c r="K659" s="5" t="s">
        <v>859</v>
      </c>
      <c r="L659" s="7" t="s">
        <v>860</v>
      </c>
      <c r="M659" s="9" t="s">
        <v>3162</v>
      </c>
      <c r="N659" s="5" t="s">
        <v>23</v>
      </c>
      <c r="O659" s="32" t="s">
        <v>3108</v>
      </c>
      <c r="P659" s="33">
        <v>44326.5863569097</v>
      </c>
      <c r="Q659" s="28" t="s">
        <v>103</v>
      </c>
      <c r="R659" s="29" t="s">
        <v>3163</v>
      </c>
      <c r="S659" s="28" t="s">
        <v>147</v>
      </c>
      <c r="T659" s="28" t="s">
        <v>863</v>
      </c>
      <c r="U659" s="5" t="s">
        <v>1490</v>
      </c>
      <c r="V659" s="28" t="s">
        <v>865</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3164</v>
      </c>
      <c r="B660" s="6" t="s">
        <v>3165</v>
      </c>
      <c r="C660" s="6" t="s">
        <v>3098</v>
      </c>
      <c r="D660" s="7" t="s">
        <v>3099</v>
      </c>
      <c r="E660" s="28" t="s">
        <v>3100</v>
      </c>
      <c r="F660" s="5" t="s">
        <v>30</v>
      </c>
      <c r="G660" s="6" t="s">
        <v>25</v>
      </c>
      <c r="H660" s="6" t="s">
        <v>3166</v>
      </c>
      <c r="I660" s="6" t="s">
        <v>103</v>
      </c>
      <c r="J660" s="8" t="s">
        <v>858</v>
      </c>
      <c r="K660" s="5" t="s">
        <v>859</v>
      </c>
      <c r="L660" s="7" t="s">
        <v>860</v>
      </c>
      <c r="M660" s="9" t="s">
        <v>3167</v>
      </c>
      <c r="N660" s="5" t="s">
        <v>56</v>
      </c>
      <c r="O660" s="32" t="s">
        <v>3108</v>
      </c>
      <c r="P660" s="33">
        <v>44326.5863569097</v>
      </c>
      <c r="Q660" s="28" t="s">
        <v>103</v>
      </c>
      <c r="R660" s="29" t="s">
        <v>103</v>
      </c>
      <c r="S660" s="28" t="s">
        <v>147</v>
      </c>
      <c r="T660" s="28" t="s">
        <v>863</v>
      </c>
      <c r="U660" s="5" t="s">
        <v>1490</v>
      </c>
      <c r="V660" s="28" t="s">
        <v>865</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30" t="s">
        <v>3168</v>
      </c>
      <c r="B661" s="6" t="s">
        <v>3097</v>
      </c>
      <c r="C661" s="6" t="s">
        <v>3098</v>
      </c>
      <c r="D661" s="7" t="s">
        <v>3099</v>
      </c>
      <c r="E661" s="28" t="s">
        <v>3100</v>
      </c>
      <c r="F661" s="5" t="s">
        <v>30</v>
      </c>
      <c r="G661" s="6" t="s">
        <v>25</v>
      </c>
      <c r="H661" s="6" t="s">
        <v>3101</v>
      </c>
      <c r="I661" s="6" t="s">
        <v>103</v>
      </c>
      <c r="J661" s="8" t="s">
        <v>198</v>
      </c>
      <c r="K661" s="5" t="s">
        <v>199</v>
      </c>
      <c r="L661" s="7" t="s">
        <v>200</v>
      </c>
      <c r="M661" s="9" t="s">
        <v>3169</v>
      </c>
      <c r="N661" s="5" t="s">
        <v>60</v>
      </c>
      <c r="O661" s="32" t="s">
        <v>3170</v>
      </c>
      <c r="Q661" s="28" t="s">
        <v>103</v>
      </c>
      <c r="R661" s="29" t="s">
        <v>103</v>
      </c>
      <c r="S661" s="28" t="s">
        <v>147</v>
      </c>
      <c r="T661" s="28" t="s">
        <v>612</v>
      </c>
      <c r="U661" s="5" t="s">
        <v>168</v>
      </c>
      <c r="V661" s="28" t="s">
        <v>613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30" t="s">
        <v>3171</v>
      </c>
      <c r="B662" s="6" t="s">
        <v>3105</v>
      </c>
      <c r="C662" s="6" t="s">
        <v>3098</v>
      </c>
      <c r="D662" s="7" t="s">
        <v>3099</v>
      </c>
      <c r="E662" s="28" t="s">
        <v>3100</v>
      </c>
      <c r="F662" s="5" t="s">
        <v>30</v>
      </c>
      <c r="G662" s="6" t="s">
        <v>25</v>
      </c>
      <c r="H662" s="6" t="s">
        <v>3106</v>
      </c>
      <c r="I662" s="6" t="s">
        <v>103</v>
      </c>
      <c r="J662" s="8" t="s">
        <v>198</v>
      </c>
      <c r="K662" s="5" t="s">
        <v>199</v>
      </c>
      <c r="L662" s="7" t="s">
        <v>200</v>
      </c>
      <c r="M662" s="9" t="s">
        <v>3172</v>
      </c>
      <c r="N662" s="5" t="s">
        <v>60</v>
      </c>
      <c r="O662" s="32" t="s">
        <v>3173</v>
      </c>
      <c r="Q662" s="28" t="s">
        <v>103</v>
      </c>
      <c r="R662" s="29" t="s">
        <v>103</v>
      </c>
      <c r="S662" s="28" t="s">
        <v>147</v>
      </c>
      <c r="T662" s="28" t="s">
        <v>612</v>
      </c>
      <c r="U662" s="5" t="s">
        <v>168</v>
      </c>
      <c r="V662" s="28" t="s">
        <v>613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30" t="s">
        <v>3174</v>
      </c>
      <c r="B663" s="6" t="s">
        <v>3110</v>
      </c>
      <c r="C663" s="6" t="s">
        <v>3098</v>
      </c>
      <c r="D663" s="7" t="s">
        <v>3099</v>
      </c>
      <c r="E663" s="28" t="s">
        <v>3100</v>
      </c>
      <c r="F663" s="5" t="s">
        <v>30</v>
      </c>
      <c r="G663" s="6" t="s">
        <v>25</v>
      </c>
      <c r="H663" s="6" t="s">
        <v>3111</v>
      </c>
      <c r="I663" s="6" t="s">
        <v>103</v>
      </c>
      <c r="J663" s="8" t="s">
        <v>198</v>
      </c>
      <c r="K663" s="5" t="s">
        <v>199</v>
      </c>
      <c r="L663" s="7" t="s">
        <v>200</v>
      </c>
      <c r="M663" s="9" t="s">
        <v>3175</v>
      </c>
      <c r="N663" s="5" t="s">
        <v>60</v>
      </c>
      <c r="O663" s="32" t="s">
        <v>3173</v>
      </c>
      <c r="Q663" s="28" t="s">
        <v>103</v>
      </c>
      <c r="R663" s="29" t="s">
        <v>103</v>
      </c>
      <c r="S663" s="28" t="s">
        <v>147</v>
      </c>
      <c r="T663" s="28" t="s">
        <v>612</v>
      </c>
      <c r="U663" s="5" t="s">
        <v>168</v>
      </c>
      <c r="V663" s="28" t="s">
        <v>613</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30" t="s">
        <v>3176</v>
      </c>
      <c r="B664" s="6" t="s">
        <v>3115</v>
      </c>
      <c r="C664" s="6" t="s">
        <v>3098</v>
      </c>
      <c r="D664" s="7" t="s">
        <v>3099</v>
      </c>
      <c r="E664" s="28" t="s">
        <v>3100</v>
      </c>
      <c r="F664" s="5" t="s">
        <v>30</v>
      </c>
      <c r="G664" s="6" t="s">
        <v>25</v>
      </c>
      <c r="H664" s="6" t="s">
        <v>3116</v>
      </c>
      <c r="I664" s="6" t="s">
        <v>103</v>
      </c>
      <c r="J664" s="8" t="s">
        <v>198</v>
      </c>
      <c r="K664" s="5" t="s">
        <v>199</v>
      </c>
      <c r="L664" s="7" t="s">
        <v>200</v>
      </c>
      <c r="M664" s="9" t="s">
        <v>3177</v>
      </c>
      <c r="N664" s="5" t="s">
        <v>60</v>
      </c>
      <c r="O664" s="32" t="s">
        <v>3173</v>
      </c>
      <c r="Q664" s="28" t="s">
        <v>103</v>
      </c>
      <c r="R664" s="29" t="s">
        <v>103</v>
      </c>
      <c r="S664" s="28" t="s">
        <v>147</v>
      </c>
      <c r="T664" s="28" t="s">
        <v>612</v>
      </c>
      <c r="U664" s="5" t="s">
        <v>168</v>
      </c>
      <c r="V664" s="28" t="s">
        <v>613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30" t="s">
        <v>3178</v>
      </c>
      <c r="B665" s="6" t="s">
        <v>3119</v>
      </c>
      <c r="C665" s="6" t="s">
        <v>3098</v>
      </c>
      <c r="D665" s="7" t="s">
        <v>3099</v>
      </c>
      <c r="E665" s="28" t="s">
        <v>3100</v>
      </c>
      <c r="F665" s="5" t="s">
        <v>30</v>
      </c>
      <c r="G665" s="6" t="s">
        <v>25</v>
      </c>
      <c r="H665" s="6" t="s">
        <v>3120</v>
      </c>
      <c r="I665" s="6" t="s">
        <v>103</v>
      </c>
      <c r="J665" s="8" t="s">
        <v>162</v>
      </c>
      <c r="K665" s="5" t="s">
        <v>163</v>
      </c>
      <c r="L665" s="7" t="s">
        <v>164</v>
      </c>
      <c r="M665" s="9" t="s">
        <v>3179</v>
      </c>
      <c r="N665" s="5" t="s">
        <v>60</v>
      </c>
      <c r="O665" s="32" t="s">
        <v>3173</v>
      </c>
      <c r="Q665" s="28" t="s">
        <v>103</v>
      </c>
      <c r="R665" s="29" t="s">
        <v>103</v>
      </c>
      <c r="S665" s="28" t="s">
        <v>147</v>
      </c>
      <c r="T665" s="28" t="s">
        <v>167</v>
      </c>
      <c r="U665" s="5" t="s">
        <v>168</v>
      </c>
      <c r="V665" s="28" t="s">
        <v>169</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30" t="s">
        <v>3180</v>
      </c>
      <c r="B666" s="6" t="s">
        <v>3123</v>
      </c>
      <c r="C666" s="6" t="s">
        <v>3098</v>
      </c>
      <c r="D666" s="7" t="s">
        <v>3099</v>
      </c>
      <c r="E666" s="28" t="s">
        <v>3100</v>
      </c>
      <c r="F666" s="5" t="s">
        <v>30</v>
      </c>
      <c r="G666" s="6" t="s">
        <v>25</v>
      </c>
      <c r="H666" s="6" t="s">
        <v>3124</v>
      </c>
      <c r="I666" s="6" t="s">
        <v>103</v>
      </c>
      <c r="J666" s="8" t="s">
        <v>162</v>
      </c>
      <c r="K666" s="5" t="s">
        <v>163</v>
      </c>
      <c r="L666" s="7" t="s">
        <v>164</v>
      </c>
      <c r="M666" s="9" t="s">
        <v>3181</v>
      </c>
      <c r="N666" s="5" t="s">
        <v>60</v>
      </c>
      <c r="O666" s="32" t="s">
        <v>3173</v>
      </c>
      <c r="Q666" s="28" t="s">
        <v>103</v>
      </c>
      <c r="R666" s="29" t="s">
        <v>103</v>
      </c>
      <c r="S666" s="28" t="s">
        <v>147</v>
      </c>
      <c r="T666" s="28" t="s">
        <v>167</v>
      </c>
      <c r="U666" s="5" t="s">
        <v>168</v>
      </c>
      <c r="V666" s="28" t="s">
        <v>169</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30" t="s">
        <v>3182</v>
      </c>
      <c r="B667" s="6" t="s">
        <v>3127</v>
      </c>
      <c r="C667" s="6" t="s">
        <v>3098</v>
      </c>
      <c r="D667" s="7" t="s">
        <v>3099</v>
      </c>
      <c r="E667" s="28" t="s">
        <v>3100</v>
      </c>
      <c r="F667" s="5" t="s">
        <v>30</v>
      </c>
      <c r="G667" s="6" t="s">
        <v>25</v>
      </c>
      <c r="H667" s="6" t="s">
        <v>3128</v>
      </c>
      <c r="I667" s="6" t="s">
        <v>103</v>
      </c>
      <c r="J667" s="8" t="s">
        <v>162</v>
      </c>
      <c r="K667" s="5" t="s">
        <v>163</v>
      </c>
      <c r="L667" s="7" t="s">
        <v>164</v>
      </c>
      <c r="M667" s="9" t="s">
        <v>3183</v>
      </c>
      <c r="N667" s="5" t="s">
        <v>60</v>
      </c>
      <c r="O667" s="32" t="s">
        <v>3173</v>
      </c>
      <c r="Q667" s="28" t="s">
        <v>103</v>
      </c>
      <c r="R667" s="29" t="s">
        <v>103</v>
      </c>
      <c r="S667" s="28" t="s">
        <v>147</v>
      </c>
      <c r="T667" s="28" t="s">
        <v>167</v>
      </c>
      <c r="U667" s="5" t="s">
        <v>168</v>
      </c>
      <c r="V667" s="28" t="s">
        <v>169</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30" t="s">
        <v>3184</v>
      </c>
      <c r="B668" s="6" t="s">
        <v>3131</v>
      </c>
      <c r="C668" s="6" t="s">
        <v>3098</v>
      </c>
      <c r="D668" s="7" t="s">
        <v>3099</v>
      </c>
      <c r="E668" s="28" t="s">
        <v>3100</v>
      </c>
      <c r="F668" s="5" t="s">
        <v>30</v>
      </c>
      <c r="G668" s="6" t="s">
        <v>25</v>
      </c>
      <c r="H668" s="6" t="s">
        <v>3132</v>
      </c>
      <c r="I668" s="6" t="s">
        <v>103</v>
      </c>
      <c r="J668" s="8" t="s">
        <v>333</v>
      </c>
      <c r="K668" s="5" t="s">
        <v>334</v>
      </c>
      <c r="L668" s="7" t="s">
        <v>335</v>
      </c>
      <c r="M668" s="9" t="s">
        <v>3185</v>
      </c>
      <c r="N668" s="5" t="s">
        <v>60</v>
      </c>
      <c r="O668" s="32" t="s">
        <v>3173</v>
      </c>
      <c r="Q668" s="28" t="s">
        <v>103</v>
      </c>
      <c r="R668" s="29" t="s">
        <v>103</v>
      </c>
      <c r="S668" s="28" t="s">
        <v>147</v>
      </c>
      <c r="T668" s="28" t="s">
        <v>749</v>
      </c>
      <c r="U668" s="5" t="s">
        <v>168</v>
      </c>
      <c r="V668" s="28" t="s">
        <v>750</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30" t="s">
        <v>3186</v>
      </c>
      <c r="B669" s="6" t="s">
        <v>3136</v>
      </c>
      <c r="C669" s="6" t="s">
        <v>3098</v>
      </c>
      <c r="D669" s="7" t="s">
        <v>3099</v>
      </c>
      <c r="E669" s="28" t="s">
        <v>3100</v>
      </c>
      <c r="F669" s="5" t="s">
        <v>30</v>
      </c>
      <c r="G669" s="6" t="s">
        <v>25</v>
      </c>
      <c r="H669" s="6" t="s">
        <v>3137</v>
      </c>
      <c r="I669" s="6" t="s">
        <v>103</v>
      </c>
      <c r="J669" s="8" t="s">
        <v>333</v>
      </c>
      <c r="K669" s="5" t="s">
        <v>334</v>
      </c>
      <c r="L669" s="7" t="s">
        <v>335</v>
      </c>
      <c r="M669" s="9" t="s">
        <v>3187</v>
      </c>
      <c r="N669" s="5" t="s">
        <v>60</v>
      </c>
      <c r="O669" s="32" t="s">
        <v>3173</v>
      </c>
      <c r="Q669" s="28" t="s">
        <v>103</v>
      </c>
      <c r="R669" s="29" t="s">
        <v>103</v>
      </c>
      <c r="S669" s="28" t="s">
        <v>147</v>
      </c>
      <c r="T669" s="28" t="s">
        <v>749</v>
      </c>
      <c r="U669" s="5" t="s">
        <v>168</v>
      </c>
      <c r="V669" s="28" t="s">
        <v>750</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30" t="s">
        <v>3188</v>
      </c>
      <c r="B670" s="6" t="s">
        <v>3140</v>
      </c>
      <c r="C670" s="6" t="s">
        <v>3098</v>
      </c>
      <c r="D670" s="7" t="s">
        <v>3099</v>
      </c>
      <c r="E670" s="28" t="s">
        <v>3100</v>
      </c>
      <c r="F670" s="5" t="s">
        <v>30</v>
      </c>
      <c r="G670" s="6" t="s">
        <v>25</v>
      </c>
      <c r="H670" s="6" t="s">
        <v>3141</v>
      </c>
      <c r="I670" s="6" t="s">
        <v>103</v>
      </c>
      <c r="J670" s="8" t="s">
        <v>333</v>
      </c>
      <c r="K670" s="5" t="s">
        <v>334</v>
      </c>
      <c r="L670" s="7" t="s">
        <v>335</v>
      </c>
      <c r="M670" s="9" t="s">
        <v>3189</v>
      </c>
      <c r="N670" s="5" t="s">
        <v>60</v>
      </c>
      <c r="O670" s="32" t="s">
        <v>3173</v>
      </c>
      <c r="Q670" s="28" t="s">
        <v>103</v>
      </c>
      <c r="R670" s="29" t="s">
        <v>103</v>
      </c>
      <c r="S670" s="28" t="s">
        <v>147</v>
      </c>
      <c r="T670" s="28" t="s">
        <v>749</v>
      </c>
      <c r="U670" s="5" t="s">
        <v>168</v>
      </c>
      <c r="V670" s="28" t="s">
        <v>750</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30" t="s">
        <v>3190</v>
      </c>
      <c r="B671" s="6" t="s">
        <v>582</v>
      </c>
      <c r="C671" s="6" t="s">
        <v>3098</v>
      </c>
      <c r="D671" s="7" t="s">
        <v>3099</v>
      </c>
      <c r="E671" s="28" t="s">
        <v>3100</v>
      </c>
      <c r="F671" s="5" t="s">
        <v>26</v>
      </c>
      <c r="G671" s="6" t="s">
        <v>25</v>
      </c>
      <c r="H671" s="6" t="s">
        <v>103</v>
      </c>
      <c r="I671" s="6" t="s">
        <v>103</v>
      </c>
      <c r="J671" s="8" t="s">
        <v>333</v>
      </c>
      <c r="K671" s="5" t="s">
        <v>334</v>
      </c>
      <c r="L671" s="7" t="s">
        <v>335</v>
      </c>
      <c r="M671" s="9" t="s">
        <v>3191</v>
      </c>
      <c r="N671" s="5" t="s">
        <v>60</v>
      </c>
      <c r="O671" s="32" t="s">
        <v>3173</v>
      </c>
      <c r="Q671" s="28" t="s">
        <v>103</v>
      </c>
      <c r="R671" s="29" t="s">
        <v>103</v>
      </c>
      <c r="S671" s="28" t="s">
        <v>147</v>
      </c>
      <c r="T671" s="28" t="s">
        <v>103</v>
      </c>
      <c r="U671" s="5" t="s">
        <v>103</v>
      </c>
      <c r="V671" s="28" t="s">
        <v>750</v>
      </c>
      <c r="W671" s="7" t="s">
        <v>103</v>
      </c>
      <c r="X671" s="7" t="s">
        <v>103</v>
      </c>
      <c r="Y671" s="5" t="s">
        <v>103</v>
      </c>
      <c r="Z671" s="5" t="s">
        <v>103</v>
      </c>
      <c r="AA671" s="7" t="s">
        <v>103</v>
      </c>
      <c r="AB671" s="7" t="s">
        <v>103</v>
      </c>
      <c r="AC671" s="7" t="s">
        <v>103</v>
      </c>
      <c r="AD671" s="7" t="s">
        <v>103</v>
      </c>
      <c r="AE671" s="7" t="s">
        <v>103</v>
      </c>
      <c r="AF671" s="6" t="s">
        <v>103</v>
      </c>
      <c r="AG671" s="6" t="s">
        <v>3145</v>
      </c>
      <c r="AH671" s="6" t="s">
        <v>1094</v>
      </c>
      <c r="AI671" s="6" t="s">
        <v>103</v>
      </c>
      <c r="AJ671" s="6" t="s">
        <v>103</v>
      </c>
    </row>
    <row r="672">
      <c r="A672" s="30" t="s">
        <v>3192</v>
      </c>
      <c r="B672" s="6" t="s">
        <v>3147</v>
      </c>
      <c r="C672" s="6" t="s">
        <v>3098</v>
      </c>
      <c r="D672" s="7" t="s">
        <v>3099</v>
      </c>
      <c r="E672" s="28" t="s">
        <v>3100</v>
      </c>
      <c r="F672" s="5" t="s">
        <v>30</v>
      </c>
      <c r="G672" s="6" t="s">
        <v>25</v>
      </c>
      <c r="H672" s="6" t="s">
        <v>3148</v>
      </c>
      <c r="I672" s="6" t="s">
        <v>103</v>
      </c>
      <c r="J672" s="8" t="s">
        <v>387</v>
      </c>
      <c r="K672" s="5" t="s">
        <v>388</v>
      </c>
      <c r="L672" s="7" t="s">
        <v>389</v>
      </c>
      <c r="M672" s="9" t="s">
        <v>3193</v>
      </c>
      <c r="N672" s="5" t="s">
        <v>60</v>
      </c>
      <c r="O672" s="32" t="s">
        <v>3173</v>
      </c>
      <c r="Q672" s="28" t="s">
        <v>103</v>
      </c>
      <c r="R672" s="29" t="s">
        <v>103</v>
      </c>
      <c r="S672" s="28" t="s">
        <v>147</v>
      </c>
      <c r="T672" s="28" t="s">
        <v>1445</v>
      </c>
      <c r="U672" s="5" t="s">
        <v>1446</v>
      </c>
      <c r="V672" s="28" t="s">
        <v>1447</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30" t="s">
        <v>3194</v>
      </c>
      <c r="B673" s="6" t="s">
        <v>3151</v>
      </c>
      <c r="C673" s="6" t="s">
        <v>3098</v>
      </c>
      <c r="D673" s="7" t="s">
        <v>3099</v>
      </c>
      <c r="E673" s="28" t="s">
        <v>3100</v>
      </c>
      <c r="F673" s="5" t="s">
        <v>30</v>
      </c>
      <c r="G673" s="6" t="s">
        <v>25</v>
      </c>
      <c r="H673" s="6" t="s">
        <v>3152</v>
      </c>
      <c r="I673" s="6" t="s">
        <v>103</v>
      </c>
      <c r="J673" s="8" t="s">
        <v>387</v>
      </c>
      <c r="K673" s="5" t="s">
        <v>388</v>
      </c>
      <c r="L673" s="7" t="s">
        <v>389</v>
      </c>
      <c r="M673" s="9" t="s">
        <v>3195</v>
      </c>
      <c r="N673" s="5" t="s">
        <v>60</v>
      </c>
      <c r="O673" s="32" t="s">
        <v>3173</v>
      </c>
      <c r="Q673" s="28" t="s">
        <v>103</v>
      </c>
      <c r="R673" s="29" t="s">
        <v>103</v>
      </c>
      <c r="S673" s="28" t="s">
        <v>147</v>
      </c>
      <c r="T673" s="28" t="s">
        <v>1445</v>
      </c>
      <c r="U673" s="5" t="s">
        <v>1446</v>
      </c>
      <c r="V673" s="28" t="s">
        <v>1447</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30" t="s">
        <v>3196</v>
      </c>
      <c r="B674" s="6" t="s">
        <v>3155</v>
      </c>
      <c r="C674" s="6" t="s">
        <v>3098</v>
      </c>
      <c r="D674" s="7" t="s">
        <v>3099</v>
      </c>
      <c r="E674" s="28" t="s">
        <v>3100</v>
      </c>
      <c r="F674" s="5" t="s">
        <v>30</v>
      </c>
      <c r="G674" s="6" t="s">
        <v>25</v>
      </c>
      <c r="H674" s="6" t="s">
        <v>3156</v>
      </c>
      <c r="I674" s="6" t="s">
        <v>103</v>
      </c>
      <c r="J674" s="8" t="s">
        <v>387</v>
      </c>
      <c r="K674" s="5" t="s">
        <v>388</v>
      </c>
      <c r="L674" s="7" t="s">
        <v>389</v>
      </c>
      <c r="M674" s="9" t="s">
        <v>3197</v>
      </c>
      <c r="N674" s="5" t="s">
        <v>60</v>
      </c>
      <c r="O674" s="32" t="s">
        <v>3173</v>
      </c>
      <c r="Q674" s="28" t="s">
        <v>103</v>
      </c>
      <c r="R674" s="29" t="s">
        <v>103</v>
      </c>
      <c r="S674" s="28" t="s">
        <v>147</v>
      </c>
      <c r="T674" s="28" t="s">
        <v>1445</v>
      </c>
      <c r="U674" s="5" t="s">
        <v>1446</v>
      </c>
      <c r="V674" s="28" t="s">
        <v>1447</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30" t="s">
        <v>3198</v>
      </c>
      <c r="B675" s="6" t="s">
        <v>3160</v>
      </c>
      <c r="C675" s="6" t="s">
        <v>3098</v>
      </c>
      <c r="D675" s="7" t="s">
        <v>3099</v>
      </c>
      <c r="E675" s="28" t="s">
        <v>3100</v>
      </c>
      <c r="F675" s="5" t="s">
        <v>30</v>
      </c>
      <c r="G675" s="6" t="s">
        <v>25</v>
      </c>
      <c r="H675" s="6" t="s">
        <v>3161</v>
      </c>
      <c r="I675" s="6" t="s">
        <v>103</v>
      </c>
      <c r="J675" s="8" t="s">
        <v>858</v>
      </c>
      <c r="K675" s="5" t="s">
        <v>859</v>
      </c>
      <c r="L675" s="7" t="s">
        <v>860</v>
      </c>
      <c r="M675" s="9" t="s">
        <v>3199</v>
      </c>
      <c r="N675" s="5" t="s">
        <v>60</v>
      </c>
      <c r="O675" s="32" t="s">
        <v>3173</v>
      </c>
      <c r="Q675" s="28" t="s">
        <v>103</v>
      </c>
      <c r="R675" s="29" t="s">
        <v>103</v>
      </c>
      <c r="S675" s="28" t="s">
        <v>147</v>
      </c>
      <c r="T675" s="28" t="s">
        <v>863</v>
      </c>
      <c r="U675" s="5" t="s">
        <v>1490</v>
      </c>
      <c r="V675" s="28" t="s">
        <v>865</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30" t="s">
        <v>3200</v>
      </c>
      <c r="B676" s="6" t="s">
        <v>3165</v>
      </c>
      <c r="C676" s="6" t="s">
        <v>3098</v>
      </c>
      <c r="D676" s="7" t="s">
        <v>3099</v>
      </c>
      <c r="E676" s="28" t="s">
        <v>3100</v>
      </c>
      <c r="F676" s="5" t="s">
        <v>30</v>
      </c>
      <c r="G676" s="6" t="s">
        <v>25</v>
      </c>
      <c r="H676" s="6" t="s">
        <v>3166</v>
      </c>
      <c r="I676" s="6" t="s">
        <v>103</v>
      </c>
      <c r="J676" s="8" t="s">
        <v>858</v>
      </c>
      <c r="K676" s="5" t="s">
        <v>859</v>
      </c>
      <c r="L676" s="7" t="s">
        <v>860</v>
      </c>
      <c r="M676" s="9" t="s">
        <v>3201</v>
      </c>
      <c r="N676" s="5" t="s">
        <v>60</v>
      </c>
      <c r="O676" s="32" t="s">
        <v>3173</v>
      </c>
      <c r="Q676" s="28" t="s">
        <v>103</v>
      </c>
      <c r="R676" s="29" t="s">
        <v>103</v>
      </c>
      <c r="S676" s="28" t="s">
        <v>147</v>
      </c>
      <c r="T676" s="28" t="s">
        <v>863</v>
      </c>
      <c r="U676" s="5" t="s">
        <v>1490</v>
      </c>
      <c r="V676" s="28" t="s">
        <v>865</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3202</v>
      </c>
      <c r="B677" s="6" t="s">
        <v>3203</v>
      </c>
      <c r="C677" s="6" t="s">
        <v>3091</v>
      </c>
      <c r="D677" s="7" t="s">
        <v>3092</v>
      </c>
      <c r="E677" s="28" t="s">
        <v>3093</v>
      </c>
      <c r="F677" s="5" t="s">
        <v>26</v>
      </c>
      <c r="G677" s="6" t="s">
        <v>25</v>
      </c>
      <c r="H677" s="6" t="s">
        <v>103</v>
      </c>
      <c r="I677" s="6" t="s">
        <v>103</v>
      </c>
      <c r="J677" s="8" t="s">
        <v>216</v>
      </c>
      <c r="K677" s="5" t="s">
        <v>216</v>
      </c>
      <c r="L677" s="7" t="s">
        <v>217</v>
      </c>
      <c r="M677" s="9" t="s">
        <v>3204</v>
      </c>
      <c r="N677" s="5" t="s">
        <v>50</v>
      </c>
      <c r="O677" s="32" t="s">
        <v>3095</v>
      </c>
      <c r="P677" s="33">
        <v>44326.5921591435</v>
      </c>
      <c r="Q677" s="28" t="s">
        <v>103</v>
      </c>
      <c r="R677" s="29" t="s">
        <v>103</v>
      </c>
      <c r="S677" s="28" t="s">
        <v>103</v>
      </c>
      <c r="T677" s="28" t="s">
        <v>103</v>
      </c>
      <c r="U677" s="5" t="s">
        <v>103</v>
      </c>
      <c r="V677" s="28" t="s">
        <v>103</v>
      </c>
      <c r="W677" s="7" t="s">
        <v>103</v>
      </c>
      <c r="X677" s="7" t="s">
        <v>103</v>
      </c>
      <c r="Y677" s="5" t="s">
        <v>103</v>
      </c>
      <c r="Z677" s="5" t="s">
        <v>103</v>
      </c>
      <c r="AA677" s="7" t="s">
        <v>103</v>
      </c>
      <c r="AB677" s="7" t="s">
        <v>103</v>
      </c>
      <c r="AC677" s="7" t="s">
        <v>103</v>
      </c>
      <c r="AD677" s="7" t="s">
        <v>103</v>
      </c>
      <c r="AE677" s="7" t="s">
        <v>103</v>
      </c>
      <c r="AF677" s="6" t="s">
        <v>3205</v>
      </c>
      <c r="AG677" s="6" t="s">
        <v>204</v>
      </c>
      <c r="AH677" s="6" t="s">
        <v>103</v>
      </c>
      <c r="AI677" s="6" t="s">
        <v>103</v>
      </c>
      <c r="AJ677" s="6" t="s">
        <v>103</v>
      </c>
    </row>
    <row r="678">
      <c r="A678" s="30" t="s">
        <v>3206</v>
      </c>
      <c r="B678" s="6" t="s">
        <v>3105</v>
      </c>
      <c r="C678" s="6" t="s">
        <v>3098</v>
      </c>
      <c r="D678" s="7" t="s">
        <v>3099</v>
      </c>
      <c r="E678" s="28" t="s">
        <v>3100</v>
      </c>
      <c r="F678" s="5" t="s">
        <v>30</v>
      </c>
      <c r="G678" s="6" t="s">
        <v>25</v>
      </c>
      <c r="H678" s="6" t="s">
        <v>3106</v>
      </c>
      <c r="I678" s="6" t="s">
        <v>103</v>
      </c>
      <c r="J678" s="8" t="s">
        <v>198</v>
      </c>
      <c r="K678" s="5" t="s">
        <v>199</v>
      </c>
      <c r="L678" s="7" t="s">
        <v>200</v>
      </c>
      <c r="M678" s="9" t="s">
        <v>3207</v>
      </c>
      <c r="N678" s="5" t="s">
        <v>60</v>
      </c>
      <c r="O678" s="32" t="s">
        <v>3208</v>
      </c>
      <c r="Q678" s="28" t="s">
        <v>103</v>
      </c>
      <c r="R678" s="29" t="s">
        <v>103</v>
      </c>
      <c r="S678" s="28" t="s">
        <v>147</v>
      </c>
      <c r="T678" s="28" t="s">
        <v>612</v>
      </c>
      <c r="U678" s="5" t="s">
        <v>168</v>
      </c>
      <c r="V678" s="28" t="s">
        <v>613</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30" t="s">
        <v>3209</v>
      </c>
      <c r="B679" s="6" t="s">
        <v>3110</v>
      </c>
      <c r="C679" s="6" t="s">
        <v>3098</v>
      </c>
      <c r="D679" s="7" t="s">
        <v>3099</v>
      </c>
      <c r="E679" s="28" t="s">
        <v>3100</v>
      </c>
      <c r="F679" s="5" t="s">
        <v>30</v>
      </c>
      <c r="G679" s="6" t="s">
        <v>25</v>
      </c>
      <c r="H679" s="6" t="s">
        <v>3111</v>
      </c>
      <c r="I679" s="6" t="s">
        <v>103</v>
      </c>
      <c r="J679" s="8" t="s">
        <v>198</v>
      </c>
      <c r="K679" s="5" t="s">
        <v>199</v>
      </c>
      <c r="L679" s="7" t="s">
        <v>200</v>
      </c>
      <c r="M679" s="9" t="s">
        <v>3210</v>
      </c>
      <c r="N679" s="5" t="s">
        <v>60</v>
      </c>
      <c r="O679" s="32" t="s">
        <v>3095</v>
      </c>
      <c r="Q679" s="28" t="s">
        <v>103</v>
      </c>
      <c r="R679" s="29" t="s">
        <v>103</v>
      </c>
      <c r="S679" s="28" t="s">
        <v>147</v>
      </c>
      <c r="T679" s="28" t="s">
        <v>612</v>
      </c>
      <c r="U679" s="5" t="s">
        <v>168</v>
      </c>
      <c r="V679" s="28" t="s">
        <v>613</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30" t="s">
        <v>3211</v>
      </c>
      <c r="B680" s="6" t="s">
        <v>3115</v>
      </c>
      <c r="C680" s="6" t="s">
        <v>3098</v>
      </c>
      <c r="D680" s="7" t="s">
        <v>3099</v>
      </c>
      <c r="E680" s="28" t="s">
        <v>3100</v>
      </c>
      <c r="F680" s="5" t="s">
        <v>30</v>
      </c>
      <c r="G680" s="6" t="s">
        <v>25</v>
      </c>
      <c r="H680" s="6" t="s">
        <v>3116</v>
      </c>
      <c r="I680" s="6" t="s">
        <v>103</v>
      </c>
      <c r="J680" s="8" t="s">
        <v>198</v>
      </c>
      <c r="K680" s="5" t="s">
        <v>199</v>
      </c>
      <c r="L680" s="7" t="s">
        <v>200</v>
      </c>
      <c r="M680" s="9" t="s">
        <v>3212</v>
      </c>
      <c r="N680" s="5" t="s">
        <v>60</v>
      </c>
      <c r="O680" s="32" t="s">
        <v>3095</v>
      </c>
      <c r="Q680" s="28" t="s">
        <v>103</v>
      </c>
      <c r="R680" s="29" t="s">
        <v>103</v>
      </c>
      <c r="S680" s="28" t="s">
        <v>147</v>
      </c>
      <c r="T680" s="28" t="s">
        <v>612</v>
      </c>
      <c r="U680" s="5" t="s">
        <v>168</v>
      </c>
      <c r="V680" s="28" t="s">
        <v>613</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30" t="s">
        <v>3213</v>
      </c>
      <c r="B681" s="6" t="s">
        <v>3119</v>
      </c>
      <c r="C681" s="6" t="s">
        <v>3098</v>
      </c>
      <c r="D681" s="7" t="s">
        <v>3099</v>
      </c>
      <c r="E681" s="28" t="s">
        <v>3100</v>
      </c>
      <c r="F681" s="5" t="s">
        <v>30</v>
      </c>
      <c r="G681" s="6" t="s">
        <v>25</v>
      </c>
      <c r="H681" s="6" t="s">
        <v>3120</v>
      </c>
      <c r="I681" s="6" t="s">
        <v>103</v>
      </c>
      <c r="J681" s="8" t="s">
        <v>162</v>
      </c>
      <c r="K681" s="5" t="s">
        <v>163</v>
      </c>
      <c r="L681" s="7" t="s">
        <v>164</v>
      </c>
      <c r="M681" s="9" t="s">
        <v>3214</v>
      </c>
      <c r="N681" s="5" t="s">
        <v>60</v>
      </c>
      <c r="O681" s="32" t="s">
        <v>3095</v>
      </c>
      <c r="Q681" s="28" t="s">
        <v>103</v>
      </c>
      <c r="R681" s="29" t="s">
        <v>103</v>
      </c>
      <c r="S681" s="28" t="s">
        <v>147</v>
      </c>
      <c r="T681" s="28" t="s">
        <v>167</v>
      </c>
      <c r="U681" s="5" t="s">
        <v>168</v>
      </c>
      <c r="V681" s="28" t="s">
        <v>169</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30" t="s">
        <v>3215</v>
      </c>
      <c r="B682" s="6" t="s">
        <v>3123</v>
      </c>
      <c r="C682" s="6" t="s">
        <v>3098</v>
      </c>
      <c r="D682" s="7" t="s">
        <v>3099</v>
      </c>
      <c r="E682" s="28" t="s">
        <v>3100</v>
      </c>
      <c r="F682" s="5" t="s">
        <v>30</v>
      </c>
      <c r="G682" s="6" t="s">
        <v>25</v>
      </c>
      <c r="H682" s="6" t="s">
        <v>3124</v>
      </c>
      <c r="I682" s="6" t="s">
        <v>103</v>
      </c>
      <c r="J682" s="8" t="s">
        <v>162</v>
      </c>
      <c r="K682" s="5" t="s">
        <v>163</v>
      </c>
      <c r="L682" s="7" t="s">
        <v>164</v>
      </c>
      <c r="M682" s="9" t="s">
        <v>3216</v>
      </c>
      <c r="N682" s="5" t="s">
        <v>60</v>
      </c>
      <c r="O682" s="32" t="s">
        <v>3095</v>
      </c>
      <c r="Q682" s="28" t="s">
        <v>103</v>
      </c>
      <c r="R682" s="29" t="s">
        <v>103</v>
      </c>
      <c r="S682" s="28" t="s">
        <v>147</v>
      </c>
      <c r="T682" s="28" t="s">
        <v>167</v>
      </c>
      <c r="U682" s="5" t="s">
        <v>168</v>
      </c>
      <c r="V682" s="28" t="s">
        <v>169</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30" t="s">
        <v>3217</v>
      </c>
      <c r="B683" s="6" t="s">
        <v>3127</v>
      </c>
      <c r="C683" s="6" t="s">
        <v>3098</v>
      </c>
      <c r="D683" s="7" t="s">
        <v>3099</v>
      </c>
      <c r="E683" s="28" t="s">
        <v>3100</v>
      </c>
      <c r="F683" s="5" t="s">
        <v>30</v>
      </c>
      <c r="G683" s="6" t="s">
        <v>25</v>
      </c>
      <c r="H683" s="6" t="s">
        <v>3128</v>
      </c>
      <c r="I683" s="6" t="s">
        <v>103</v>
      </c>
      <c r="J683" s="8" t="s">
        <v>162</v>
      </c>
      <c r="K683" s="5" t="s">
        <v>163</v>
      </c>
      <c r="L683" s="7" t="s">
        <v>164</v>
      </c>
      <c r="M683" s="9" t="s">
        <v>3218</v>
      </c>
      <c r="N683" s="5" t="s">
        <v>60</v>
      </c>
      <c r="O683" s="32" t="s">
        <v>3095</v>
      </c>
      <c r="Q683" s="28" t="s">
        <v>103</v>
      </c>
      <c r="R683" s="29" t="s">
        <v>103</v>
      </c>
      <c r="S683" s="28" t="s">
        <v>147</v>
      </c>
      <c r="T683" s="28" t="s">
        <v>167</v>
      </c>
      <c r="U683" s="5" t="s">
        <v>168</v>
      </c>
      <c r="V683" s="28" t="s">
        <v>169</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30" t="s">
        <v>3219</v>
      </c>
      <c r="B684" s="6" t="s">
        <v>3131</v>
      </c>
      <c r="C684" s="6" t="s">
        <v>3098</v>
      </c>
      <c r="D684" s="7" t="s">
        <v>3099</v>
      </c>
      <c r="E684" s="28" t="s">
        <v>3100</v>
      </c>
      <c r="F684" s="5" t="s">
        <v>30</v>
      </c>
      <c r="G684" s="6" t="s">
        <v>25</v>
      </c>
      <c r="H684" s="6" t="s">
        <v>3132</v>
      </c>
      <c r="I684" s="6" t="s">
        <v>103</v>
      </c>
      <c r="J684" s="8" t="s">
        <v>333</v>
      </c>
      <c r="K684" s="5" t="s">
        <v>334</v>
      </c>
      <c r="L684" s="7" t="s">
        <v>335</v>
      </c>
      <c r="M684" s="9" t="s">
        <v>3220</v>
      </c>
      <c r="N684" s="5" t="s">
        <v>60</v>
      </c>
      <c r="O684" s="32" t="s">
        <v>3095</v>
      </c>
      <c r="Q684" s="28" t="s">
        <v>103</v>
      </c>
      <c r="R684" s="29" t="s">
        <v>103</v>
      </c>
      <c r="S684" s="28" t="s">
        <v>147</v>
      </c>
      <c r="T684" s="28" t="s">
        <v>749</v>
      </c>
      <c r="U684" s="5" t="s">
        <v>168</v>
      </c>
      <c r="V684" s="28" t="s">
        <v>750</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30" t="s">
        <v>3221</v>
      </c>
      <c r="B685" s="6" t="s">
        <v>3136</v>
      </c>
      <c r="C685" s="6" t="s">
        <v>3098</v>
      </c>
      <c r="D685" s="7" t="s">
        <v>3099</v>
      </c>
      <c r="E685" s="28" t="s">
        <v>3100</v>
      </c>
      <c r="F685" s="5" t="s">
        <v>30</v>
      </c>
      <c r="G685" s="6" t="s">
        <v>25</v>
      </c>
      <c r="H685" s="6" t="s">
        <v>3137</v>
      </c>
      <c r="I685" s="6" t="s">
        <v>103</v>
      </c>
      <c r="J685" s="8" t="s">
        <v>333</v>
      </c>
      <c r="K685" s="5" t="s">
        <v>334</v>
      </c>
      <c r="L685" s="7" t="s">
        <v>335</v>
      </c>
      <c r="M685" s="9" t="s">
        <v>3222</v>
      </c>
      <c r="N685" s="5" t="s">
        <v>60</v>
      </c>
      <c r="O685" s="32" t="s">
        <v>3095</v>
      </c>
      <c r="Q685" s="28" t="s">
        <v>103</v>
      </c>
      <c r="R685" s="29" t="s">
        <v>103</v>
      </c>
      <c r="S685" s="28" t="s">
        <v>147</v>
      </c>
      <c r="T685" s="28" t="s">
        <v>749</v>
      </c>
      <c r="U685" s="5" t="s">
        <v>168</v>
      </c>
      <c r="V685" s="28" t="s">
        <v>750</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30" t="s">
        <v>3223</v>
      </c>
      <c r="B686" s="6" t="s">
        <v>3140</v>
      </c>
      <c r="C686" s="6" t="s">
        <v>3098</v>
      </c>
      <c r="D686" s="7" t="s">
        <v>3099</v>
      </c>
      <c r="E686" s="28" t="s">
        <v>3100</v>
      </c>
      <c r="F686" s="5" t="s">
        <v>30</v>
      </c>
      <c r="G686" s="6" t="s">
        <v>25</v>
      </c>
      <c r="H686" s="6" t="s">
        <v>3141</v>
      </c>
      <c r="I686" s="6" t="s">
        <v>103</v>
      </c>
      <c r="J686" s="8" t="s">
        <v>333</v>
      </c>
      <c r="K686" s="5" t="s">
        <v>334</v>
      </c>
      <c r="L686" s="7" t="s">
        <v>335</v>
      </c>
      <c r="M686" s="9" t="s">
        <v>3224</v>
      </c>
      <c r="N686" s="5" t="s">
        <v>60</v>
      </c>
      <c r="O686" s="32" t="s">
        <v>3095</v>
      </c>
      <c r="Q686" s="28" t="s">
        <v>103</v>
      </c>
      <c r="R686" s="29" t="s">
        <v>103</v>
      </c>
      <c r="S686" s="28" t="s">
        <v>147</v>
      </c>
      <c r="T686" s="28" t="s">
        <v>749</v>
      </c>
      <c r="U686" s="5" t="s">
        <v>168</v>
      </c>
      <c r="V686" s="28" t="s">
        <v>750</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30" t="s">
        <v>3225</v>
      </c>
      <c r="B687" s="6" t="s">
        <v>582</v>
      </c>
      <c r="C687" s="6" t="s">
        <v>3098</v>
      </c>
      <c r="D687" s="7" t="s">
        <v>3099</v>
      </c>
      <c r="E687" s="28" t="s">
        <v>3100</v>
      </c>
      <c r="F687" s="5" t="s">
        <v>26</v>
      </c>
      <c r="G687" s="6" t="s">
        <v>25</v>
      </c>
      <c r="H687" s="6" t="s">
        <v>103</v>
      </c>
      <c r="I687" s="6" t="s">
        <v>103</v>
      </c>
      <c r="J687" s="8" t="s">
        <v>333</v>
      </c>
      <c r="K687" s="5" t="s">
        <v>334</v>
      </c>
      <c r="L687" s="7" t="s">
        <v>335</v>
      </c>
      <c r="M687" s="9" t="s">
        <v>3226</v>
      </c>
      <c r="N687" s="5" t="s">
        <v>60</v>
      </c>
      <c r="O687" s="32" t="s">
        <v>3095</v>
      </c>
      <c r="Q687" s="28" t="s">
        <v>103</v>
      </c>
      <c r="R687" s="29" t="s">
        <v>103</v>
      </c>
      <c r="S687" s="28" t="s">
        <v>147</v>
      </c>
      <c r="T687" s="28" t="s">
        <v>103</v>
      </c>
      <c r="U687" s="5" t="s">
        <v>103</v>
      </c>
      <c r="V687" s="28" t="s">
        <v>750</v>
      </c>
      <c r="W687" s="7" t="s">
        <v>103</v>
      </c>
      <c r="X687" s="7" t="s">
        <v>103</v>
      </c>
      <c r="Y687" s="5" t="s">
        <v>103</v>
      </c>
      <c r="Z687" s="5" t="s">
        <v>103</v>
      </c>
      <c r="AA687" s="7" t="s">
        <v>103</v>
      </c>
      <c r="AB687" s="7" t="s">
        <v>103</v>
      </c>
      <c r="AC687" s="7" t="s">
        <v>103</v>
      </c>
      <c r="AD687" s="7" t="s">
        <v>103</v>
      </c>
      <c r="AE687" s="7" t="s">
        <v>103</v>
      </c>
      <c r="AF687" s="6" t="s">
        <v>103</v>
      </c>
      <c r="AG687" s="6" t="s">
        <v>3145</v>
      </c>
      <c r="AH687" s="6" t="s">
        <v>1094</v>
      </c>
      <c r="AI687" s="6" t="s">
        <v>103</v>
      </c>
      <c r="AJ687" s="6" t="s">
        <v>103</v>
      </c>
    </row>
    <row r="688">
      <c r="A688" s="30" t="s">
        <v>3227</v>
      </c>
      <c r="B688" s="6" t="s">
        <v>3147</v>
      </c>
      <c r="C688" s="6" t="s">
        <v>3098</v>
      </c>
      <c r="D688" s="7" t="s">
        <v>3099</v>
      </c>
      <c r="E688" s="28" t="s">
        <v>3100</v>
      </c>
      <c r="F688" s="5" t="s">
        <v>30</v>
      </c>
      <c r="G688" s="6" t="s">
        <v>25</v>
      </c>
      <c r="H688" s="6" t="s">
        <v>3148</v>
      </c>
      <c r="I688" s="6" t="s">
        <v>103</v>
      </c>
      <c r="J688" s="8" t="s">
        <v>387</v>
      </c>
      <c r="K688" s="5" t="s">
        <v>388</v>
      </c>
      <c r="L688" s="7" t="s">
        <v>389</v>
      </c>
      <c r="M688" s="9" t="s">
        <v>3228</v>
      </c>
      <c r="N688" s="5" t="s">
        <v>60</v>
      </c>
      <c r="O688" s="32" t="s">
        <v>3095</v>
      </c>
      <c r="Q688" s="28" t="s">
        <v>103</v>
      </c>
      <c r="R688" s="29" t="s">
        <v>103</v>
      </c>
      <c r="S688" s="28" t="s">
        <v>147</v>
      </c>
      <c r="T688" s="28" t="s">
        <v>1445</v>
      </c>
      <c r="U688" s="5" t="s">
        <v>1446</v>
      </c>
      <c r="V688" s="28" t="s">
        <v>1447</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30" t="s">
        <v>3229</v>
      </c>
      <c r="B689" s="6" t="s">
        <v>3151</v>
      </c>
      <c r="C689" s="6" t="s">
        <v>3098</v>
      </c>
      <c r="D689" s="7" t="s">
        <v>3099</v>
      </c>
      <c r="E689" s="28" t="s">
        <v>3100</v>
      </c>
      <c r="F689" s="5" t="s">
        <v>30</v>
      </c>
      <c r="G689" s="6" t="s">
        <v>25</v>
      </c>
      <c r="H689" s="6" t="s">
        <v>3152</v>
      </c>
      <c r="I689" s="6" t="s">
        <v>103</v>
      </c>
      <c r="J689" s="8" t="s">
        <v>387</v>
      </c>
      <c r="K689" s="5" t="s">
        <v>388</v>
      </c>
      <c r="L689" s="7" t="s">
        <v>389</v>
      </c>
      <c r="M689" s="9" t="s">
        <v>3230</v>
      </c>
      <c r="N689" s="5" t="s">
        <v>60</v>
      </c>
      <c r="O689" s="32" t="s">
        <v>3095</v>
      </c>
      <c r="Q689" s="28" t="s">
        <v>103</v>
      </c>
      <c r="R689" s="29" t="s">
        <v>103</v>
      </c>
      <c r="S689" s="28" t="s">
        <v>147</v>
      </c>
      <c r="T689" s="28" t="s">
        <v>1445</v>
      </c>
      <c r="U689" s="5" t="s">
        <v>1446</v>
      </c>
      <c r="V689" s="28" t="s">
        <v>1447</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30" t="s">
        <v>3231</v>
      </c>
      <c r="B690" s="6" t="s">
        <v>3155</v>
      </c>
      <c r="C690" s="6" t="s">
        <v>3098</v>
      </c>
      <c r="D690" s="7" t="s">
        <v>3099</v>
      </c>
      <c r="E690" s="28" t="s">
        <v>3100</v>
      </c>
      <c r="F690" s="5" t="s">
        <v>30</v>
      </c>
      <c r="G690" s="6" t="s">
        <v>25</v>
      </c>
      <c r="H690" s="6" t="s">
        <v>3156</v>
      </c>
      <c r="I690" s="6" t="s">
        <v>103</v>
      </c>
      <c r="J690" s="8" t="s">
        <v>387</v>
      </c>
      <c r="K690" s="5" t="s">
        <v>388</v>
      </c>
      <c r="L690" s="7" t="s">
        <v>389</v>
      </c>
      <c r="M690" s="9" t="s">
        <v>3232</v>
      </c>
      <c r="N690" s="5" t="s">
        <v>60</v>
      </c>
      <c r="O690" s="32" t="s">
        <v>3095</v>
      </c>
      <c r="Q690" s="28" t="s">
        <v>103</v>
      </c>
      <c r="R690" s="29" t="s">
        <v>103</v>
      </c>
      <c r="S690" s="28" t="s">
        <v>147</v>
      </c>
      <c r="T690" s="28" t="s">
        <v>1445</v>
      </c>
      <c r="U690" s="5" t="s">
        <v>1446</v>
      </c>
      <c r="V690" s="28" t="s">
        <v>1447</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30" t="s">
        <v>3233</v>
      </c>
      <c r="B691" s="6" t="s">
        <v>3160</v>
      </c>
      <c r="C691" s="6" t="s">
        <v>3098</v>
      </c>
      <c r="D691" s="7" t="s">
        <v>3099</v>
      </c>
      <c r="E691" s="28" t="s">
        <v>3100</v>
      </c>
      <c r="F691" s="5" t="s">
        <v>30</v>
      </c>
      <c r="G691" s="6" t="s">
        <v>25</v>
      </c>
      <c r="H691" s="6" t="s">
        <v>3161</v>
      </c>
      <c r="I691" s="6" t="s">
        <v>103</v>
      </c>
      <c r="J691" s="8" t="s">
        <v>858</v>
      </c>
      <c r="K691" s="5" t="s">
        <v>859</v>
      </c>
      <c r="L691" s="7" t="s">
        <v>860</v>
      </c>
      <c r="M691" s="9" t="s">
        <v>3234</v>
      </c>
      <c r="N691" s="5" t="s">
        <v>60</v>
      </c>
      <c r="O691" s="32" t="s">
        <v>3095</v>
      </c>
      <c r="Q691" s="28" t="s">
        <v>103</v>
      </c>
      <c r="R691" s="29" t="s">
        <v>103</v>
      </c>
      <c r="S691" s="28" t="s">
        <v>147</v>
      </c>
      <c r="T691" s="28" t="s">
        <v>863</v>
      </c>
      <c r="U691" s="5" t="s">
        <v>1490</v>
      </c>
      <c r="V691" s="28" t="s">
        <v>865</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30" t="s">
        <v>3235</v>
      </c>
      <c r="B692" s="6" t="s">
        <v>3165</v>
      </c>
      <c r="C692" s="6" t="s">
        <v>3098</v>
      </c>
      <c r="D692" s="7" t="s">
        <v>3099</v>
      </c>
      <c r="E692" s="28" t="s">
        <v>3100</v>
      </c>
      <c r="F692" s="5" t="s">
        <v>30</v>
      </c>
      <c r="G692" s="6" t="s">
        <v>25</v>
      </c>
      <c r="H692" s="6" t="s">
        <v>3166</v>
      </c>
      <c r="I692" s="6" t="s">
        <v>103</v>
      </c>
      <c r="J692" s="8" t="s">
        <v>858</v>
      </c>
      <c r="K692" s="5" t="s">
        <v>859</v>
      </c>
      <c r="L692" s="7" t="s">
        <v>860</v>
      </c>
      <c r="M692" s="9" t="s">
        <v>3236</v>
      </c>
      <c r="N692" s="5" t="s">
        <v>60</v>
      </c>
      <c r="O692" s="32" t="s">
        <v>3095</v>
      </c>
      <c r="Q692" s="28" t="s">
        <v>103</v>
      </c>
      <c r="R692" s="29" t="s">
        <v>103</v>
      </c>
      <c r="S692" s="28" t="s">
        <v>147</v>
      </c>
      <c r="T692" s="28" t="s">
        <v>863</v>
      </c>
      <c r="U692" s="5" t="s">
        <v>1490</v>
      </c>
      <c r="V692" s="28" t="s">
        <v>865</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3237</v>
      </c>
      <c r="B693" s="6" t="s">
        <v>3238</v>
      </c>
      <c r="C693" s="6" t="s">
        <v>1832</v>
      </c>
      <c r="D693" s="7" t="s">
        <v>3092</v>
      </c>
      <c r="E693" s="28" t="s">
        <v>3093</v>
      </c>
      <c r="F693" s="5" t="s">
        <v>30</v>
      </c>
      <c r="G693" s="6" t="s">
        <v>25</v>
      </c>
      <c r="H693" s="6" t="s">
        <v>103</v>
      </c>
      <c r="I693" s="6" t="s">
        <v>103</v>
      </c>
      <c r="J693" s="8" t="s">
        <v>198</v>
      </c>
      <c r="K693" s="5" t="s">
        <v>199</v>
      </c>
      <c r="L693" s="7" t="s">
        <v>200</v>
      </c>
      <c r="M693" s="9" t="s">
        <v>3239</v>
      </c>
      <c r="N693" s="5" t="s">
        <v>56</v>
      </c>
      <c r="O693" s="32" t="s">
        <v>3095</v>
      </c>
      <c r="P693" s="33">
        <v>44326.5921595255</v>
      </c>
      <c r="Q693" s="28" t="s">
        <v>103</v>
      </c>
      <c r="R693" s="29" t="s">
        <v>103</v>
      </c>
      <c r="S693" s="28" t="s">
        <v>147</v>
      </c>
      <c r="T693" s="28" t="s">
        <v>612</v>
      </c>
      <c r="U693" s="5" t="s">
        <v>168</v>
      </c>
      <c r="V693" s="28" t="s">
        <v>613</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3240</v>
      </c>
      <c r="B694" s="6" t="s">
        <v>3241</v>
      </c>
      <c r="C694" s="6" t="s">
        <v>1832</v>
      </c>
      <c r="D694" s="7" t="s">
        <v>3092</v>
      </c>
      <c r="E694" s="28" t="s">
        <v>3093</v>
      </c>
      <c r="F694" s="5" t="s">
        <v>30</v>
      </c>
      <c r="G694" s="6" t="s">
        <v>25</v>
      </c>
      <c r="H694" s="6" t="s">
        <v>103</v>
      </c>
      <c r="I694" s="6" t="s">
        <v>103</v>
      </c>
      <c r="J694" s="8" t="s">
        <v>198</v>
      </c>
      <c r="K694" s="5" t="s">
        <v>199</v>
      </c>
      <c r="L694" s="7" t="s">
        <v>200</v>
      </c>
      <c r="M694" s="9" t="s">
        <v>3242</v>
      </c>
      <c r="N694" s="5" t="s">
        <v>56</v>
      </c>
      <c r="O694" s="32" t="s">
        <v>3095</v>
      </c>
      <c r="P694" s="33">
        <v>44326.592156794</v>
      </c>
      <c r="Q694" s="28" t="s">
        <v>103</v>
      </c>
      <c r="R694" s="29" t="s">
        <v>103</v>
      </c>
      <c r="S694" s="28" t="s">
        <v>147</v>
      </c>
      <c r="T694" s="28" t="s">
        <v>612</v>
      </c>
      <c r="U694" s="5" t="s">
        <v>168</v>
      </c>
      <c r="V694" s="28" t="s">
        <v>613</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3243</v>
      </c>
      <c r="B695" s="6" t="s">
        <v>3244</v>
      </c>
      <c r="C695" s="6" t="s">
        <v>1832</v>
      </c>
      <c r="D695" s="7" t="s">
        <v>3092</v>
      </c>
      <c r="E695" s="28" t="s">
        <v>3093</v>
      </c>
      <c r="F695" s="5" t="s">
        <v>30</v>
      </c>
      <c r="G695" s="6" t="s">
        <v>25</v>
      </c>
      <c r="H695" s="6" t="s">
        <v>103</v>
      </c>
      <c r="I695" s="6" t="s">
        <v>103</v>
      </c>
      <c r="J695" s="8" t="s">
        <v>198</v>
      </c>
      <c r="K695" s="5" t="s">
        <v>199</v>
      </c>
      <c r="L695" s="7" t="s">
        <v>200</v>
      </c>
      <c r="M695" s="9" t="s">
        <v>3245</v>
      </c>
      <c r="N695" s="5" t="s">
        <v>35</v>
      </c>
      <c r="O695" s="32" t="s">
        <v>3095</v>
      </c>
      <c r="P695" s="33">
        <v>44326.5921571759</v>
      </c>
      <c r="Q695" s="28" t="s">
        <v>103</v>
      </c>
      <c r="R695" s="29" t="s">
        <v>103</v>
      </c>
      <c r="S695" s="28" t="s">
        <v>147</v>
      </c>
      <c r="T695" s="28" t="s">
        <v>612</v>
      </c>
      <c r="U695" s="5" t="s">
        <v>168</v>
      </c>
      <c r="V695" s="28" t="s">
        <v>613</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3246</v>
      </c>
      <c r="B696" s="6" t="s">
        <v>3247</v>
      </c>
      <c r="C696" s="6" t="s">
        <v>1832</v>
      </c>
      <c r="D696" s="7" t="s">
        <v>3092</v>
      </c>
      <c r="E696" s="28" t="s">
        <v>3093</v>
      </c>
      <c r="F696" s="5" t="s">
        <v>30</v>
      </c>
      <c r="G696" s="6" t="s">
        <v>25</v>
      </c>
      <c r="H696" s="6" t="s">
        <v>103</v>
      </c>
      <c r="I696" s="6" t="s">
        <v>103</v>
      </c>
      <c r="J696" s="8" t="s">
        <v>198</v>
      </c>
      <c r="K696" s="5" t="s">
        <v>199</v>
      </c>
      <c r="L696" s="7" t="s">
        <v>200</v>
      </c>
      <c r="M696" s="9" t="s">
        <v>3248</v>
      </c>
      <c r="N696" s="5" t="s">
        <v>56</v>
      </c>
      <c r="O696" s="32" t="s">
        <v>3095</v>
      </c>
      <c r="P696" s="33">
        <v>44326.5921573727</v>
      </c>
      <c r="Q696" s="28" t="s">
        <v>103</v>
      </c>
      <c r="R696" s="29" t="s">
        <v>103</v>
      </c>
      <c r="S696" s="28" t="s">
        <v>147</v>
      </c>
      <c r="T696" s="28" t="s">
        <v>612</v>
      </c>
      <c r="U696" s="5" t="s">
        <v>168</v>
      </c>
      <c r="V696" s="28" t="s">
        <v>613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3249</v>
      </c>
      <c r="B697" s="6" t="s">
        <v>3250</v>
      </c>
      <c r="C697" s="6" t="s">
        <v>1832</v>
      </c>
      <c r="D697" s="7" t="s">
        <v>3092</v>
      </c>
      <c r="E697" s="28" t="s">
        <v>3093</v>
      </c>
      <c r="F697" s="5" t="s">
        <v>30</v>
      </c>
      <c r="G697" s="6" t="s">
        <v>25</v>
      </c>
      <c r="H697" s="6" t="s">
        <v>103</v>
      </c>
      <c r="I697" s="6" t="s">
        <v>103</v>
      </c>
      <c r="J697" s="8" t="s">
        <v>198</v>
      </c>
      <c r="K697" s="5" t="s">
        <v>199</v>
      </c>
      <c r="L697" s="7" t="s">
        <v>200</v>
      </c>
      <c r="M697" s="9" t="s">
        <v>3251</v>
      </c>
      <c r="N697" s="5" t="s">
        <v>23</v>
      </c>
      <c r="O697" s="32" t="s">
        <v>3095</v>
      </c>
      <c r="P697" s="33">
        <v>44326.5921575231</v>
      </c>
      <c r="Q697" s="28" t="s">
        <v>103</v>
      </c>
      <c r="R697" s="29" t="s">
        <v>3252</v>
      </c>
      <c r="S697" s="28" t="s">
        <v>147</v>
      </c>
      <c r="T697" s="28" t="s">
        <v>612</v>
      </c>
      <c r="U697" s="5" t="s">
        <v>168</v>
      </c>
      <c r="V697" s="28" t="s">
        <v>613</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3253</v>
      </c>
      <c r="B698" s="6" t="s">
        <v>3254</v>
      </c>
      <c r="C698" s="6" t="s">
        <v>1832</v>
      </c>
      <c r="D698" s="7" t="s">
        <v>3092</v>
      </c>
      <c r="E698" s="28" t="s">
        <v>3093</v>
      </c>
      <c r="F698" s="5" t="s">
        <v>30</v>
      </c>
      <c r="G698" s="6" t="s">
        <v>25</v>
      </c>
      <c r="H698" s="6" t="s">
        <v>103</v>
      </c>
      <c r="I698" s="6" t="s">
        <v>103</v>
      </c>
      <c r="J698" s="8" t="s">
        <v>198</v>
      </c>
      <c r="K698" s="5" t="s">
        <v>199</v>
      </c>
      <c r="L698" s="7" t="s">
        <v>200</v>
      </c>
      <c r="M698" s="9" t="s">
        <v>3255</v>
      </c>
      <c r="N698" s="5" t="s">
        <v>23</v>
      </c>
      <c r="O698" s="32" t="s">
        <v>3095</v>
      </c>
      <c r="P698" s="33">
        <v>44326.5921579051</v>
      </c>
      <c r="Q698" s="28" t="s">
        <v>103</v>
      </c>
      <c r="R698" s="29" t="s">
        <v>3256</v>
      </c>
      <c r="S698" s="28" t="s">
        <v>147</v>
      </c>
      <c r="T698" s="28" t="s">
        <v>612</v>
      </c>
      <c r="U698" s="5" t="s">
        <v>168</v>
      </c>
      <c r="V698" s="28" t="s">
        <v>613</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3257</v>
      </c>
      <c r="B699" s="6" t="s">
        <v>3258</v>
      </c>
      <c r="C699" s="6" t="s">
        <v>1832</v>
      </c>
      <c r="D699" s="7" t="s">
        <v>3092</v>
      </c>
      <c r="E699" s="28" t="s">
        <v>3093</v>
      </c>
      <c r="F699" s="5" t="s">
        <v>65</v>
      </c>
      <c r="G699" s="6" t="s">
        <v>33</v>
      </c>
      <c r="H699" s="6" t="s">
        <v>103</v>
      </c>
      <c r="I699" s="6" t="s">
        <v>103</v>
      </c>
      <c r="J699" s="8" t="s">
        <v>198</v>
      </c>
      <c r="K699" s="5" t="s">
        <v>199</v>
      </c>
      <c r="L699" s="7" t="s">
        <v>200</v>
      </c>
      <c r="M699" s="9" t="s">
        <v>3259</v>
      </c>
      <c r="N699" s="5" t="s">
        <v>56</v>
      </c>
      <c r="O699" s="32" t="s">
        <v>3260</v>
      </c>
      <c r="P699" s="33">
        <v>44326.5921580671</v>
      </c>
      <c r="Q699" s="28" t="s">
        <v>103</v>
      </c>
      <c r="R699" s="29" t="s">
        <v>103</v>
      </c>
      <c r="S699" s="28" t="s">
        <v>147</v>
      </c>
      <c r="T699" s="28" t="s">
        <v>103</v>
      </c>
      <c r="U699" s="5" t="s">
        <v>103</v>
      </c>
      <c r="V699" s="28" t="s">
        <v>613</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339</v>
      </c>
      <c r="B700" s="6" t="s">
        <v>196</v>
      </c>
      <c r="C700" s="6" t="s">
        <v>1832</v>
      </c>
      <c r="D700" s="7" t="s">
        <v>3092</v>
      </c>
      <c r="E700" s="28" t="s">
        <v>3093</v>
      </c>
      <c r="F700" s="5" t="s">
        <v>26</v>
      </c>
      <c r="G700" s="6" t="s">
        <v>25</v>
      </c>
      <c r="H700" s="6" t="s">
        <v>103</v>
      </c>
      <c r="I700" s="6" t="s">
        <v>103</v>
      </c>
      <c r="J700" s="8" t="s">
        <v>198</v>
      </c>
      <c r="K700" s="5" t="s">
        <v>199</v>
      </c>
      <c r="L700" s="7" t="s">
        <v>200</v>
      </c>
      <c r="M700" s="9" t="s">
        <v>3261</v>
      </c>
      <c r="N700" s="5" t="s">
        <v>23</v>
      </c>
      <c r="O700" s="32" t="s">
        <v>3260</v>
      </c>
      <c r="P700" s="33">
        <v>44326.5921582523</v>
      </c>
      <c r="Q700" s="28" t="s">
        <v>103</v>
      </c>
      <c r="R700" s="29" t="s">
        <v>3262</v>
      </c>
      <c r="S700" s="28" t="s">
        <v>147</v>
      </c>
      <c r="T700" s="28" t="s">
        <v>103</v>
      </c>
      <c r="U700" s="5" t="s">
        <v>103</v>
      </c>
      <c r="V700" s="28" t="s">
        <v>613</v>
      </c>
      <c r="W700" s="7" t="s">
        <v>103</v>
      </c>
      <c r="X700" s="7" t="s">
        <v>103</v>
      </c>
      <c r="Y700" s="5" t="s">
        <v>103</v>
      </c>
      <c r="Z700" s="5" t="s">
        <v>103</v>
      </c>
      <c r="AA700" s="7" t="s">
        <v>103</v>
      </c>
      <c r="AB700" s="7" t="s">
        <v>103</v>
      </c>
      <c r="AC700" s="7" t="s">
        <v>103</v>
      </c>
      <c r="AD700" s="7" t="s">
        <v>103</v>
      </c>
      <c r="AE700" s="7" t="s">
        <v>103</v>
      </c>
      <c r="AF700" s="6" t="s">
        <v>3263</v>
      </c>
      <c r="AG700" s="6" t="s">
        <v>3264</v>
      </c>
      <c r="AH700" s="6" t="s">
        <v>3265</v>
      </c>
      <c r="AI700" s="6" t="s">
        <v>103</v>
      </c>
      <c r="AJ700" s="6" t="s">
        <v>103</v>
      </c>
    </row>
    <row r="701">
      <c r="A701" s="28" t="s">
        <v>3266</v>
      </c>
      <c r="B701" s="6" t="s">
        <v>3267</v>
      </c>
      <c r="C701" s="6" t="s">
        <v>1832</v>
      </c>
      <c r="D701" s="7" t="s">
        <v>3092</v>
      </c>
      <c r="E701" s="28" t="s">
        <v>3093</v>
      </c>
      <c r="F701" s="5" t="s">
        <v>26</v>
      </c>
      <c r="G701" s="6" t="s">
        <v>25</v>
      </c>
      <c r="H701" s="6" t="s">
        <v>103</v>
      </c>
      <c r="I701" s="6" t="s">
        <v>103</v>
      </c>
      <c r="J701" s="8" t="s">
        <v>198</v>
      </c>
      <c r="K701" s="5" t="s">
        <v>199</v>
      </c>
      <c r="L701" s="7" t="s">
        <v>200</v>
      </c>
      <c r="M701" s="9" t="s">
        <v>3268</v>
      </c>
      <c r="N701" s="5" t="s">
        <v>56</v>
      </c>
      <c r="O701" s="32" t="s">
        <v>3260</v>
      </c>
      <c r="P701" s="33">
        <v>44326.5921584491</v>
      </c>
      <c r="Q701" s="28" t="s">
        <v>103</v>
      </c>
      <c r="R701" s="29" t="s">
        <v>103</v>
      </c>
      <c r="S701" s="28" t="s">
        <v>147</v>
      </c>
      <c r="T701" s="28" t="s">
        <v>103</v>
      </c>
      <c r="U701" s="5" t="s">
        <v>103</v>
      </c>
      <c r="V701" s="28" t="s">
        <v>613</v>
      </c>
      <c r="W701" s="7" t="s">
        <v>103</v>
      </c>
      <c r="X701" s="7" t="s">
        <v>103</v>
      </c>
      <c r="Y701" s="5" t="s">
        <v>103</v>
      </c>
      <c r="Z701" s="5" t="s">
        <v>103</v>
      </c>
      <c r="AA701" s="7" t="s">
        <v>103</v>
      </c>
      <c r="AB701" s="7" t="s">
        <v>103</v>
      </c>
      <c r="AC701" s="7" t="s">
        <v>103</v>
      </c>
      <c r="AD701" s="7" t="s">
        <v>103</v>
      </c>
      <c r="AE701" s="7" t="s">
        <v>103</v>
      </c>
      <c r="AF701" s="6" t="s">
        <v>103</v>
      </c>
      <c r="AG701" s="6" t="s">
        <v>2250</v>
      </c>
      <c r="AH701" s="6" t="s">
        <v>103</v>
      </c>
      <c r="AI701" s="6" t="s">
        <v>103</v>
      </c>
      <c r="AJ701" s="6" t="s">
        <v>103</v>
      </c>
    </row>
    <row r="702">
      <c r="A702" s="28" t="s">
        <v>3269</v>
      </c>
      <c r="B702" s="6" t="s">
        <v>2802</v>
      </c>
      <c r="C702" s="6" t="s">
        <v>1832</v>
      </c>
      <c r="D702" s="7" t="s">
        <v>3092</v>
      </c>
      <c r="E702" s="28" t="s">
        <v>3093</v>
      </c>
      <c r="F702" s="5" t="s">
        <v>30</v>
      </c>
      <c r="G702" s="6" t="s">
        <v>25</v>
      </c>
      <c r="H702" s="6" t="s">
        <v>103</v>
      </c>
      <c r="I702" s="6" t="s">
        <v>103</v>
      </c>
      <c r="J702" s="8" t="s">
        <v>309</v>
      </c>
      <c r="K702" s="5" t="s">
        <v>310</v>
      </c>
      <c r="L702" s="7" t="s">
        <v>311</v>
      </c>
      <c r="M702" s="9" t="s">
        <v>3270</v>
      </c>
      <c r="N702" s="5" t="s">
        <v>23</v>
      </c>
      <c r="O702" s="32" t="s">
        <v>3260</v>
      </c>
      <c r="P702" s="33">
        <v>44326.5921585995</v>
      </c>
      <c r="Q702" s="28" t="s">
        <v>103</v>
      </c>
      <c r="R702" s="29" t="s">
        <v>3271</v>
      </c>
      <c r="S702" s="28" t="s">
        <v>147</v>
      </c>
      <c r="T702" s="28" t="s">
        <v>896</v>
      </c>
      <c r="U702" s="5" t="s">
        <v>168</v>
      </c>
      <c r="V702" s="28" t="s">
        <v>897</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3272</v>
      </c>
      <c r="B703" s="6" t="s">
        <v>3273</v>
      </c>
      <c r="C703" s="6" t="s">
        <v>1832</v>
      </c>
      <c r="D703" s="7" t="s">
        <v>3092</v>
      </c>
      <c r="E703" s="28" t="s">
        <v>3093</v>
      </c>
      <c r="F703" s="5" t="s">
        <v>30</v>
      </c>
      <c r="G703" s="6" t="s">
        <v>25</v>
      </c>
      <c r="H703" s="6" t="s">
        <v>103</v>
      </c>
      <c r="I703" s="6" t="s">
        <v>103</v>
      </c>
      <c r="J703" s="8" t="s">
        <v>198</v>
      </c>
      <c r="K703" s="5" t="s">
        <v>199</v>
      </c>
      <c r="L703" s="7" t="s">
        <v>200</v>
      </c>
      <c r="M703" s="9" t="s">
        <v>3274</v>
      </c>
      <c r="N703" s="5" t="s">
        <v>35</v>
      </c>
      <c r="O703" s="32" t="s">
        <v>3260</v>
      </c>
      <c r="P703" s="33">
        <v>44326.5921587963</v>
      </c>
      <c r="Q703" s="28" t="s">
        <v>103</v>
      </c>
      <c r="R703" s="29" t="s">
        <v>103</v>
      </c>
      <c r="S703" s="28" t="s">
        <v>147</v>
      </c>
      <c r="T703" s="28" t="s">
        <v>612</v>
      </c>
      <c r="U703" s="5" t="s">
        <v>168</v>
      </c>
      <c r="V703" s="28" t="s">
        <v>613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3275</v>
      </c>
      <c r="B704" s="6" t="s">
        <v>3276</v>
      </c>
      <c r="C704" s="6" t="s">
        <v>630</v>
      </c>
      <c r="D704" s="7" t="s">
        <v>631</v>
      </c>
      <c r="E704" s="28" t="s">
        <v>632</v>
      </c>
      <c r="F704" s="5" t="s">
        <v>30</v>
      </c>
      <c r="G704" s="6" t="s">
        <v>103</v>
      </c>
      <c r="H704" s="6" t="s">
        <v>103</v>
      </c>
      <c r="I704" s="6" t="s">
        <v>103</v>
      </c>
      <c r="J704" s="8" t="s">
        <v>1711</v>
      </c>
      <c r="K704" s="5" t="s">
        <v>1712</v>
      </c>
      <c r="L704" s="7" t="s">
        <v>1713</v>
      </c>
      <c r="M704" s="9" t="s">
        <v>3277</v>
      </c>
      <c r="N704" s="5" t="s">
        <v>35</v>
      </c>
      <c r="O704" s="32" t="s">
        <v>3278</v>
      </c>
      <c r="P704" s="33">
        <v>44326.592878588</v>
      </c>
      <c r="Q704" s="28" t="s">
        <v>103</v>
      </c>
      <c r="R704" s="29" t="s">
        <v>103</v>
      </c>
      <c r="S704" s="28" t="s">
        <v>147</v>
      </c>
      <c r="T704" s="28" t="s">
        <v>1716</v>
      </c>
      <c r="U704" s="5" t="s">
        <v>732</v>
      </c>
      <c r="V704" s="28" t="s">
        <v>1717</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3279</v>
      </c>
      <c r="B705" s="6" t="s">
        <v>3280</v>
      </c>
      <c r="C705" s="6" t="s">
        <v>2433</v>
      </c>
      <c r="D705" s="7" t="s">
        <v>3281</v>
      </c>
      <c r="E705" s="28" t="s">
        <v>3282</v>
      </c>
      <c r="F705" s="5" t="s">
        <v>5</v>
      </c>
      <c r="G705" s="6" t="s">
        <v>21</v>
      </c>
      <c r="H705" s="6" t="s">
        <v>103</v>
      </c>
      <c r="I705" s="6" t="s">
        <v>103</v>
      </c>
      <c r="J705" s="8" t="s">
        <v>401</v>
      </c>
      <c r="K705" s="5" t="s">
        <v>402</v>
      </c>
      <c r="L705" s="7" t="s">
        <v>403</v>
      </c>
      <c r="M705" s="9" t="s">
        <v>3283</v>
      </c>
      <c r="N705" s="5" t="s">
        <v>52</v>
      </c>
      <c r="O705" s="32" t="s">
        <v>3284</v>
      </c>
      <c r="P705" s="33">
        <v>44326.6249538542</v>
      </c>
      <c r="Q705" s="28" t="s">
        <v>103</v>
      </c>
      <c r="R705" s="29" t="s">
        <v>103</v>
      </c>
      <c r="S705" s="28" t="s">
        <v>147</v>
      </c>
      <c r="T705" s="28" t="s">
        <v>795</v>
      </c>
      <c r="U705" s="5" t="s">
        <v>831</v>
      </c>
      <c r="V705" s="28" t="s">
        <v>838</v>
      </c>
      <c r="W705" s="7" t="s">
        <v>3285</v>
      </c>
      <c r="X705" s="7" t="s">
        <v>103</v>
      </c>
      <c r="Y705" s="5" t="s">
        <v>20</v>
      </c>
      <c r="Z705" s="5" t="s">
        <v>103</v>
      </c>
      <c r="AA705" s="7" t="s">
        <v>103</v>
      </c>
      <c r="AB705" s="7" t="s">
        <v>103</v>
      </c>
      <c r="AC705" s="7" t="s">
        <v>103</v>
      </c>
      <c r="AD705" s="7" t="s">
        <v>103</v>
      </c>
      <c r="AE705" s="7" t="s">
        <v>103</v>
      </c>
      <c r="AF705" s="6" t="s">
        <v>103</v>
      </c>
      <c r="AG705" s="6" t="s">
        <v>103</v>
      </c>
      <c r="AH705" s="6" t="s">
        <v>103</v>
      </c>
      <c r="AI705" s="6" t="s">
        <v>103</v>
      </c>
      <c r="AJ705" s="6" t="s">
        <v>103</v>
      </c>
    </row>
    <row r="706">
      <c r="A706" s="30" t="s">
        <v>3286</v>
      </c>
      <c r="B706" s="6" t="s">
        <v>3287</v>
      </c>
      <c r="C706" s="6" t="s">
        <v>1073</v>
      </c>
      <c r="D706" s="7" t="s">
        <v>1074</v>
      </c>
      <c r="E706" s="28" t="s">
        <v>1075</v>
      </c>
      <c r="F706" s="5" t="s">
        <v>30</v>
      </c>
      <c r="G706" s="6" t="s">
        <v>25</v>
      </c>
      <c r="H706" s="6" t="s">
        <v>103</v>
      </c>
      <c r="I706" s="6" t="s">
        <v>103</v>
      </c>
      <c r="J706" s="8" t="s">
        <v>333</v>
      </c>
      <c r="K706" s="5" t="s">
        <v>334</v>
      </c>
      <c r="L706" s="7" t="s">
        <v>335</v>
      </c>
      <c r="M706" s="9" t="s">
        <v>3288</v>
      </c>
      <c r="N706" s="5" t="s">
        <v>60</v>
      </c>
      <c r="O706" s="32" t="s">
        <v>3289</v>
      </c>
      <c r="Q706" s="28" t="s">
        <v>103</v>
      </c>
      <c r="R706" s="29" t="s">
        <v>103</v>
      </c>
      <c r="S706" s="28" t="s">
        <v>147</v>
      </c>
      <c r="T706" s="28" t="s">
        <v>749</v>
      </c>
      <c r="U706" s="5" t="s">
        <v>168</v>
      </c>
      <c r="V706" s="28" t="s">
        <v>750</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3290</v>
      </c>
      <c r="B707" s="6" t="s">
        <v>3291</v>
      </c>
      <c r="C707" s="6" t="s">
        <v>2043</v>
      </c>
      <c r="D707" s="7" t="s">
        <v>3292</v>
      </c>
      <c r="E707" s="28" t="s">
        <v>3293</v>
      </c>
      <c r="F707" s="5" t="s">
        <v>30</v>
      </c>
      <c r="G707" s="6" t="s">
        <v>25</v>
      </c>
      <c r="H707" s="6" t="s">
        <v>3294</v>
      </c>
      <c r="I707" s="6" t="s">
        <v>103</v>
      </c>
      <c r="J707" s="8" t="s">
        <v>376</v>
      </c>
      <c r="K707" s="5" t="s">
        <v>377</v>
      </c>
      <c r="L707" s="7" t="s">
        <v>378</v>
      </c>
      <c r="M707" s="9" t="s">
        <v>3295</v>
      </c>
      <c r="N707" s="5" t="s">
        <v>56</v>
      </c>
      <c r="O707" s="32" t="s">
        <v>3296</v>
      </c>
      <c r="P707" s="33">
        <v>44326.5727243866</v>
      </c>
      <c r="Q707" s="28" t="s">
        <v>103</v>
      </c>
      <c r="R707" s="29" t="s">
        <v>103</v>
      </c>
      <c r="S707" s="28" t="s">
        <v>147</v>
      </c>
      <c r="T707" s="28" t="s">
        <v>731</v>
      </c>
      <c r="U707" s="5" t="s">
        <v>732</v>
      </c>
      <c r="V707" s="28" t="s">
        <v>733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3297</v>
      </c>
      <c r="B708" s="6" t="s">
        <v>3287</v>
      </c>
      <c r="C708" s="6" t="s">
        <v>1073</v>
      </c>
      <c r="D708" s="7" t="s">
        <v>1074</v>
      </c>
      <c r="E708" s="28" t="s">
        <v>1075</v>
      </c>
      <c r="F708" s="5" t="s">
        <v>30</v>
      </c>
      <c r="G708" s="6" t="s">
        <v>25</v>
      </c>
      <c r="H708" s="6" t="s">
        <v>103</v>
      </c>
      <c r="I708" s="6" t="s">
        <v>103</v>
      </c>
      <c r="J708" s="8" t="s">
        <v>333</v>
      </c>
      <c r="K708" s="5" t="s">
        <v>334</v>
      </c>
      <c r="L708" s="7" t="s">
        <v>335</v>
      </c>
      <c r="M708" s="9" t="s">
        <v>3298</v>
      </c>
      <c r="N708" s="5" t="s">
        <v>56</v>
      </c>
      <c r="O708" s="32" t="s">
        <v>3299</v>
      </c>
      <c r="P708" s="33">
        <v>44326.5571403125</v>
      </c>
      <c r="Q708" s="28" t="s">
        <v>103</v>
      </c>
      <c r="R708" s="29" t="s">
        <v>103</v>
      </c>
      <c r="S708" s="28" t="s">
        <v>147</v>
      </c>
      <c r="T708" s="28" t="s">
        <v>749</v>
      </c>
      <c r="U708" s="5" t="s">
        <v>168</v>
      </c>
      <c r="V708" s="28" t="s">
        <v>750</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3300</v>
      </c>
      <c r="B709" s="6" t="s">
        <v>3301</v>
      </c>
      <c r="C709" s="6" t="s">
        <v>1832</v>
      </c>
      <c r="D709" s="7" t="s">
        <v>3302</v>
      </c>
      <c r="E709" s="28" t="s">
        <v>3303</v>
      </c>
      <c r="F709" s="5" t="s">
        <v>30</v>
      </c>
      <c r="G709" s="6" t="s">
        <v>25</v>
      </c>
      <c r="H709" s="6" t="s">
        <v>103</v>
      </c>
      <c r="I709" s="6" t="s">
        <v>103</v>
      </c>
      <c r="J709" s="8" t="s">
        <v>376</v>
      </c>
      <c r="K709" s="5" t="s">
        <v>377</v>
      </c>
      <c r="L709" s="7" t="s">
        <v>378</v>
      </c>
      <c r="M709" s="9" t="s">
        <v>3304</v>
      </c>
      <c r="N709" s="5" t="s">
        <v>23</v>
      </c>
      <c r="O709" s="32" t="s">
        <v>3305</v>
      </c>
      <c r="P709" s="33">
        <v>44326.5914475347</v>
      </c>
      <c r="Q709" s="28" t="s">
        <v>103</v>
      </c>
      <c r="R709" s="29" t="s">
        <v>3306</v>
      </c>
      <c r="S709" s="28" t="s">
        <v>147</v>
      </c>
      <c r="T709" s="28" t="s">
        <v>731</v>
      </c>
      <c r="U709" s="5" t="s">
        <v>732</v>
      </c>
      <c r="V709" s="28" t="s">
        <v>733</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3307</v>
      </c>
      <c r="B710" s="6" t="s">
        <v>3308</v>
      </c>
      <c r="C710" s="6" t="s">
        <v>1832</v>
      </c>
      <c r="D710" s="7" t="s">
        <v>3302</v>
      </c>
      <c r="E710" s="28" t="s">
        <v>3303</v>
      </c>
      <c r="F710" s="5" t="s">
        <v>30</v>
      </c>
      <c r="G710" s="6" t="s">
        <v>25</v>
      </c>
      <c r="H710" s="6" t="s">
        <v>103</v>
      </c>
      <c r="I710" s="6" t="s">
        <v>103</v>
      </c>
      <c r="J710" s="8" t="s">
        <v>376</v>
      </c>
      <c r="K710" s="5" t="s">
        <v>377</v>
      </c>
      <c r="L710" s="7" t="s">
        <v>378</v>
      </c>
      <c r="M710" s="9" t="s">
        <v>3309</v>
      </c>
      <c r="N710" s="5" t="s">
        <v>56</v>
      </c>
      <c r="O710" s="32" t="s">
        <v>3305</v>
      </c>
      <c r="P710" s="33">
        <v>44326.591446956</v>
      </c>
      <c r="Q710" s="28" t="s">
        <v>103</v>
      </c>
      <c r="R710" s="29" t="s">
        <v>103</v>
      </c>
      <c r="S710" s="28" t="s">
        <v>147</v>
      </c>
      <c r="T710" s="28" t="s">
        <v>731</v>
      </c>
      <c r="U710" s="5" t="s">
        <v>732</v>
      </c>
      <c r="V710" s="28" t="s">
        <v>733</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3310</v>
      </c>
      <c r="B711" s="6" t="s">
        <v>3311</v>
      </c>
      <c r="C711" s="6" t="s">
        <v>1832</v>
      </c>
      <c r="D711" s="7" t="s">
        <v>3302</v>
      </c>
      <c r="E711" s="28" t="s">
        <v>3303</v>
      </c>
      <c r="F711" s="5" t="s">
        <v>30</v>
      </c>
      <c r="G711" s="6" t="s">
        <v>25</v>
      </c>
      <c r="H711" s="6" t="s">
        <v>103</v>
      </c>
      <c r="I711" s="6" t="s">
        <v>103</v>
      </c>
      <c r="J711" s="8" t="s">
        <v>376</v>
      </c>
      <c r="K711" s="5" t="s">
        <v>377</v>
      </c>
      <c r="L711" s="7" t="s">
        <v>378</v>
      </c>
      <c r="M711" s="9" t="s">
        <v>3312</v>
      </c>
      <c r="N711" s="5" t="s">
        <v>56</v>
      </c>
      <c r="O711" s="32" t="s">
        <v>3305</v>
      </c>
      <c r="P711" s="33">
        <v>44326.5914471412</v>
      </c>
      <c r="Q711" s="28" t="s">
        <v>103</v>
      </c>
      <c r="R711" s="29" t="s">
        <v>103</v>
      </c>
      <c r="S711" s="28" t="s">
        <v>147</v>
      </c>
      <c r="T711" s="28" t="s">
        <v>731</v>
      </c>
      <c r="U711" s="5" t="s">
        <v>732</v>
      </c>
      <c r="V711" s="28" t="s">
        <v>733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3313</v>
      </c>
      <c r="B712" s="6" t="s">
        <v>3314</v>
      </c>
      <c r="C712" s="6" t="s">
        <v>1832</v>
      </c>
      <c r="D712" s="7" t="s">
        <v>3302</v>
      </c>
      <c r="E712" s="28" t="s">
        <v>3303</v>
      </c>
      <c r="F712" s="5" t="s">
        <v>30</v>
      </c>
      <c r="G712" s="6" t="s">
        <v>25</v>
      </c>
      <c r="H712" s="6" t="s">
        <v>103</v>
      </c>
      <c r="I712" s="6" t="s">
        <v>103</v>
      </c>
      <c r="J712" s="8" t="s">
        <v>376</v>
      </c>
      <c r="K712" s="5" t="s">
        <v>377</v>
      </c>
      <c r="L712" s="7" t="s">
        <v>378</v>
      </c>
      <c r="M712" s="9" t="s">
        <v>3315</v>
      </c>
      <c r="N712" s="5" t="s">
        <v>56</v>
      </c>
      <c r="O712" s="32" t="s">
        <v>3305</v>
      </c>
      <c r="P712" s="33">
        <v>44326.591447338</v>
      </c>
      <c r="Q712" s="28" t="s">
        <v>103</v>
      </c>
      <c r="R712" s="29" t="s">
        <v>103</v>
      </c>
      <c r="S712" s="28" t="s">
        <v>147</v>
      </c>
      <c r="T712" s="28" t="s">
        <v>731</v>
      </c>
      <c r="U712" s="5" t="s">
        <v>732</v>
      </c>
      <c r="V712" s="28" t="s">
        <v>733</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3316</v>
      </c>
      <c r="B713" s="6" t="s">
        <v>3317</v>
      </c>
      <c r="C713" s="6" t="s">
        <v>1832</v>
      </c>
      <c r="D713" s="7" t="s">
        <v>3302</v>
      </c>
      <c r="E713" s="28" t="s">
        <v>3303</v>
      </c>
      <c r="F713" s="5" t="s">
        <v>5</v>
      </c>
      <c r="G713" s="6" t="s">
        <v>21</v>
      </c>
      <c r="H713" s="6" t="s">
        <v>103</v>
      </c>
      <c r="I713" s="6" t="s">
        <v>103</v>
      </c>
      <c r="J713" s="8" t="s">
        <v>2568</v>
      </c>
      <c r="K713" s="5" t="s">
        <v>2569</v>
      </c>
      <c r="L713" s="7" t="s">
        <v>2570</v>
      </c>
      <c r="M713" s="9" t="s">
        <v>3318</v>
      </c>
      <c r="N713" s="5" t="s">
        <v>27</v>
      </c>
      <c r="O713" s="32" t="s">
        <v>3305</v>
      </c>
      <c r="P713" s="33">
        <v>44326.5914476852</v>
      </c>
      <c r="Q713" s="28" t="s">
        <v>103</v>
      </c>
      <c r="R713" s="29" t="s">
        <v>103</v>
      </c>
      <c r="S713" s="28" t="s">
        <v>147</v>
      </c>
      <c r="T713" s="28" t="s">
        <v>148</v>
      </c>
      <c r="U713" s="5" t="s">
        <v>149</v>
      </c>
      <c r="V713" s="28" t="s">
        <v>2574</v>
      </c>
      <c r="W713" s="7" t="s">
        <v>3319</v>
      </c>
      <c r="X713" s="7" t="s">
        <v>103</v>
      </c>
      <c r="Y713" s="5" t="s">
        <v>20</v>
      </c>
      <c r="Z713" s="5" t="s">
        <v>3320</v>
      </c>
      <c r="AA713" s="7" t="s">
        <v>103</v>
      </c>
      <c r="AB713" s="7" t="s">
        <v>103</v>
      </c>
      <c r="AC713" s="7" t="s">
        <v>103</v>
      </c>
      <c r="AD713" s="7" t="s">
        <v>103</v>
      </c>
      <c r="AE713" s="7" t="s">
        <v>103</v>
      </c>
      <c r="AF713" s="6" t="s">
        <v>103</v>
      </c>
      <c r="AG713" s="6" t="s">
        <v>103</v>
      </c>
      <c r="AH713" s="6" t="s">
        <v>103</v>
      </c>
      <c r="AI713" s="6" t="s">
        <v>103</v>
      </c>
      <c r="AJ713" s="6" t="s">
        <v>103</v>
      </c>
    </row>
    <row r="714">
      <c r="A714" s="28" t="s">
        <v>3321</v>
      </c>
      <c r="B714" s="6" t="s">
        <v>3322</v>
      </c>
      <c r="C714" s="6" t="s">
        <v>1832</v>
      </c>
      <c r="D714" s="7" t="s">
        <v>3302</v>
      </c>
      <c r="E714" s="28" t="s">
        <v>3303</v>
      </c>
      <c r="F714" s="5" t="s">
        <v>5</v>
      </c>
      <c r="G714" s="6" t="s">
        <v>21</v>
      </c>
      <c r="H714" s="6" t="s">
        <v>103</v>
      </c>
      <c r="I714" s="6" t="s">
        <v>103</v>
      </c>
      <c r="J714" s="8" t="s">
        <v>2568</v>
      </c>
      <c r="K714" s="5" t="s">
        <v>2569</v>
      </c>
      <c r="L714" s="7" t="s">
        <v>2570</v>
      </c>
      <c r="M714" s="9" t="s">
        <v>3323</v>
      </c>
      <c r="N714" s="5" t="s">
        <v>27</v>
      </c>
      <c r="O714" s="32" t="s">
        <v>3305</v>
      </c>
      <c r="P714" s="33">
        <v>44326.5914478819</v>
      </c>
      <c r="Q714" s="28" t="s">
        <v>103</v>
      </c>
      <c r="R714" s="29" t="s">
        <v>103</v>
      </c>
      <c r="S714" s="28" t="s">
        <v>147</v>
      </c>
      <c r="T714" s="28" t="s">
        <v>3324</v>
      </c>
      <c r="U714" s="5" t="s">
        <v>2573</v>
      </c>
      <c r="V714" s="28" t="s">
        <v>2574</v>
      </c>
      <c r="W714" s="7" t="s">
        <v>3325</v>
      </c>
      <c r="X714" s="7" t="s">
        <v>103</v>
      </c>
      <c r="Y714" s="5" t="s">
        <v>20</v>
      </c>
      <c r="Z714" s="5" t="s">
        <v>3320</v>
      </c>
      <c r="AA714" s="7" t="s">
        <v>103</v>
      </c>
      <c r="AB714" s="7" t="s">
        <v>103</v>
      </c>
      <c r="AC714" s="7" t="s">
        <v>103</v>
      </c>
      <c r="AD714" s="7" t="s">
        <v>103</v>
      </c>
      <c r="AE714" s="7" t="s">
        <v>103</v>
      </c>
      <c r="AF714" s="6" t="s">
        <v>103</v>
      </c>
      <c r="AG714" s="6" t="s">
        <v>103</v>
      </c>
      <c r="AH714" s="6" t="s">
        <v>103</v>
      </c>
      <c r="AI714" s="6" t="s">
        <v>103</v>
      </c>
      <c r="AJ714" s="6" t="s">
        <v>103</v>
      </c>
    </row>
    <row r="715">
      <c r="A715" s="28" t="s">
        <v>3326</v>
      </c>
      <c r="B715" s="6" t="s">
        <v>3327</v>
      </c>
      <c r="C715" s="6" t="s">
        <v>1832</v>
      </c>
      <c r="D715" s="7" t="s">
        <v>3302</v>
      </c>
      <c r="E715" s="28" t="s">
        <v>3303</v>
      </c>
      <c r="F715" s="5" t="s">
        <v>5</v>
      </c>
      <c r="G715" s="6" t="s">
        <v>21</v>
      </c>
      <c r="H715" s="6" t="s">
        <v>103</v>
      </c>
      <c r="I715" s="6" t="s">
        <v>103</v>
      </c>
      <c r="J715" s="8" t="s">
        <v>2568</v>
      </c>
      <c r="K715" s="5" t="s">
        <v>2569</v>
      </c>
      <c r="L715" s="7" t="s">
        <v>2570</v>
      </c>
      <c r="M715" s="9" t="s">
        <v>3328</v>
      </c>
      <c r="N715" s="5" t="s">
        <v>27</v>
      </c>
      <c r="O715" s="32" t="s">
        <v>3329</v>
      </c>
      <c r="P715" s="33">
        <v>44326.5914480671</v>
      </c>
      <c r="Q715" s="28" t="s">
        <v>103</v>
      </c>
      <c r="R715" s="29" t="s">
        <v>103</v>
      </c>
      <c r="S715" s="28" t="s">
        <v>147</v>
      </c>
      <c r="T715" s="28" t="s">
        <v>155</v>
      </c>
      <c r="U715" s="5" t="s">
        <v>156</v>
      </c>
      <c r="V715" s="28" t="s">
        <v>2574</v>
      </c>
      <c r="W715" s="7" t="s">
        <v>3330</v>
      </c>
      <c r="X715" s="7" t="s">
        <v>103</v>
      </c>
      <c r="Y715" s="5" t="s">
        <v>20</v>
      </c>
      <c r="Z715" s="5" t="s">
        <v>3320</v>
      </c>
      <c r="AA715" s="7" t="s">
        <v>103</v>
      </c>
      <c r="AB715" s="7" t="s">
        <v>103</v>
      </c>
      <c r="AC715" s="7" t="s">
        <v>103</v>
      </c>
      <c r="AD715" s="7" t="s">
        <v>103</v>
      </c>
      <c r="AE715" s="7" t="s">
        <v>103</v>
      </c>
      <c r="AF715" s="6" t="s">
        <v>103</v>
      </c>
      <c r="AG715" s="6" t="s">
        <v>103</v>
      </c>
      <c r="AH715" s="6" t="s">
        <v>103</v>
      </c>
      <c r="AI715" s="6" t="s">
        <v>103</v>
      </c>
      <c r="AJ715" s="6" t="s">
        <v>103</v>
      </c>
    </row>
    <row r="716">
      <c r="A716" s="28" t="s">
        <v>3331</v>
      </c>
      <c r="B716" s="6" t="s">
        <v>3332</v>
      </c>
      <c r="C716" s="6" t="s">
        <v>1832</v>
      </c>
      <c r="D716" s="7" t="s">
        <v>3302</v>
      </c>
      <c r="E716" s="28" t="s">
        <v>3303</v>
      </c>
      <c r="F716" s="5" t="s">
        <v>5</v>
      </c>
      <c r="G716" s="6" t="s">
        <v>21</v>
      </c>
      <c r="H716" s="6" t="s">
        <v>103</v>
      </c>
      <c r="I716" s="6" t="s">
        <v>103</v>
      </c>
      <c r="J716" s="8" t="s">
        <v>2568</v>
      </c>
      <c r="K716" s="5" t="s">
        <v>2569</v>
      </c>
      <c r="L716" s="7" t="s">
        <v>2570</v>
      </c>
      <c r="M716" s="9" t="s">
        <v>3333</v>
      </c>
      <c r="N716" s="5" t="s">
        <v>52</v>
      </c>
      <c r="O716" s="32" t="s">
        <v>3334</v>
      </c>
      <c r="P716" s="33">
        <v>44326.5914484144</v>
      </c>
      <c r="Q716" s="28" t="s">
        <v>103</v>
      </c>
      <c r="R716" s="29" t="s">
        <v>103</v>
      </c>
      <c r="S716" s="28" t="s">
        <v>147</v>
      </c>
      <c r="T716" s="28" t="s">
        <v>3335</v>
      </c>
      <c r="U716" s="5" t="s">
        <v>1801</v>
      </c>
      <c r="V716" s="28" t="s">
        <v>2574</v>
      </c>
      <c r="W716" s="7" t="s">
        <v>1243</v>
      </c>
      <c r="X716" s="7" t="s">
        <v>103</v>
      </c>
      <c r="Y716" s="5" t="s">
        <v>20</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3336</v>
      </c>
      <c r="B717" s="6" t="s">
        <v>3337</v>
      </c>
      <c r="C717" s="6" t="s">
        <v>1832</v>
      </c>
      <c r="D717" s="7" t="s">
        <v>3302</v>
      </c>
      <c r="E717" s="28" t="s">
        <v>3303</v>
      </c>
      <c r="F717" s="5" t="s">
        <v>5</v>
      </c>
      <c r="G717" s="6" t="s">
        <v>21</v>
      </c>
      <c r="H717" s="6" t="s">
        <v>103</v>
      </c>
      <c r="I717" s="6" t="s">
        <v>103</v>
      </c>
      <c r="J717" s="8" t="s">
        <v>2568</v>
      </c>
      <c r="K717" s="5" t="s">
        <v>2569</v>
      </c>
      <c r="L717" s="7" t="s">
        <v>2570</v>
      </c>
      <c r="M717" s="9" t="s">
        <v>3338</v>
      </c>
      <c r="N717" s="5" t="s">
        <v>52</v>
      </c>
      <c r="O717" s="32" t="s">
        <v>3339</v>
      </c>
      <c r="P717" s="33">
        <v>44326.5914486111</v>
      </c>
      <c r="Q717" s="28" t="s">
        <v>103</v>
      </c>
      <c r="R717" s="29" t="s">
        <v>103</v>
      </c>
      <c r="S717" s="28" t="s">
        <v>147</v>
      </c>
      <c r="T717" s="28" t="s">
        <v>2572</v>
      </c>
      <c r="U717" s="5" t="s">
        <v>2573</v>
      </c>
      <c r="V717" s="28" t="s">
        <v>2574</v>
      </c>
      <c r="W717" s="7" t="s">
        <v>3340</v>
      </c>
      <c r="X717" s="7" t="s">
        <v>103</v>
      </c>
      <c r="Y717" s="5" t="s">
        <v>20</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3341</v>
      </c>
      <c r="B718" s="6" t="s">
        <v>3342</v>
      </c>
      <c r="C718" s="6" t="s">
        <v>1832</v>
      </c>
      <c r="D718" s="7" t="s">
        <v>3302</v>
      </c>
      <c r="E718" s="28" t="s">
        <v>3303</v>
      </c>
      <c r="F718" s="5" t="s">
        <v>5</v>
      </c>
      <c r="G718" s="6" t="s">
        <v>21</v>
      </c>
      <c r="H718" s="6" t="s">
        <v>103</v>
      </c>
      <c r="I718" s="6" t="s">
        <v>103</v>
      </c>
      <c r="J718" s="8" t="s">
        <v>2568</v>
      </c>
      <c r="K718" s="5" t="s">
        <v>2569</v>
      </c>
      <c r="L718" s="7" t="s">
        <v>2570</v>
      </c>
      <c r="M718" s="9" t="s">
        <v>3343</v>
      </c>
      <c r="N718" s="5" t="s">
        <v>52</v>
      </c>
      <c r="O718" s="32" t="s">
        <v>3344</v>
      </c>
      <c r="P718" s="33">
        <v>44326.5914489583</v>
      </c>
      <c r="Q718" s="28" t="s">
        <v>103</v>
      </c>
      <c r="R718" s="29" t="s">
        <v>103</v>
      </c>
      <c r="S718" s="28" t="s">
        <v>147</v>
      </c>
      <c r="T718" s="28" t="s">
        <v>2167</v>
      </c>
      <c r="U718" s="5" t="s">
        <v>2168</v>
      </c>
      <c r="V718" s="28" t="s">
        <v>2574</v>
      </c>
      <c r="W718" s="7" t="s">
        <v>3345</v>
      </c>
      <c r="X718" s="7" t="s">
        <v>103</v>
      </c>
      <c r="Y718" s="5" t="s">
        <v>20</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3346</v>
      </c>
      <c r="B719" s="6" t="s">
        <v>3347</v>
      </c>
      <c r="C719" s="6" t="s">
        <v>1832</v>
      </c>
      <c r="D719" s="7" t="s">
        <v>3302</v>
      </c>
      <c r="E719" s="28" t="s">
        <v>3303</v>
      </c>
      <c r="F719" s="5" t="s">
        <v>5</v>
      </c>
      <c r="G719" s="6" t="s">
        <v>21</v>
      </c>
      <c r="H719" s="6" t="s">
        <v>103</v>
      </c>
      <c r="I719" s="6" t="s">
        <v>103</v>
      </c>
      <c r="J719" s="8" t="s">
        <v>2568</v>
      </c>
      <c r="K719" s="5" t="s">
        <v>2569</v>
      </c>
      <c r="L719" s="7" t="s">
        <v>2570</v>
      </c>
      <c r="M719" s="9" t="s">
        <v>3348</v>
      </c>
      <c r="N719" s="5" t="s">
        <v>52</v>
      </c>
      <c r="O719" s="32" t="s">
        <v>3349</v>
      </c>
      <c r="P719" s="33">
        <v>44326.5914491551</v>
      </c>
      <c r="Q719" s="28" t="s">
        <v>103</v>
      </c>
      <c r="R719" s="29" t="s">
        <v>103</v>
      </c>
      <c r="S719" s="28" t="s">
        <v>147</v>
      </c>
      <c r="T719" s="28" t="s">
        <v>665</v>
      </c>
      <c r="U719" s="5" t="s">
        <v>666</v>
      </c>
      <c r="V719" s="28" t="s">
        <v>2574</v>
      </c>
      <c r="W719" s="7" t="s">
        <v>3350</v>
      </c>
      <c r="X719" s="7" t="s">
        <v>103</v>
      </c>
      <c r="Y719" s="5" t="s">
        <v>20</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3351</v>
      </c>
      <c r="B720" s="6" t="s">
        <v>3352</v>
      </c>
      <c r="C720" s="6" t="s">
        <v>2043</v>
      </c>
      <c r="D720" s="7" t="s">
        <v>3292</v>
      </c>
      <c r="E720" s="28" t="s">
        <v>3293</v>
      </c>
      <c r="F720" s="5" t="s">
        <v>30</v>
      </c>
      <c r="G720" s="6" t="s">
        <v>25</v>
      </c>
      <c r="H720" s="6" t="s">
        <v>3353</v>
      </c>
      <c r="I720" s="6" t="s">
        <v>103</v>
      </c>
      <c r="J720" s="8" t="s">
        <v>198</v>
      </c>
      <c r="K720" s="5" t="s">
        <v>199</v>
      </c>
      <c r="L720" s="7" t="s">
        <v>200</v>
      </c>
      <c r="M720" s="9" t="s">
        <v>3354</v>
      </c>
      <c r="N720" s="5" t="s">
        <v>35</v>
      </c>
      <c r="O720" s="32" t="s">
        <v>3355</v>
      </c>
      <c r="P720" s="33">
        <v>44326.5727245718</v>
      </c>
      <c r="Q720" s="28" t="s">
        <v>103</v>
      </c>
      <c r="R720" s="29" t="s">
        <v>103</v>
      </c>
      <c r="S720" s="28" t="s">
        <v>147</v>
      </c>
      <c r="T720" s="28" t="s">
        <v>612</v>
      </c>
      <c r="U720" s="5" t="s">
        <v>168</v>
      </c>
      <c r="V720" s="28" t="s">
        <v>613</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3356</v>
      </c>
      <c r="B721" s="6" t="s">
        <v>3357</v>
      </c>
      <c r="C721" s="6" t="s">
        <v>3358</v>
      </c>
      <c r="D721" s="7" t="s">
        <v>3359</v>
      </c>
      <c r="E721" s="28" t="s">
        <v>3360</v>
      </c>
      <c r="F721" s="5" t="s">
        <v>30</v>
      </c>
      <c r="G721" s="6" t="s">
        <v>25</v>
      </c>
      <c r="H721" s="6" t="s">
        <v>103</v>
      </c>
      <c r="I721" s="6" t="s">
        <v>103</v>
      </c>
      <c r="J721" s="8" t="s">
        <v>2441</v>
      </c>
      <c r="K721" s="5" t="s">
        <v>2442</v>
      </c>
      <c r="L721" s="7" t="s">
        <v>2443</v>
      </c>
      <c r="M721" s="9" t="s">
        <v>3361</v>
      </c>
      <c r="N721" s="5" t="s">
        <v>35</v>
      </c>
      <c r="O721" s="32" t="s">
        <v>3362</v>
      </c>
      <c r="P721" s="33">
        <v>44326.5665100347</v>
      </c>
      <c r="Q721" s="28" t="s">
        <v>103</v>
      </c>
      <c r="R721" s="29" t="s">
        <v>103</v>
      </c>
      <c r="S721" s="28" t="s">
        <v>147</v>
      </c>
      <c r="T721" s="28" t="s">
        <v>2446</v>
      </c>
      <c r="U721" s="5" t="s">
        <v>556</v>
      </c>
      <c r="V721" s="28" t="s">
        <v>2447</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3363</v>
      </c>
      <c r="B722" s="6" t="s">
        <v>3364</v>
      </c>
      <c r="C722" s="6" t="s">
        <v>3358</v>
      </c>
      <c r="D722" s="7" t="s">
        <v>3359</v>
      </c>
      <c r="E722" s="28" t="s">
        <v>3360</v>
      </c>
      <c r="F722" s="5" t="s">
        <v>30</v>
      </c>
      <c r="G722" s="6" t="s">
        <v>25</v>
      </c>
      <c r="H722" s="6" t="s">
        <v>103</v>
      </c>
      <c r="I722" s="6" t="s">
        <v>103</v>
      </c>
      <c r="J722" s="8" t="s">
        <v>2441</v>
      </c>
      <c r="K722" s="5" t="s">
        <v>2442</v>
      </c>
      <c r="L722" s="7" t="s">
        <v>2443</v>
      </c>
      <c r="M722" s="9" t="s">
        <v>3365</v>
      </c>
      <c r="N722" s="5" t="s">
        <v>35</v>
      </c>
      <c r="O722" s="32" t="s">
        <v>3366</v>
      </c>
      <c r="P722" s="33">
        <v>44326.5665101852</v>
      </c>
      <c r="Q722" s="28" t="s">
        <v>103</v>
      </c>
      <c r="R722" s="29" t="s">
        <v>103</v>
      </c>
      <c r="S722" s="28" t="s">
        <v>147</v>
      </c>
      <c r="T722" s="28" t="s">
        <v>2446</v>
      </c>
      <c r="U722" s="5" t="s">
        <v>556</v>
      </c>
      <c r="V722" s="28" t="s">
        <v>2447</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3367</v>
      </c>
      <c r="B723" s="6" t="s">
        <v>3368</v>
      </c>
      <c r="C723" s="6" t="s">
        <v>3358</v>
      </c>
      <c r="D723" s="7" t="s">
        <v>3359</v>
      </c>
      <c r="E723" s="28" t="s">
        <v>3360</v>
      </c>
      <c r="F723" s="5" t="s">
        <v>30</v>
      </c>
      <c r="G723" s="6" t="s">
        <v>25</v>
      </c>
      <c r="H723" s="6" t="s">
        <v>103</v>
      </c>
      <c r="I723" s="6" t="s">
        <v>103</v>
      </c>
      <c r="J723" s="8" t="s">
        <v>2441</v>
      </c>
      <c r="K723" s="5" t="s">
        <v>2442</v>
      </c>
      <c r="L723" s="7" t="s">
        <v>2443</v>
      </c>
      <c r="M723" s="9" t="s">
        <v>3369</v>
      </c>
      <c r="N723" s="5" t="s">
        <v>35</v>
      </c>
      <c r="O723" s="32" t="s">
        <v>3370</v>
      </c>
      <c r="P723" s="33">
        <v>44326.5665096412</v>
      </c>
      <c r="Q723" s="28" t="s">
        <v>103</v>
      </c>
      <c r="R723" s="29" t="s">
        <v>103</v>
      </c>
      <c r="S723" s="28" t="s">
        <v>147</v>
      </c>
      <c r="T723" s="28" t="s">
        <v>2446</v>
      </c>
      <c r="U723" s="5" t="s">
        <v>556</v>
      </c>
      <c r="V723" s="28" t="s">
        <v>2447</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3371</v>
      </c>
      <c r="B724" s="6" t="s">
        <v>3372</v>
      </c>
      <c r="C724" s="6" t="s">
        <v>2043</v>
      </c>
      <c r="D724" s="7" t="s">
        <v>3292</v>
      </c>
      <c r="E724" s="28" t="s">
        <v>3293</v>
      </c>
      <c r="F724" s="5" t="s">
        <v>30</v>
      </c>
      <c r="G724" s="6" t="s">
        <v>25</v>
      </c>
      <c r="H724" s="6" t="s">
        <v>3373</v>
      </c>
      <c r="I724" s="6" t="s">
        <v>103</v>
      </c>
      <c r="J724" s="8" t="s">
        <v>333</v>
      </c>
      <c r="K724" s="5" t="s">
        <v>334</v>
      </c>
      <c r="L724" s="7" t="s">
        <v>335</v>
      </c>
      <c r="M724" s="9" t="s">
        <v>3374</v>
      </c>
      <c r="N724" s="5" t="s">
        <v>56</v>
      </c>
      <c r="O724" s="32" t="s">
        <v>3375</v>
      </c>
      <c r="P724" s="33">
        <v>44326.5727247685</v>
      </c>
      <c r="Q724" s="28" t="s">
        <v>103</v>
      </c>
      <c r="R724" s="29" t="s">
        <v>103</v>
      </c>
      <c r="S724" s="28" t="s">
        <v>147</v>
      </c>
      <c r="T724" s="28" t="s">
        <v>749</v>
      </c>
      <c r="U724" s="5" t="s">
        <v>168</v>
      </c>
      <c r="V724" s="28" t="s">
        <v>750</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3376</v>
      </c>
      <c r="B725" s="6" t="s">
        <v>3377</v>
      </c>
      <c r="C725" s="6" t="s">
        <v>3378</v>
      </c>
      <c r="D725" s="7" t="s">
        <v>3379</v>
      </c>
      <c r="E725" s="28" t="s">
        <v>3380</v>
      </c>
      <c r="F725" s="5" t="s">
        <v>65</v>
      </c>
      <c r="G725" s="6" t="s">
        <v>33</v>
      </c>
      <c r="H725" s="6" t="s">
        <v>103</v>
      </c>
      <c r="I725" s="6" t="s">
        <v>103</v>
      </c>
      <c r="J725" s="8" t="s">
        <v>358</v>
      </c>
      <c r="K725" s="5" t="s">
        <v>359</v>
      </c>
      <c r="L725" s="7" t="s">
        <v>360</v>
      </c>
      <c r="M725" s="9" t="s">
        <v>3381</v>
      </c>
      <c r="N725" s="5" t="s">
        <v>56</v>
      </c>
      <c r="O725" s="32" t="s">
        <v>3382</v>
      </c>
      <c r="P725" s="33">
        <v>44326.6004856481</v>
      </c>
      <c r="Q725" s="28" t="s">
        <v>103</v>
      </c>
      <c r="R725" s="29" t="s">
        <v>103</v>
      </c>
      <c r="S725" s="28" t="s">
        <v>147</v>
      </c>
      <c r="T725" s="28" t="s">
        <v>1224</v>
      </c>
      <c r="U725" s="5" t="s">
        <v>103</v>
      </c>
      <c r="V725" s="28" t="s">
        <v>1225</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3383</v>
      </c>
      <c r="B726" s="6" t="s">
        <v>3384</v>
      </c>
      <c r="C726" s="6" t="s">
        <v>3378</v>
      </c>
      <c r="D726" s="7" t="s">
        <v>3379</v>
      </c>
      <c r="E726" s="28" t="s">
        <v>3380</v>
      </c>
      <c r="F726" s="5" t="s">
        <v>5</v>
      </c>
      <c r="G726" s="6" t="s">
        <v>21</v>
      </c>
      <c r="H726" s="6" t="s">
        <v>103</v>
      </c>
      <c r="I726" s="6" t="s">
        <v>103</v>
      </c>
      <c r="J726" s="8" t="s">
        <v>358</v>
      </c>
      <c r="K726" s="5" t="s">
        <v>359</v>
      </c>
      <c r="L726" s="7" t="s">
        <v>360</v>
      </c>
      <c r="M726" s="9" t="s">
        <v>2148</v>
      </c>
      <c r="N726" s="5" t="s">
        <v>52</v>
      </c>
      <c r="O726" s="32" t="s">
        <v>3382</v>
      </c>
      <c r="P726" s="33">
        <v>44326.6040886227</v>
      </c>
      <c r="Q726" s="28" t="s">
        <v>103</v>
      </c>
      <c r="R726" s="29" t="s">
        <v>103</v>
      </c>
      <c r="S726" s="28" t="s">
        <v>147</v>
      </c>
      <c r="T726" s="28" t="s">
        <v>1224</v>
      </c>
      <c r="U726" s="5" t="s">
        <v>666</v>
      </c>
      <c r="V726" s="28" t="s">
        <v>1225</v>
      </c>
      <c r="W726" s="7" t="s">
        <v>3385</v>
      </c>
      <c r="X726" s="7" t="s">
        <v>103</v>
      </c>
      <c r="Y726" s="5" t="s">
        <v>20</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3386</v>
      </c>
      <c r="B727" s="6" t="s">
        <v>3387</v>
      </c>
      <c r="C727" s="6" t="s">
        <v>3378</v>
      </c>
      <c r="D727" s="7" t="s">
        <v>3379</v>
      </c>
      <c r="E727" s="28" t="s">
        <v>3380</v>
      </c>
      <c r="F727" s="5" t="s">
        <v>65</v>
      </c>
      <c r="G727" s="6" t="s">
        <v>33</v>
      </c>
      <c r="H727" s="6" t="s">
        <v>103</v>
      </c>
      <c r="I727" s="6" t="s">
        <v>103</v>
      </c>
      <c r="J727" s="8" t="s">
        <v>358</v>
      </c>
      <c r="K727" s="5" t="s">
        <v>359</v>
      </c>
      <c r="L727" s="7" t="s">
        <v>360</v>
      </c>
      <c r="M727" s="9" t="s">
        <v>3388</v>
      </c>
      <c r="N727" s="5" t="s">
        <v>56</v>
      </c>
      <c r="O727" s="32" t="s">
        <v>3389</v>
      </c>
      <c r="P727" s="33">
        <v>44326.6040887732</v>
      </c>
      <c r="Q727" s="28" t="s">
        <v>103</v>
      </c>
      <c r="R727" s="29" t="s">
        <v>103</v>
      </c>
      <c r="S727" s="28" t="s">
        <v>147</v>
      </c>
      <c r="T727" s="28" t="s">
        <v>1224</v>
      </c>
      <c r="U727" s="5" t="s">
        <v>103</v>
      </c>
      <c r="V727" s="28" t="s">
        <v>1225</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3390</v>
      </c>
      <c r="B728" s="6" t="s">
        <v>3391</v>
      </c>
      <c r="C728" s="6" t="s">
        <v>3378</v>
      </c>
      <c r="D728" s="7" t="s">
        <v>3379</v>
      </c>
      <c r="E728" s="28" t="s">
        <v>3380</v>
      </c>
      <c r="F728" s="5" t="s">
        <v>5</v>
      </c>
      <c r="G728" s="6" t="s">
        <v>21</v>
      </c>
      <c r="H728" s="6" t="s">
        <v>103</v>
      </c>
      <c r="I728" s="6" t="s">
        <v>103</v>
      </c>
      <c r="J728" s="8" t="s">
        <v>358</v>
      </c>
      <c r="K728" s="5" t="s">
        <v>359</v>
      </c>
      <c r="L728" s="7" t="s">
        <v>360</v>
      </c>
      <c r="M728" s="9" t="s">
        <v>2718</v>
      </c>
      <c r="N728" s="5" t="s">
        <v>52</v>
      </c>
      <c r="O728" s="32" t="s">
        <v>3389</v>
      </c>
      <c r="P728" s="33">
        <v>44326.6040889699</v>
      </c>
      <c r="Q728" s="28" t="s">
        <v>103</v>
      </c>
      <c r="R728" s="29" t="s">
        <v>103</v>
      </c>
      <c r="S728" s="28" t="s">
        <v>147</v>
      </c>
      <c r="T728" s="28" t="s">
        <v>1224</v>
      </c>
      <c r="U728" s="5" t="s">
        <v>666</v>
      </c>
      <c r="V728" s="28" t="s">
        <v>1225</v>
      </c>
      <c r="W728" s="7" t="s">
        <v>3392</v>
      </c>
      <c r="X728" s="7" t="s">
        <v>103</v>
      </c>
      <c r="Y728" s="5" t="s">
        <v>20</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3393</v>
      </c>
      <c r="B729" s="6" t="s">
        <v>3394</v>
      </c>
      <c r="C729" s="6" t="s">
        <v>3378</v>
      </c>
      <c r="D729" s="7" t="s">
        <v>3379</v>
      </c>
      <c r="E729" s="28" t="s">
        <v>3380</v>
      </c>
      <c r="F729" s="5" t="s">
        <v>65</v>
      </c>
      <c r="G729" s="6" t="s">
        <v>33</v>
      </c>
      <c r="H729" s="6" t="s">
        <v>103</v>
      </c>
      <c r="I729" s="6" t="s">
        <v>103</v>
      </c>
      <c r="J729" s="8" t="s">
        <v>376</v>
      </c>
      <c r="K729" s="5" t="s">
        <v>377</v>
      </c>
      <c r="L729" s="7" t="s">
        <v>378</v>
      </c>
      <c r="M729" s="9" t="s">
        <v>3395</v>
      </c>
      <c r="N729" s="5" t="s">
        <v>56</v>
      </c>
      <c r="O729" s="32" t="s">
        <v>3396</v>
      </c>
      <c r="P729" s="33">
        <v>44326.6327512732</v>
      </c>
      <c r="Q729" s="28" t="s">
        <v>103</v>
      </c>
      <c r="R729" s="29" t="s">
        <v>103</v>
      </c>
      <c r="S729" s="28" t="s">
        <v>147</v>
      </c>
      <c r="T729" s="28" t="s">
        <v>731</v>
      </c>
      <c r="U729" s="5" t="s">
        <v>103</v>
      </c>
      <c r="V729" s="28" t="s">
        <v>733</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3397</v>
      </c>
      <c r="B730" s="6" t="s">
        <v>3398</v>
      </c>
      <c r="C730" s="6" t="s">
        <v>3378</v>
      </c>
      <c r="D730" s="7" t="s">
        <v>3379</v>
      </c>
      <c r="E730" s="28" t="s">
        <v>3380</v>
      </c>
      <c r="F730" s="5" t="s">
        <v>30</v>
      </c>
      <c r="G730" s="6" t="s">
        <v>25</v>
      </c>
      <c r="H730" s="6" t="s">
        <v>103</v>
      </c>
      <c r="I730" s="6" t="s">
        <v>103</v>
      </c>
      <c r="J730" s="8" t="s">
        <v>376</v>
      </c>
      <c r="K730" s="5" t="s">
        <v>377</v>
      </c>
      <c r="L730" s="7" t="s">
        <v>378</v>
      </c>
      <c r="M730" s="9" t="s">
        <v>3399</v>
      </c>
      <c r="N730" s="5" t="s">
        <v>56</v>
      </c>
      <c r="O730" s="32" t="s">
        <v>3396</v>
      </c>
      <c r="P730" s="33">
        <v>44326.6327516204</v>
      </c>
      <c r="Q730" s="28" t="s">
        <v>103</v>
      </c>
      <c r="R730" s="29" t="s">
        <v>103</v>
      </c>
      <c r="S730" s="28" t="s">
        <v>147</v>
      </c>
      <c r="T730" s="28" t="s">
        <v>731</v>
      </c>
      <c r="U730" s="5" t="s">
        <v>732</v>
      </c>
      <c r="V730" s="28" t="s">
        <v>733</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3400</v>
      </c>
      <c r="B731" s="6" t="s">
        <v>3401</v>
      </c>
      <c r="C731" s="6" t="s">
        <v>3378</v>
      </c>
      <c r="D731" s="7" t="s">
        <v>3379</v>
      </c>
      <c r="E731" s="28" t="s">
        <v>3380</v>
      </c>
      <c r="F731" s="5" t="s">
        <v>30</v>
      </c>
      <c r="G731" s="6" t="s">
        <v>25</v>
      </c>
      <c r="H731" s="6" t="s">
        <v>103</v>
      </c>
      <c r="I731" s="6" t="s">
        <v>103</v>
      </c>
      <c r="J731" s="8" t="s">
        <v>376</v>
      </c>
      <c r="K731" s="5" t="s">
        <v>377</v>
      </c>
      <c r="L731" s="7" t="s">
        <v>378</v>
      </c>
      <c r="M731" s="9" t="s">
        <v>3402</v>
      </c>
      <c r="N731" s="5" t="s">
        <v>56</v>
      </c>
      <c r="O731" s="32" t="s">
        <v>3396</v>
      </c>
      <c r="P731" s="33">
        <v>44326.6327518171</v>
      </c>
      <c r="Q731" s="28" t="s">
        <v>103</v>
      </c>
      <c r="R731" s="29" t="s">
        <v>103</v>
      </c>
      <c r="S731" s="28" t="s">
        <v>147</v>
      </c>
      <c r="T731" s="28" t="s">
        <v>731</v>
      </c>
      <c r="U731" s="5" t="s">
        <v>732</v>
      </c>
      <c r="V731" s="28" t="s">
        <v>733</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3403</v>
      </c>
      <c r="B732" s="6" t="s">
        <v>3404</v>
      </c>
      <c r="C732" s="6" t="s">
        <v>3378</v>
      </c>
      <c r="D732" s="7" t="s">
        <v>3379</v>
      </c>
      <c r="E732" s="28" t="s">
        <v>3380</v>
      </c>
      <c r="F732" s="5" t="s">
        <v>30</v>
      </c>
      <c r="G732" s="6" t="s">
        <v>25</v>
      </c>
      <c r="H732" s="6" t="s">
        <v>103</v>
      </c>
      <c r="I732" s="6" t="s">
        <v>103</v>
      </c>
      <c r="J732" s="8" t="s">
        <v>1711</v>
      </c>
      <c r="K732" s="5" t="s">
        <v>1712</v>
      </c>
      <c r="L732" s="7" t="s">
        <v>1713</v>
      </c>
      <c r="M732" s="9" t="s">
        <v>3405</v>
      </c>
      <c r="N732" s="5" t="s">
        <v>56</v>
      </c>
      <c r="O732" s="32" t="s">
        <v>3396</v>
      </c>
      <c r="P732" s="33">
        <v>44326.6327520023</v>
      </c>
      <c r="Q732" s="28" t="s">
        <v>103</v>
      </c>
      <c r="R732" s="29" t="s">
        <v>103</v>
      </c>
      <c r="S732" s="28" t="s">
        <v>147</v>
      </c>
      <c r="T732" s="28" t="s">
        <v>1716</v>
      </c>
      <c r="U732" s="5" t="s">
        <v>732</v>
      </c>
      <c r="V732" s="28" t="s">
        <v>1717</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3406</v>
      </c>
      <c r="B733" s="6" t="s">
        <v>3407</v>
      </c>
      <c r="C733" s="6" t="s">
        <v>3378</v>
      </c>
      <c r="D733" s="7" t="s">
        <v>3379</v>
      </c>
      <c r="E733" s="28" t="s">
        <v>3380</v>
      </c>
      <c r="F733" s="5" t="s">
        <v>30</v>
      </c>
      <c r="G733" s="6" t="s">
        <v>25</v>
      </c>
      <c r="H733" s="6" t="s">
        <v>103</v>
      </c>
      <c r="I733" s="6" t="s">
        <v>103</v>
      </c>
      <c r="J733" s="8" t="s">
        <v>1711</v>
      </c>
      <c r="K733" s="5" t="s">
        <v>1712</v>
      </c>
      <c r="L733" s="7" t="s">
        <v>1713</v>
      </c>
      <c r="M733" s="9" t="s">
        <v>3408</v>
      </c>
      <c r="N733" s="5" t="s">
        <v>56</v>
      </c>
      <c r="O733" s="32" t="s">
        <v>3396</v>
      </c>
      <c r="P733" s="33">
        <v>44326.6327521644</v>
      </c>
      <c r="Q733" s="28" t="s">
        <v>103</v>
      </c>
      <c r="R733" s="29" t="s">
        <v>103</v>
      </c>
      <c r="S733" s="28" t="s">
        <v>147</v>
      </c>
      <c r="T733" s="28" t="s">
        <v>1716</v>
      </c>
      <c r="U733" s="5" t="s">
        <v>732</v>
      </c>
      <c r="V733" s="28" t="s">
        <v>1717</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3409</v>
      </c>
      <c r="B734" s="6" t="s">
        <v>3410</v>
      </c>
      <c r="C734" s="6" t="s">
        <v>3378</v>
      </c>
      <c r="D734" s="7" t="s">
        <v>3379</v>
      </c>
      <c r="E734" s="28" t="s">
        <v>3380</v>
      </c>
      <c r="F734" s="5" t="s">
        <v>30</v>
      </c>
      <c r="G734" s="6" t="s">
        <v>25</v>
      </c>
      <c r="H734" s="6" t="s">
        <v>103</v>
      </c>
      <c r="I734" s="6" t="s">
        <v>103</v>
      </c>
      <c r="J734" s="8" t="s">
        <v>198</v>
      </c>
      <c r="K734" s="5" t="s">
        <v>199</v>
      </c>
      <c r="L734" s="7" t="s">
        <v>200</v>
      </c>
      <c r="M734" s="9" t="s">
        <v>3411</v>
      </c>
      <c r="N734" s="5" t="s">
        <v>35</v>
      </c>
      <c r="O734" s="32" t="s">
        <v>3396</v>
      </c>
      <c r="P734" s="33">
        <v>44326.6090350694</v>
      </c>
      <c r="Q734" s="28" t="s">
        <v>103</v>
      </c>
      <c r="R734" s="29" t="s">
        <v>103</v>
      </c>
      <c r="S734" s="28" t="s">
        <v>147</v>
      </c>
      <c r="T734" s="28" t="s">
        <v>612</v>
      </c>
      <c r="U734" s="5" t="s">
        <v>168</v>
      </c>
      <c r="V734" s="28" t="s">
        <v>613</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3412</v>
      </c>
      <c r="B735" s="6" t="s">
        <v>3413</v>
      </c>
      <c r="C735" s="6" t="s">
        <v>3378</v>
      </c>
      <c r="D735" s="7" t="s">
        <v>3379</v>
      </c>
      <c r="E735" s="28" t="s">
        <v>3380</v>
      </c>
      <c r="F735" s="5" t="s">
        <v>30</v>
      </c>
      <c r="G735" s="6" t="s">
        <v>25</v>
      </c>
      <c r="H735" s="6" t="s">
        <v>103</v>
      </c>
      <c r="I735" s="6" t="s">
        <v>103</v>
      </c>
      <c r="J735" s="8" t="s">
        <v>198</v>
      </c>
      <c r="K735" s="5" t="s">
        <v>199</v>
      </c>
      <c r="L735" s="7" t="s">
        <v>200</v>
      </c>
      <c r="M735" s="9" t="s">
        <v>3414</v>
      </c>
      <c r="N735" s="5" t="s">
        <v>35</v>
      </c>
      <c r="O735" s="32" t="s">
        <v>3396</v>
      </c>
      <c r="P735" s="33">
        <v>44326.6090343403</v>
      </c>
      <c r="Q735" s="28" t="s">
        <v>103</v>
      </c>
      <c r="R735" s="29" t="s">
        <v>103</v>
      </c>
      <c r="S735" s="28" t="s">
        <v>147</v>
      </c>
      <c r="T735" s="28" t="s">
        <v>612</v>
      </c>
      <c r="U735" s="5" t="s">
        <v>168</v>
      </c>
      <c r="V735" s="28" t="s">
        <v>613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3415</v>
      </c>
      <c r="B736" s="6" t="s">
        <v>3416</v>
      </c>
      <c r="C736" s="6" t="s">
        <v>3378</v>
      </c>
      <c r="D736" s="7" t="s">
        <v>3379</v>
      </c>
      <c r="E736" s="28" t="s">
        <v>3380</v>
      </c>
      <c r="F736" s="5" t="s">
        <v>30</v>
      </c>
      <c r="G736" s="6" t="s">
        <v>25</v>
      </c>
      <c r="H736" s="6" t="s">
        <v>103</v>
      </c>
      <c r="I736" s="6" t="s">
        <v>103</v>
      </c>
      <c r="J736" s="8" t="s">
        <v>198</v>
      </c>
      <c r="K736" s="5" t="s">
        <v>199</v>
      </c>
      <c r="L736" s="7" t="s">
        <v>200</v>
      </c>
      <c r="M736" s="9" t="s">
        <v>3417</v>
      </c>
      <c r="N736" s="5" t="s">
        <v>35</v>
      </c>
      <c r="O736" s="32" t="s">
        <v>3396</v>
      </c>
      <c r="P736" s="33">
        <v>44326.6090348727</v>
      </c>
      <c r="Q736" s="28" t="s">
        <v>103</v>
      </c>
      <c r="R736" s="29" t="s">
        <v>103</v>
      </c>
      <c r="S736" s="28" t="s">
        <v>147</v>
      </c>
      <c r="T736" s="28" t="s">
        <v>612</v>
      </c>
      <c r="U736" s="5" t="s">
        <v>168</v>
      </c>
      <c r="V736" s="28" t="s">
        <v>613</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3418</v>
      </c>
      <c r="B737" s="6" t="s">
        <v>3419</v>
      </c>
      <c r="C737" s="6" t="s">
        <v>3378</v>
      </c>
      <c r="D737" s="7" t="s">
        <v>3379</v>
      </c>
      <c r="E737" s="28" t="s">
        <v>3380</v>
      </c>
      <c r="F737" s="5" t="s">
        <v>30</v>
      </c>
      <c r="G737" s="6" t="s">
        <v>25</v>
      </c>
      <c r="H737" s="6" t="s">
        <v>103</v>
      </c>
      <c r="I737" s="6" t="s">
        <v>103</v>
      </c>
      <c r="J737" s="8" t="s">
        <v>162</v>
      </c>
      <c r="K737" s="5" t="s">
        <v>163</v>
      </c>
      <c r="L737" s="7" t="s">
        <v>164</v>
      </c>
      <c r="M737" s="9" t="s">
        <v>3420</v>
      </c>
      <c r="N737" s="5" t="s">
        <v>23</v>
      </c>
      <c r="O737" s="32" t="s">
        <v>3421</v>
      </c>
      <c r="P737" s="33">
        <v>44326.6165468403</v>
      </c>
      <c r="Q737" s="28" t="s">
        <v>103</v>
      </c>
      <c r="R737" s="29" t="s">
        <v>3422</v>
      </c>
      <c r="S737" s="28" t="s">
        <v>147</v>
      </c>
      <c r="T737" s="28" t="s">
        <v>167</v>
      </c>
      <c r="U737" s="5" t="s">
        <v>168</v>
      </c>
      <c r="V737" s="28" t="s">
        <v>169</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3423</v>
      </c>
      <c r="B738" s="6" t="s">
        <v>3424</v>
      </c>
      <c r="C738" s="6" t="s">
        <v>3378</v>
      </c>
      <c r="D738" s="7" t="s">
        <v>3379</v>
      </c>
      <c r="E738" s="28" t="s">
        <v>3380</v>
      </c>
      <c r="F738" s="5" t="s">
        <v>30</v>
      </c>
      <c r="G738" s="6" t="s">
        <v>25</v>
      </c>
      <c r="H738" s="6" t="s">
        <v>103</v>
      </c>
      <c r="I738" s="6" t="s">
        <v>103</v>
      </c>
      <c r="J738" s="8" t="s">
        <v>1778</v>
      </c>
      <c r="K738" s="5" t="s">
        <v>2489</v>
      </c>
      <c r="L738" s="7" t="s">
        <v>2490</v>
      </c>
      <c r="M738" s="9" t="s">
        <v>3425</v>
      </c>
      <c r="N738" s="5" t="s">
        <v>35</v>
      </c>
      <c r="O738" s="32" t="s">
        <v>3421</v>
      </c>
      <c r="P738" s="33">
        <v>44326.6056036227</v>
      </c>
      <c r="Q738" s="28" t="s">
        <v>103</v>
      </c>
      <c r="R738" s="29" t="s">
        <v>103</v>
      </c>
      <c r="S738" s="28" t="s">
        <v>147</v>
      </c>
      <c r="T738" s="28" t="s">
        <v>2493</v>
      </c>
      <c r="U738" s="5" t="s">
        <v>732</v>
      </c>
      <c r="V738" s="28" t="s">
        <v>2494</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3426</v>
      </c>
      <c r="B739" s="6" t="s">
        <v>3427</v>
      </c>
      <c r="C739" s="6" t="s">
        <v>3378</v>
      </c>
      <c r="D739" s="7" t="s">
        <v>3379</v>
      </c>
      <c r="E739" s="28" t="s">
        <v>3380</v>
      </c>
      <c r="F739" s="5" t="s">
        <v>30</v>
      </c>
      <c r="G739" s="6" t="s">
        <v>25</v>
      </c>
      <c r="H739" s="6" t="s">
        <v>103</v>
      </c>
      <c r="I739" s="6" t="s">
        <v>103</v>
      </c>
      <c r="J739" s="8" t="s">
        <v>1778</v>
      </c>
      <c r="K739" s="5" t="s">
        <v>2489</v>
      </c>
      <c r="L739" s="7" t="s">
        <v>2490</v>
      </c>
      <c r="M739" s="9" t="s">
        <v>3428</v>
      </c>
      <c r="N739" s="5" t="s">
        <v>35</v>
      </c>
      <c r="O739" s="32" t="s">
        <v>3421</v>
      </c>
      <c r="P739" s="33">
        <v>44326.6056037847</v>
      </c>
      <c r="Q739" s="28" t="s">
        <v>103</v>
      </c>
      <c r="R739" s="29" t="s">
        <v>103</v>
      </c>
      <c r="S739" s="28" t="s">
        <v>147</v>
      </c>
      <c r="T739" s="28" t="s">
        <v>2493</v>
      </c>
      <c r="U739" s="5" t="s">
        <v>732</v>
      </c>
      <c r="V739" s="28" t="s">
        <v>2494</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3429</v>
      </c>
      <c r="B740" s="6" t="s">
        <v>3430</v>
      </c>
      <c r="C740" s="6" t="s">
        <v>3378</v>
      </c>
      <c r="D740" s="7" t="s">
        <v>3379</v>
      </c>
      <c r="E740" s="28" t="s">
        <v>3380</v>
      </c>
      <c r="F740" s="5" t="s">
        <v>30</v>
      </c>
      <c r="G740" s="6" t="s">
        <v>25</v>
      </c>
      <c r="H740" s="6" t="s">
        <v>103</v>
      </c>
      <c r="I740" s="6" t="s">
        <v>103</v>
      </c>
      <c r="J740" s="8" t="s">
        <v>1778</v>
      </c>
      <c r="K740" s="5" t="s">
        <v>2489</v>
      </c>
      <c r="L740" s="7" t="s">
        <v>2490</v>
      </c>
      <c r="M740" s="9" t="s">
        <v>3431</v>
      </c>
      <c r="N740" s="5" t="s">
        <v>35</v>
      </c>
      <c r="O740" s="32" t="s">
        <v>3421</v>
      </c>
      <c r="P740" s="33">
        <v>44326.6056041667</v>
      </c>
      <c r="Q740" s="28" t="s">
        <v>103</v>
      </c>
      <c r="R740" s="29" t="s">
        <v>103</v>
      </c>
      <c r="S740" s="28" t="s">
        <v>147</v>
      </c>
      <c r="T740" s="28" t="s">
        <v>2493</v>
      </c>
      <c r="U740" s="5" t="s">
        <v>732</v>
      </c>
      <c r="V740" s="28" t="s">
        <v>2494</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3432</v>
      </c>
      <c r="B741" s="6" t="s">
        <v>3433</v>
      </c>
      <c r="C741" s="6" t="s">
        <v>3378</v>
      </c>
      <c r="D741" s="7" t="s">
        <v>3379</v>
      </c>
      <c r="E741" s="28" t="s">
        <v>3380</v>
      </c>
      <c r="F741" s="5" t="s">
        <v>30</v>
      </c>
      <c r="G741" s="6" t="s">
        <v>25</v>
      </c>
      <c r="H741" s="6" t="s">
        <v>103</v>
      </c>
      <c r="I741" s="6" t="s">
        <v>103</v>
      </c>
      <c r="J741" s="8" t="s">
        <v>1778</v>
      </c>
      <c r="K741" s="5" t="s">
        <v>2489</v>
      </c>
      <c r="L741" s="7" t="s">
        <v>2490</v>
      </c>
      <c r="M741" s="9" t="s">
        <v>3434</v>
      </c>
      <c r="N741" s="5" t="s">
        <v>23</v>
      </c>
      <c r="O741" s="32" t="s">
        <v>3421</v>
      </c>
      <c r="P741" s="33">
        <v>44326.6056047106</v>
      </c>
      <c r="Q741" s="28" t="s">
        <v>103</v>
      </c>
      <c r="R741" s="29" t="s">
        <v>3435</v>
      </c>
      <c r="S741" s="28" t="s">
        <v>147</v>
      </c>
      <c r="T741" s="28" t="s">
        <v>2493</v>
      </c>
      <c r="U741" s="5" t="s">
        <v>732</v>
      </c>
      <c r="V741" s="28" t="s">
        <v>2494</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3436</v>
      </c>
      <c r="B742" s="6" t="s">
        <v>3437</v>
      </c>
      <c r="C742" s="6" t="s">
        <v>3378</v>
      </c>
      <c r="D742" s="7" t="s">
        <v>3379</v>
      </c>
      <c r="E742" s="28" t="s">
        <v>3380</v>
      </c>
      <c r="F742" s="5" t="s">
        <v>30</v>
      </c>
      <c r="G742" s="6" t="s">
        <v>25</v>
      </c>
      <c r="H742" s="6" t="s">
        <v>103</v>
      </c>
      <c r="I742" s="6" t="s">
        <v>103</v>
      </c>
      <c r="J742" s="8" t="s">
        <v>1778</v>
      </c>
      <c r="K742" s="5" t="s">
        <v>2489</v>
      </c>
      <c r="L742" s="7" t="s">
        <v>2490</v>
      </c>
      <c r="M742" s="9" t="s">
        <v>3438</v>
      </c>
      <c r="N742" s="5" t="s">
        <v>23</v>
      </c>
      <c r="O742" s="32" t="s">
        <v>3421</v>
      </c>
      <c r="P742" s="33">
        <v>44326.6056048958</v>
      </c>
      <c r="Q742" s="28" t="s">
        <v>103</v>
      </c>
      <c r="R742" s="29" t="s">
        <v>3439</v>
      </c>
      <c r="S742" s="28" t="s">
        <v>147</v>
      </c>
      <c r="T742" s="28" t="s">
        <v>2493</v>
      </c>
      <c r="U742" s="5" t="s">
        <v>732</v>
      </c>
      <c r="V742" s="28" t="s">
        <v>2494</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3440</v>
      </c>
      <c r="B743" s="6" t="s">
        <v>3441</v>
      </c>
      <c r="C743" s="6" t="s">
        <v>3378</v>
      </c>
      <c r="D743" s="7" t="s">
        <v>3379</v>
      </c>
      <c r="E743" s="28" t="s">
        <v>3380</v>
      </c>
      <c r="F743" s="5" t="s">
        <v>5</v>
      </c>
      <c r="G743" s="6" t="s">
        <v>21</v>
      </c>
      <c r="H743" s="6" t="s">
        <v>103</v>
      </c>
      <c r="I743" s="6" t="s">
        <v>103</v>
      </c>
      <c r="J743" s="8" t="s">
        <v>401</v>
      </c>
      <c r="K743" s="5" t="s">
        <v>402</v>
      </c>
      <c r="L743" s="7" t="s">
        <v>403</v>
      </c>
      <c r="M743" s="9" t="s">
        <v>3442</v>
      </c>
      <c r="N743" s="5" t="s">
        <v>27</v>
      </c>
      <c r="O743" s="32" t="s">
        <v>3421</v>
      </c>
      <c r="P743" s="33">
        <v>44326.6062558218</v>
      </c>
      <c r="Q743" s="28" t="s">
        <v>103</v>
      </c>
      <c r="R743" s="29" t="s">
        <v>103</v>
      </c>
      <c r="S743" s="28" t="s">
        <v>147</v>
      </c>
      <c r="T743" s="28" t="s">
        <v>795</v>
      </c>
      <c r="U743" s="5" t="s">
        <v>831</v>
      </c>
      <c r="V743" s="28" t="s">
        <v>838</v>
      </c>
      <c r="W743" s="7" t="s">
        <v>3443</v>
      </c>
      <c r="X743" s="7" t="s">
        <v>103</v>
      </c>
      <c r="Y743" s="5" t="s">
        <v>36</v>
      </c>
      <c r="Z743" s="5" t="s">
        <v>3444</v>
      </c>
      <c r="AA743" s="7" t="s">
        <v>103</v>
      </c>
      <c r="AB743" s="7" t="s">
        <v>103</v>
      </c>
      <c r="AC743" s="7" t="s">
        <v>103</v>
      </c>
      <c r="AD743" s="7" t="s">
        <v>103</v>
      </c>
      <c r="AE743" s="7" t="s">
        <v>103</v>
      </c>
      <c r="AF743" s="6" t="s">
        <v>103</v>
      </c>
      <c r="AG743" s="6" t="s">
        <v>103</v>
      </c>
      <c r="AH743" s="6" t="s">
        <v>103</v>
      </c>
      <c r="AI743" s="6" t="s">
        <v>103</v>
      </c>
      <c r="AJ743" s="6" t="s">
        <v>103</v>
      </c>
    </row>
    <row r="744">
      <c r="A744" s="28" t="s">
        <v>3445</v>
      </c>
      <c r="B744" s="6" t="s">
        <v>3446</v>
      </c>
      <c r="C744" s="6" t="s">
        <v>3378</v>
      </c>
      <c r="D744" s="7" t="s">
        <v>3379</v>
      </c>
      <c r="E744" s="28" t="s">
        <v>3380</v>
      </c>
      <c r="F744" s="5" t="s">
        <v>5</v>
      </c>
      <c r="G744" s="6" t="s">
        <v>21</v>
      </c>
      <c r="H744" s="6" t="s">
        <v>103</v>
      </c>
      <c r="I744" s="6" t="s">
        <v>103</v>
      </c>
      <c r="J744" s="8" t="s">
        <v>132</v>
      </c>
      <c r="K744" s="5" t="s">
        <v>133</v>
      </c>
      <c r="L744" s="7" t="s">
        <v>134</v>
      </c>
      <c r="M744" s="9" t="s">
        <v>3447</v>
      </c>
      <c r="N744" s="5" t="s">
        <v>50</v>
      </c>
      <c r="O744" s="32" t="s">
        <v>3448</v>
      </c>
      <c r="P744" s="33">
        <v>44326.6165470255</v>
      </c>
      <c r="Q744" s="28" t="s">
        <v>103</v>
      </c>
      <c r="R744" s="29" t="s">
        <v>103</v>
      </c>
      <c r="S744" s="28" t="s">
        <v>147</v>
      </c>
      <c r="T744" s="28" t="s">
        <v>148</v>
      </c>
      <c r="U744" s="5" t="s">
        <v>149</v>
      </c>
      <c r="V744" s="28" t="s">
        <v>2670</v>
      </c>
      <c r="W744" s="7" t="s">
        <v>3449</v>
      </c>
      <c r="X744" s="7" t="s">
        <v>103</v>
      </c>
      <c r="Y744" s="5" t="s">
        <v>36</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3450</v>
      </c>
      <c r="B745" s="6" t="s">
        <v>3451</v>
      </c>
      <c r="C745" s="6" t="s">
        <v>3378</v>
      </c>
      <c r="D745" s="7" t="s">
        <v>3379</v>
      </c>
      <c r="E745" s="28" t="s">
        <v>3380</v>
      </c>
      <c r="F745" s="5" t="s">
        <v>30</v>
      </c>
      <c r="G745" s="6" t="s">
        <v>25</v>
      </c>
      <c r="H745" s="6" t="s">
        <v>103</v>
      </c>
      <c r="I745" s="6" t="s">
        <v>103</v>
      </c>
      <c r="J745" s="8" t="s">
        <v>979</v>
      </c>
      <c r="K745" s="5" t="s">
        <v>980</v>
      </c>
      <c r="L745" s="7" t="s">
        <v>981</v>
      </c>
      <c r="M745" s="9" t="s">
        <v>3452</v>
      </c>
      <c r="N745" s="5" t="s">
        <v>23</v>
      </c>
      <c r="O745" s="32" t="s">
        <v>3453</v>
      </c>
      <c r="P745" s="33">
        <v>44326.6165471875</v>
      </c>
      <c r="Q745" s="28" t="s">
        <v>103</v>
      </c>
      <c r="R745" s="29" t="s">
        <v>3454</v>
      </c>
      <c r="S745" s="28" t="s">
        <v>147</v>
      </c>
      <c r="T745" s="28" t="s">
        <v>984</v>
      </c>
      <c r="U745" s="5" t="s">
        <v>732</v>
      </c>
      <c r="V745" s="28" t="s">
        <v>985</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3455</v>
      </c>
      <c r="B746" s="6" t="s">
        <v>3456</v>
      </c>
      <c r="C746" s="6" t="s">
        <v>3378</v>
      </c>
      <c r="D746" s="7" t="s">
        <v>3379</v>
      </c>
      <c r="E746" s="28" t="s">
        <v>3380</v>
      </c>
      <c r="F746" s="5" t="s">
        <v>30</v>
      </c>
      <c r="G746" s="6" t="s">
        <v>25</v>
      </c>
      <c r="H746" s="6" t="s">
        <v>103</v>
      </c>
      <c r="I746" s="6" t="s">
        <v>103</v>
      </c>
      <c r="J746" s="8" t="s">
        <v>2180</v>
      </c>
      <c r="K746" s="5" t="s">
        <v>2181</v>
      </c>
      <c r="L746" s="7" t="s">
        <v>2182</v>
      </c>
      <c r="M746" s="9" t="s">
        <v>3457</v>
      </c>
      <c r="N746" s="5" t="s">
        <v>23</v>
      </c>
      <c r="O746" s="32" t="s">
        <v>3453</v>
      </c>
      <c r="P746" s="33">
        <v>44326.6165473727</v>
      </c>
      <c r="Q746" s="28" t="s">
        <v>103</v>
      </c>
      <c r="R746" s="29" t="s">
        <v>3458</v>
      </c>
      <c r="S746" s="28" t="s">
        <v>147</v>
      </c>
      <c r="T746" s="28" t="s">
        <v>2185</v>
      </c>
      <c r="U746" s="5" t="s">
        <v>2186</v>
      </c>
      <c r="V746" s="28" t="s">
        <v>2187</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3459</v>
      </c>
      <c r="B747" s="6" t="s">
        <v>3460</v>
      </c>
      <c r="C747" s="6" t="s">
        <v>3378</v>
      </c>
      <c r="D747" s="7" t="s">
        <v>3379</v>
      </c>
      <c r="E747" s="28" t="s">
        <v>3380</v>
      </c>
      <c r="F747" s="5" t="s">
        <v>30</v>
      </c>
      <c r="G747" s="6" t="s">
        <v>25</v>
      </c>
      <c r="H747" s="6" t="s">
        <v>103</v>
      </c>
      <c r="I747" s="6" t="s">
        <v>103</v>
      </c>
      <c r="J747" s="8" t="s">
        <v>2180</v>
      </c>
      <c r="K747" s="5" t="s">
        <v>2181</v>
      </c>
      <c r="L747" s="7" t="s">
        <v>2182</v>
      </c>
      <c r="M747" s="9" t="s">
        <v>3461</v>
      </c>
      <c r="N747" s="5" t="s">
        <v>56</v>
      </c>
      <c r="O747" s="32" t="s">
        <v>3453</v>
      </c>
      <c r="P747" s="33">
        <v>44326.6165477662</v>
      </c>
      <c r="Q747" s="28" t="s">
        <v>103</v>
      </c>
      <c r="R747" s="29" t="s">
        <v>103</v>
      </c>
      <c r="S747" s="28" t="s">
        <v>147</v>
      </c>
      <c r="T747" s="28" t="s">
        <v>2185</v>
      </c>
      <c r="U747" s="5" t="s">
        <v>2186</v>
      </c>
      <c r="V747" s="28" t="s">
        <v>2187</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3462</v>
      </c>
      <c r="B748" s="6" t="s">
        <v>3463</v>
      </c>
      <c r="C748" s="6" t="s">
        <v>3378</v>
      </c>
      <c r="D748" s="7" t="s">
        <v>3379</v>
      </c>
      <c r="E748" s="28" t="s">
        <v>3380</v>
      </c>
      <c r="F748" s="5" t="s">
        <v>30</v>
      </c>
      <c r="G748" s="6" t="s">
        <v>25</v>
      </c>
      <c r="H748" s="6" t="s">
        <v>103</v>
      </c>
      <c r="I748" s="6" t="s">
        <v>103</v>
      </c>
      <c r="J748" s="8" t="s">
        <v>394</v>
      </c>
      <c r="K748" s="5" t="s">
        <v>395</v>
      </c>
      <c r="L748" s="7" t="s">
        <v>396</v>
      </c>
      <c r="M748" s="9" t="s">
        <v>3464</v>
      </c>
      <c r="N748" s="5" t="s">
        <v>35</v>
      </c>
      <c r="O748" s="32" t="s">
        <v>3453</v>
      </c>
      <c r="P748" s="33">
        <v>44326.6165479167</v>
      </c>
      <c r="Q748" s="28" t="s">
        <v>103</v>
      </c>
      <c r="R748" s="29" t="s">
        <v>103</v>
      </c>
      <c r="S748" s="28" t="s">
        <v>147</v>
      </c>
      <c r="T748" s="28" t="s">
        <v>1422</v>
      </c>
      <c r="U748" s="5" t="s">
        <v>168</v>
      </c>
      <c r="V748" s="28" t="s">
        <v>1423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3465</v>
      </c>
      <c r="B749" s="6" t="s">
        <v>3466</v>
      </c>
      <c r="C749" s="6" t="s">
        <v>3378</v>
      </c>
      <c r="D749" s="7" t="s">
        <v>3379</v>
      </c>
      <c r="E749" s="28" t="s">
        <v>3380</v>
      </c>
      <c r="F749" s="5" t="s">
        <v>30</v>
      </c>
      <c r="G749" s="6" t="s">
        <v>25</v>
      </c>
      <c r="H749" s="6" t="s">
        <v>103</v>
      </c>
      <c r="I749" s="6" t="s">
        <v>103</v>
      </c>
      <c r="J749" s="8" t="s">
        <v>394</v>
      </c>
      <c r="K749" s="5" t="s">
        <v>395</v>
      </c>
      <c r="L749" s="7" t="s">
        <v>396</v>
      </c>
      <c r="M749" s="9" t="s">
        <v>3467</v>
      </c>
      <c r="N749" s="5" t="s">
        <v>23</v>
      </c>
      <c r="O749" s="32" t="s">
        <v>3468</v>
      </c>
      <c r="P749" s="33">
        <v>44326.6165481134</v>
      </c>
      <c r="Q749" s="28" t="s">
        <v>103</v>
      </c>
      <c r="R749" s="29" t="s">
        <v>3469</v>
      </c>
      <c r="S749" s="28" t="s">
        <v>147</v>
      </c>
      <c r="T749" s="28" t="s">
        <v>1422</v>
      </c>
      <c r="U749" s="5" t="s">
        <v>168</v>
      </c>
      <c r="V749" s="28" t="s">
        <v>1423</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3470</v>
      </c>
      <c r="B750" s="6" t="s">
        <v>3471</v>
      </c>
      <c r="C750" s="6" t="s">
        <v>3378</v>
      </c>
      <c r="D750" s="7" t="s">
        <v>3379</v>
      </c>
      <c r="E750" s="28" t="s">
        <v>3380</v>
      </c>
      <c r="F750" s="5" t="s">
        <v>30</v>
      </c>
      <c r="G750" s="6" t="s">
        <v>25</v>
      </c>
      <c r="H750" s="6" t="s">
        <v>103</v>
      </c>
      <c r="I750" s="6" t="s">
        <v>103</v>
      </c>
      <c r="J750" s="8" t="s">
        <v>394</v>
      </c>
      <c r="K750" s="5" t="s">
        <v>395</v>
      </c>
      <c r="L750" s="7" t="s">
        <v>396</v>
      </c>
      <c r="M750" s="9" t="s">
        <v>3472</v>
      </c>
      <c r="N750" s="5" t="s">
        <v>23</v>
      </c>
      <c r="O750" s="32" t="s">
        <v>3468</v>
      </c>
      <c r="P750" s="33">
        <v>44326.6165448727</v>
      </c>
      <c r="Q750" s="28" t="s">
        <v>103</v>
      </c>
      <c r="R750" s="29" t="s">
        <v>3473</v>
      </c>
      <c r="S750" s="28" t="s">
        <v>147</v>
      </c>
      <c r="T750" s="28" t="s">
        <v>1422</v>
      </c>
      <c r="U750" s="5" t="s">
        <v>168</v>
      </c>
      <c r="V750" s="28" t="s">
        <v>1423</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3474</v>
      </c>
      <c r="B751" s="6" t="s">
        <v>3475</v>
      </c>
      <c r="C751" s="6" t="s">
        <v>3378</v>
      </c>
      <c r="D751" s="7" t="s">
        <v>3379</v>
      </c>
      <c r="E751" s="28" t="s">
        <v>3380</v>
      </c>
      <c r="F751" s="5" t="s">
        <v>65</v>
      </c>
      <c r="G751" s="6" t="s">
        <v>33</v>
      </c>
      <c r="H751" s="6" t="s">
        <v>103</v>
      </c>
      <c r="I751" s="6" t="s">
        <v>103</v>
      </c>
      <c r="J751" s="8" t="s">
        <v>979</v>
      </c>
      <c r="K751" s="5" t="s">
        <v>980</v>
      </c>
      <c r="L751" s="7" t="s">
        <v>981</v>
      </c>
      <c r="M751" s="9" t="s">
        <v>3476</v>
      </c>
      <c r="N751" s="5" t="s">
        <v>56</v>
      </c>
      <c r="O751" s="32" t="s">
        <v>3468</v>
      </c>
      <c r="P751" s="33">
        <v>44326.6165450231</v>
      </c>
      <c r="Q751" s="28" t="s">
        <v>103</v>
      </c>
      <c r="R751" s="29" t="s">
        <v>103</v>
      </c>
      <c r="S751" s="28" t="s">
        <v>147</v>
      </c>
      <c r="T751" s="28" t="s">
        <v>984</v>
      </c>
      <c r="U751" s="5" t="s">
        <v>103</v>
      </c>
      <c r="V751" s="28" t="s">
        <v>985</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3477</v>
      </c>
      <c r="B752" s="6" t="s">
        <v>3478</v>
      </c>
      <c r="C752" s="6" t="s">
        <v>3378</v>
      </c>
      <c r="D752" s="7" t="s">
        <v>3379</v>
      </c>
      <c r="E752" s="28" t="s">
        <v>3380</v>
      </c>
      <c r="F752" s="5" t="s">
        <v>30</v>
      </c>
      <c r="G752" s="6" t="s">
        <v>25</v>
      </c>
      <c r="H752" s="6" t="s">
        <v>103</v>
      </c>
      <c r="I752" s="6" t="s">
        <v>103</v>
      </c>
      <c r="J752" s="8" t="s">
        <v>979</v>
      </c>
      <c r="K752" s="5" t="s">
        <v>980</v>
      </c>
      <c r="L752" s="7" t="s">
        <v>981</v>
      </c>
      <c r="M752" s="9" t="s">
        <v>3479</v>
      </c>
      <c r="N752" s="5" t="s">
        <v>35</v>
      </c>
      <c r="O752" s="32" t="s">
        <v>3468</v>
      </c>
      <c r="P752" s="33">
        <v>44326.6165454051</v>
      </c>
      <c r="Q752" s="28" t="s">
        <v>103</v>
      </c>
      <c r="R752" s="29" t="s">
        <v>103</v>
      </c>
      <c r="S752" s="28" t="s">
        <v>147</v>
      </c>
      <c r="T752" s="28" t="s">
        <v>984</v>
      </c>
      <c r="U752" s="5" t="s">
        <v>732</v>
      </c>
      <c r="V752" s="28" t="s">
        <v>985</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3480</v>
      </c>
      <c r="B753" s="6" t="s">
        <v>3481</v>
      </c>
      <c r="C753" s="6" t="s">
        <v>3378</v>
      </c>
      <c r="D753" s="7" t="s">
        <v>3379</v>
      </c>
      <c r="E753" s="28" t="s">
        <v>3380</v>
      </c>
      <c r="F753" s="5" t="s">
        <v>30</v>
      </c>
      <c r="G753" s="6" t="s">
        <v>25</v>
      </c>
      <c r="H753" s="6" t="s">
        <v>103</v>
      </c>
      <c r="I753" s="6" t="s">
        <v>103</v>
      </c>
      <c r="J753" s="8" t="s">
        <v>979</v>
      </c>
      <c r="K753" s="5" t="s">
        <v>980</v>
      </c>
      <c r="L753" s="7" t="s">
        <v>981</v>
      </c>
      <c r="M753" s="9" t="s">
        <v>3482</v>
      </c>
      <c r="N753" s="5" t="s">
        <v>56</v>
      </c>
      <c r="O753" s="32" t="s">
        <v>3468</v>
      </c>
      <c r="P753" s="33">
        <v>44326.6165455671</v>
      </c>
      <c r="Q753" s="28" t="s">
        <v>103</v>
      </c>
      <c r="R753" s="29" t="s">
        <v>103</v>
      </c>
      <c r="S753" s="28" t="s">
        <v>147</v>
      </c>
      <c r="T753" s="28" t="s">
        <v>984</v>
      </c>
      <c r="U753" s="5" t="s">
        <v>732</v>
      </c>
      <c r="V753" s="28" t="s">
        <v>985</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3483</v>
      </c>
      <c r="B754" s="6" t="s">
        <v>3484</v>
      </c>
      <c r="C754" s="6" t="s">
        <v>3378</v>
      </c>
      <c r="D754" s="7" t="s">
        <v>3379</v>
      </c>
      <c r="E754" s="28" t="s">
        <v>3380</v>
      </c>
      <c r="F754" s="5" t="s">
        <v>30</v>
      </c>
      <c r="G754" s="6" t="s">
        <v>25</v>
      </c>
      <c r="H754" s="6" t="s">
        <v>103</v>
      </c>
      <c r="I754" s="6" t="s">
        <v>103</v>
      </c>
      <c r="J754" s="8" t="s">
        <v>979</v>
      </c>
      <c r="K754" s="5" t="s">
        <v>980</v>
      </c>
      <c r="L754" s="7" t="s">
        <v>981</v>
      </c>
      <c r="M754" s="9" t="s">
        <v>3485</v>
      </c>
      <c r="N754" s="5" t="s">
        <v>56</v>
      </c>
      <c r="O754" s="32" t="s">
        <v>3468</v>
      </c>
      <c r="P754" s="33">
        <v>44326.6165457523</v>
      </c>
      <c r="Q754" s="28" t="s">
        <v>103</v>
      </c>
      <c r="R754" s="29" t="s">
        <v>103</v>
      </c>
      <c r="S754" s="28" t="s">
        <v>147</v>
      </c>
      <c r="T754" s="28" t="s">
        <v>984</v>
      </c>
      <c r="U754" s="5" t="s">
        <v>732</v>
      </c>
      <c r="V754" s="28" t="s">
        <v>985</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3486</v>
      </c>
      <c r="B755" s="6" t="s">
        <v>3487</v>
      </c>
      <c r="C755" s="6" t="s">
        <v>3488</v>
      </c>
      <c r="D755" s="7" t="s">
        <v>3379</v>
      </c>
      <c r="E755" s="28" t="s">
        <v>3380</v>
      </c>
      <c r="F755" s="5" t="s">
        <v>5</v>
      </c>
      <c r="G755" s="6" t="s">
        <v>21</v>
      </c>
      <c r="H755" s="6" t="s">
        <v>103</v>
      </c>
      <c r="I755" s="6" t="s">
        <v>103</v>
      </c>
      <c r="J755" s="8" t="s">
        <v>132</v>
      </c>
      <c r="K755" s="5" t="s">
        <v>133</v>
      </c>
      <c r="L755" s="7" t="s">
        <v>134</v>
      </c>
      <c r="M755" s="9" t="s">
        <v>3489</v>
      </c>
      <c r="N755" s="5" t="s">
        <v>23</v>
      </c>
      <c r="O755" s="32" t="s">
        <v>3468</v>
      </c>
      <c r="P755" s="33">
        <v>44326.6165459491</v>
      </c>
      <c r="Q755" s="28" t="s">
        <v>103</v>
      </c>
      <c r="R755" s="29" t="s">
        <v>3490</v>
      </c>
      <c r="S755" s="28" t="s">
        <v>689</v>
      </c>
      <c r="T755" s="28" t="s">
        <v>665</v>
      </c>
      <c r="U755" s="5" t="s">
        <v>700</v>
      </c>
      <c r="V755" s="28" t="s">
        <v>784</v>
      </c>
      <c r="W755" s="7" t="s">
        <v>3491</v>
      </c>
      <c r="X755" s="7" t="s">
        <v>103</v>
      </c>
      <c r="Y755" s="5" t="s">
        <v>36</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3492</v>
      </c>
      <c r="B756" s="6" t="s">
        <v>3493</v>
      </c>
      <c r="C756" s="6" t="s">
        <v>3488</v>
      </c>
      <c r="D756" s="7" t="s">
        <v>3379</v>
      </c>
      <c r="E756" s="28" t="s">
        <v>3380</v>
      </c>
      <c r="F756" s="5" t="s">
        <v>5</v>
      </c>
      <c r="G756" s="6" t="s">
        <v>21</v>
      </c>
      <c r="H756" s="6" t="s">
        <v>103</v>
      </c>
      <c r="I756" s="6" t="s">
        <v>103</v>
      </c>
      <c r="J756" s="8" t="s">
        <v>132</v>
      </c>
      <c r="K756" s="5" t="s">
        <v>133</v>
      </c>
      <c r="L756" s="7" t="s">
        <v>134</v>
      </c>
      <c r="M756" s="9" t="s">
        <v>3494</v>
      </c>
      <c r="N756" s="5" t="s">
        <v>23</v>
      </c>
      <c r="O756" s="32" t="s">
        <v>3468</v>
      </c>
      <c r="P756" s="33">
        <v>44326.6165462963</v>
      </c>
      <c r="Q756" s="28" t="s">
        <v>103</v>
      </c>
      <c r="R756" s="29" t="s">
        <v>3495</v>
      </c>
      <c r="S756" s="28" t="s">
        <v>147</v>
      </c>
      <c r="T756" s="28" t="s">
        <v>665</v>
      </c>
      <c r="U756" s="5" t="s">
        <v>666</v>
      </c>
      <c r="V756" s="28" t="s">
        <v>784</v>
      </c>
      <c r="W756" s="7" t="s">
        <v>3496</v>
      </c>
      <c r="X756" s="7" t="s">
        <v>103</v>
      </c>
      <c r="Y756" s="5" t="s">
        <v>16</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3497</v>
      </c>
      <c r="B757" s="6" t="s">
        <v>3498</v>
      </c>
      <c r="C757" s="6" t="s">
        <v>3378</v>
      </c>
      <c r="D757" s="7" t="s">
        <v>3379</v>
      </c>
      <c r="E757" s="28" t="s">
        <v>3380</v>
      </c>
      <c r="F757" s="5" t="s">
        <v>30</v>
      </c>
      <c r="G757" s="6" t="s">
        <v>25</v>
      </c>
      <c r="H757" s="6" t="s">
        <v>103</v>
      </c>
      <c r="I757" s="6" t="s">
        <v>103</v>
      </c>
      <c r="J757" s="8" t="s">
        <v>518</v>
      </c>
      <c r="K757" s="5" t="s">
        <v>519</v>
      </c>
      <c r="L757" s="7" t="s">
        <v>520</v>
      </c>
      <c r="M757" s="9" t="s">
        <v>3499</v>
      </c>
      <c r="N757" s="5" t="s">
        <v>56</v>
      </c>
      <c r="O757" s="32" t="s">
        <v>3500</v>
      </c>
      <c r="P757" s="33">
        <v>44326.6165464931</v>
      </c>
      <c r="Q757" s="28" t="s">
        <v>103</v>
      </c>
      <c r="R757" s="29" t="s">
        <v>103</v>
      </c>
      <c r="S757" s="28" t="s">
        <v>147</v>
      </c>
      <c r="T757" s="28" t="s">
        <v>1083</v>
      </c>
      <c r="U757" s="5" t="s">
        <v>1084</v>
      </c>
      <c r="V757" s="28" t="s">
        <v>1085</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3501</v>
      </c>
      <c r="B758" s="6" t="s">
        <v>3502</v>
      </c>
      <c r="C758" s="6" t="s">
        <v>3378</v>
      </c>
      <c r="D758" s="7" t="s">
        <v>3379</v>
      </c>
      <c r="E758" s="28" t="s">
        <v>3380</v>
      </c>
      <c r="F758" s="5" t="s">
        <v>26</v>
      </c>
      <c r="G758" s="6" t="s">
        <v>25</v>
      </c>
      <c r="H758" s="6" t="s">
        <v>103</v>
      </c>
      <c r="I758" s="6" t="s">
        <v>103</v>
      </c>
      <c r="J758" s="8" t="s">
        <v>518</v>
      </c>
      <c r="K758" s="5" t="s">
        <v>519</v>
      </c>
      <c r="L758" s="7" t="s">
        <v>520</v>
      </c>
      <c r="M758" s="9" t="s">
        <v>3503</v>
      </c>
      <c r="N758" s="5" t="s">
        <v>56</v>
      </c>
      <c r="O758" s="32" t="s">
        <v>3500</v>
      </c>
      <c r="P758" s="33">
        <v>44326.6165466435</v>
      </c>
      <c r="Q758" s="28" t="s">
        <v>103</v>
      </c>
      <c r="R758" s="29" t="s">
        <v>103</v>
      </c>
      <c r="S758" s="28" t="s">
        <v>147</v>
      </c>
      <c r="T758" s="28" t="s">
        <v>103</v>
      </c>
      <c r="U758" s="5" t="s">
        <v>103</v>
      </c>
      <c r="V758" s="28" t="s">
        <v>1085</v>
      </c>
      <c r="W758" s="7" t="s">
        <v>103</v>
      </c>
      <c r="X758" s="7" t="s">
        <v>103</v>
      </c>
      <c r="Y758" s="5" t="s">
        <v>103</v>
      </c>
      <c r="Z758" s="5" t="s">
        <v>103</v>
      </c>
      <c r="AA758" s="7" t="s">
        <v>103</v>
      </c>
      <c r="AB758" s="7" t="s">
        <v>103</v>
      </c>
      <c r="AC758" s="7" t="s">
        <v>103</v>
      </c>
      <c r="AD758" s="7" t="s">
        <v>103</v>
      </c>
      <c r="AE758" s="7" t="s">
        <v>103</v>
      </c>
      <c r="AF758" s="6" t="s">
        <v>103</v>
      </c>
      <c r="AG758" s="6" t="s">
        <v>1095</v>
      </c>
      <c r="AH758" s="6" t="s">
        <v>103</v>
      </c>
      <c r="AI758" s="6" t="s">
        <v>103</v>
      </c>
      <c r="AJ758" s="6" t="s">
        <v>103</v>
      </c>
    </row>
    <row r="759">
      <c r="A759" s="28" t="s">
        <v>3504</v>
      </c>
      <c r="B759" s="6" t="s">
        <v>3505</v>
      </c>
      <c r="C759" s="6" t="s">
        <v>3378</v>
      </c>
      <c r="D759" s="7" t="s">
        <v>3379</v>
      </c>
      <c r="E759" s="28" t="s">
        <v>3380</v>
      </c>
      <c r="F759" s="5" t="s">
        <v>30</v>
      </c>
      <c r="G759" s="6" t="s">
        <v>25</v>
      </c>
      <c r="H759" s="6" t="s">
        <v>103</v>
      </c>
      <c r="I759" s="6" t="s">
        <v>103</v>
      </c>
      <c r="J759" s="8" t="s">
        <v>189</v>
      </c>
      <c r="K759" s="5" t="s">
        <v>190</v>
      </c>
      <c r="L759" s="7" t="s">
        <v>191</v>
      </c>
      <c r="M759" s="9" t="s">
        <v>3506</v>
      </c>
      <c r="N759" s="5" t="s">
        <v>23</v>
      </c>
      <c r="O759" s="32" t="s">
        <v>3500</v>
      </c>
      <c r="P759" s="33">
        <v>44326.6327523495</v>
      </c>
      <c r="Q759" s="28" t="s">
        <v>103</v>
      </c>
      <c r="R759" s="29" t="s">
        <v>3507</v>
      </c>
      <c r="S759" s="28" t="s">
        <v>147</v>
      </c>
      <c r="T759" s="28" t="s">
        <v>3508</v>
      </c>
      <c r="U759" s="5" t="s">
        <v>3509</v>
      </c>
      <c r="V759" s="28" t="s">
        <v>1624</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3510</v>
      </c>
      <c r="B760" s="6" t="s">
        <v>3511</v>
      </c>
      <c r="C760" s="6" t="s">
        <v>3378</v>
      </c>
      <c r="D760" s="7" t="s">
        <v>3379</v>
      </c>
      <c r="E760" s="28" t="s">
        <v>3380</v>
      </c>
      <c r="F760" s="5" t="s">
        <v>30</v>
      </c>
      <c r="G760" s="6" t="s">
        <v>25</v>
      </c>
      <c r="H760" s="6" t="s">
        <v>103</v>
      </c>
      <c r="I760" s="6" t="s">
        <v>103</v>
      </c>
      <c r="J760" s="8" t="s">
        <v>1711</v>
      </c>
      <c r="K760" s="5" t="s">
        <v>1712</v>
      </c>
      <c r="L760" s="7" t="s">
        <v>1713</v>
      </c>
      <c r="M760" s="9" t="s">
        <v>3512</v>
      </c>
      <c r="N760" s="5" t="s">
        <v>23</v>
      </c>
      <c r="O760" s="32" t="s">
        <v>3500</v>
      </c>
      <c r="P760" s="33">
        <v>44326.6327526968</v>
      </c>
      <c r="Q760" s="28" t="s">
        <v>103</v>
      </c>
      <c r="R760" s="29" t="s">
        <v>3513</v>
      </c>
      <c r="S760" s="28" t="s">
        <v>147</v>
      </c>
      <c r="T760" s="28" t="s">
        <v>1716</v>
      </c>
      <c r="U760" s="5" t="s">
        <v>732</v>
      </c>
      <c r="V760" s="28" t="s">
        <v>1717</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3514</v>
      </c>
      <c r="B761" s="6" t="s">
        <v>3515</v>
      </c>
      <c r="C761" s="6" t="s">
        <v>3378</v>
      </c>
      <c r="D761" s="7" t="s">
        <v>3379</v>
      </c>
      <c r="E761" s="28" t="s">
        <v>3380</v>
      </c>
      <c r="F761" s="5" t="s">
        <v>30</v>
      </c>
      <c r="G761" s="6" t="s">
        <v>25</v>
      </c>
      <c r="H761" s="6" t="s">
        <v>103</v>
      </c>
      <c r="I761" s="6" t="s">
        <v>103</v>
      </c>
      <c r="J761" s="8" t="s">
        <v>198</v>
      </c>
      <c r="K761" s="5" t="s">
        <v>199</v>
      </c>
      <c r="L761" s="7" t="s">
        <v>200</v>
      </c>
      <c r="M761" s="9" t="s">
        <v>3516</v>
      </c>
      <c r="N761" s="5" t="s">
        <v>56</v>
      </c>
      <c r="O761" s="32" t="s">
        <v>3517</v>
      </c>
      <c r="P761" s="33">
        <v>44326.6327528935</v>
      </c>
      <c r="Q761" s="28" t="s">
        <v>103</v>
      </c>
      <c r="R761" s="29" t="s">
        <v>103</v>
      </c>
      <c r="S761" s="28" t="s">
        <v>147</v>
      </c>
      <c r="T761" s="28" t="s">
        <v>612</v>
      </c>
      <c r="U761" s="5" t="s">
        <v>168</v>
      </c>
      <c r="V761" s="28" t="s">
        <v>613</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3518</v>
      </c>
      <c r="B762" s="6" t="s">
        <v>3519</v>
      </c>
      <c r="C762" s="6" t="s">
        <v>3358</v>
      </c>
      <c r="D762" s="7" t="s">
        <v>3359</v>
      </c>
      <c r="E762" s="28" t="s">
        <v>3360</v>
      </c>
      <c r="F762" s="5" t="s">
        <v>30</v>
      </c>
      <c r="G762" s="6" t="s">
        <v>25</v>
      </c>
      <c r="H762" s="6" t="s">
        <v>103</v>
      </c>
      <c r="I762" s="6" t="s">
        <v>103</v>
      </c>
      <c r="J762" s="8" t="s">
        <v>2441</v>
      </c>
      <c r="K762" s="5" t="s">
        <v>2442</v>
      </c>
      <c r="L762" s="7" t="s">
        <v>2443</v>
      </c>
      <c r="M762" s="9" t="s">
        <v>3520</v>
      </c>
      <c r="N762" s="5" t="s">
        <v>35</v>
      </c>
      <c r="O762" s="32" t="s">
        <v>3521</v>
      </c>
      <c r="P762" s="33">
        <v>44326.5665103819</v>
      </c>
      <c r="Q762" s="28" t="s">
        <v>103</v>
      </c>
      <c r="R762" s="29" t="s">
        <v>103</v>
      </c>
      <c r="S762" s="28" t="s">
        <v>147</v>
      </c>
      <c r="T762" s="28" t="s">
        <v>2446</v>
      </c>
      <c r="U762" s="5" t="s">
        <v>556</v>
      </c>
      <c r="V762" s="28" t="s">
        <v>2447</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3522</v>
      </c>
      <c r="B763" s="6" t="s">
        <v>3523</v>
      </c>
      <c r="C763" s="6" t="s">
        <v>2043</v>
      </c>
      <c r="D763" s="7" t="s">
        <v>3292</v>
      </c>
      <c r="E763" s="28" t="s">
        <v>3293</v>
      </c>
      <c r="F763" s="5" t="s">
        <v>30</v>
      </c>
      <c r="G763" s="6" t="s">
        <v>25</v>
      </c>
      <c r="H763" s="6" t="s">
        <v>3524</v>
      </c>
      <c r="I763" s="6" t="s">
        <v>103</v>
      </c>
      <c r="J763" s="8" t="s">
        <v>1039</v>
      </c>
      <c r="K763" s="5" t="s">
        <v>1040</v>
      </c>
      <c r="L763" s="7" t="s">
        <v>1041</v>
      </c>
      <c r="M763" s="9" t="s">
        <v>3525</v>
      </c>
      <c r="N763" s="5" t="s">
        <v>50</v>
      </c>
      <c r="O763" s="32" t="s">
        <v>3526</v>
      </c>
      <c r="P763" s="33">
        <v>44326.5727251157</v>
      </c>
      <c r="Q763" s="28" t="s">
        <v>103</v>
      </c>
      <c r="R763" s="29" t="s">
        <v>103</v>
      </c>
      <c r="S763" s="28" t="s">
        <v>147</v>
      </c>
      <c r="T763" s="28" t="s">
        <v>1044</v>
      </c>
      <c r="U763" s="5" t="s">
        <v>864</v>
      </c>
      <c r="V763" s="28" t="s">
        <v>1045</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3527</v>
      </c>
      <c r="B764" s="6" t="s">
        <v>3528</v>
      </c>
      <c r="C764" s="6" t="s">
        <v>3098</v>
      </c>
      <c r="D764" s="7" t="s">
        <v>3099</v>
      </c>
      <c r="E764" s="28" t="s">
        <v>3100</v>
      </c>
      <c r="F764" s="5" t="s">
        <v>30</v>
      </c>
      <c r="G764" s="6" t="s">
        <v>25</v>
      </c>
      <c r="H764" s="6" t="s">
        <v>3529</v>
      </c>
      <c r="I764" s="6" t="s">
        <v>103</v>
      </c>
      <c r="J764" s="8" t="s">
        <v>198</v>
      </c>
      <c r="K764" s="5" t="s">
        <v>199</v>
      </c>
      <c r="L764" s="7" t="s">
        <v>200</v>
      </c>
      <c r="M764" s="9" t="s">
        <v>3530</v>
      </c>
      <c r="N764" s="5" t="s">
        <v>35</v>
      </c>
      <c r="O764" s="32" t="s">
        <v>3531</v>
      </c>
      <c r="P764" s="33">
        <v>44326.5851884606</v>
      </c>
      <c r="Q764" s="28" t="s">
        <v>103</v>
      </c>
      <c r="R764" s="29" t="s">
        <v>103</v>
      </c>
      <c r="S764" s="28" t="s">
        <v>147</v>
      </c>
      <c r="T764" s="28" t="s">
        <v>612</v>
      </c>
      <c r="U764" s="5" t="s">
        <v>168</v>
      </c>
      <c r="V764" s="28" t="s">
        <v>613</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3532</v>
      </c>
      <c r="B765" s="6" t="s">
        <v>3533</v>
      </c>
      <c r="C765" s="6" t="s">
        <v>2043</v>
      </c>
      <c r="D765" s="7" t="s">
        <v>3292</v>
      </c>
      <c r="E765" s="28" t="s">
        <v>3293</v>
      </c>
      <c r="F765" s="5" t="s">
        <v>30</v>
      </c>
      <c r="G765" s="6" t="s">
        <v>25</v>
      </c>
      <c r="H765" s="6" t="s">
        <v>3534</v>
      </c>
      <c r="I765" s="6" t="s">
        <v>103</v>
      </c>
      <c r="J765" s="8" t="s">
        <v>1039</v>
      </c>
      <c r="K765" s="5" t="s">
        <v>1040</v>
      </c>
      <c r="L765" s="7" t="s">
        <v>1041</v>
      </c>
      <c r="M765" s="9" t="s">
        <v>3535</v>
      </c>
      <c r="N765" s="5" t="s">
        <v>56</v>
      </c>
      <c r="O765" s="32" t="s">
        <v>3536</v>
      </c>
      <c r="P765" s="33">
        <v>44326.5727238773</v>
      </c>
      <c r="Q765" s="28" t="s">
        <v>103</v>
      </c>
      <c r="R765" s="29" t="s">
        <v>103</v>
      </c>
      <c r="S765" s="28" t="s">
        <v>147</v>
      </c>
      <c r="T765" s="28" t="s">
        <v>1044</v>
      </c>
      <c r="U765" s="5" t="s">
        <v>864</v>
      </c>
      <c r="V765" s="28" t="s">
        <v>1045</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3537</v>
      </c>
      <c r="B766" s="6" t="s">
        <v>3538</v>
      </c>
      <c r="C766" s="6" t="s">
        <v>1355</v>
      </c>
      <c r="D766" s="7" t="s">
        <v>3539</v>
      </c>
      <c r="E766" s="28" t="s">
        <v>3540</v>
      </c>
      <c r="F766" s="5" t="s">
        <v>30</v>
      </c>
      <c r="G766" s="6" t="s">
        <v>25</v>
      </c>
      <c r="H766" s="6" t="s">
        <v>103</v>
      </c>
      <c r="I766" s="6" t="s">
        <v>103</v>
      </c>
      <c r="J766" s="8" t="s">
        <v>162</v>
      </c>
      <c r="K766" s="5" t="s">
        <v>163</v>
      </c>
      <c r="L766" s="7" t="s">
        <v>164</v>
      </c>
      <c r="M766" s="9" t="s">
        <v>3541</v>
      </c>
      <c r="N766" s="5" t="s">
        <v>23</v>
      </c>
      <c r="O766" s="32" t="s">
        <v>3542</v>
      </c>
      <c r="P766" s="33">
        <v>44326.6240548264</v>
      </c>
      <c r="Q766" s="28" t="s">
        <v>103</v>
      </c>
      <c r="R766" s="29" t="s">
        <v>3543</v>
      </c>
      <c r="S766" s="28" t="s">
        <v>147</v>
      </c>
      <c r="T766" s="28" t="s">
        <v>167</v>
      </c>
      <c r="U766" s="5" t="s">
        <v>168</v>
      </c>
      <c r="V766" s="28" t="s">
        <v>169</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3544</v>
      </c>
      <c r="B767" s="6" t="s">
        <v>3545</v>
      </c>
      <c r="C767" s="6" t="s">
        <v>1832</v>
      </c>
      <c r="D767" s="7" t="s">
        <v>2404</v>
      </c>
      <c r="E767" s="28" t="s">
        <v>2405</v>
      </c>
      <c r="F767" s="5" t="s">
        <v>30</v>
      </c>
      <c r="G767" s="6" t="s">
        <v>25</v>
      </c>
      <c r="H767" s="6" t="s">
        <v>103</v>
      </c>
      <c r="I767" s="6" t="s">
        <v>103</v>
      </c>
      <c r="J767" s="8" t="s">
        <v>505</v>
      </c>
      <c r="K767" s="5" t="s">
        <v>506</v>
      </c>
      <c r="L767" s="7" t="s">
        <v>507</v>
      </c>
      <c r="M767" s="9" t="s">
        <v>3546</v>
      </c>
      <c r="N767" s="5" t="s">
        <v>23</v>
      </c>
      <c r="O767" s="32" t="s">
        <v>3547</v>
      </c>
      <c r="P767" s="33">
        <v>44326.6188680556</v>
      </c>
      <c r="Q767" s="28" t="s">
        <v>103</v>
      </c>
      <c r="R767" s="29" t="s">
        <v>3548</v>
      </c>
      <c r="S767" s="28" t="s">
        <v>147</v>
      </c>
      <c r="T767" s="28" t="s">
        <v>755</v>
      </c>
      <c r="U767" s="5" t="s">
        <v>756</v>
      </c>
      <c r="V767" s="28" t="s">
        <v>757</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3549</v>
      </c>
      <c r="B768" s="6" t="s">
        <v>3550</v>
      </c>
      <c r="C768" s="6" t="s">
        <v>1832</v>
      </c>
      <c r="D768" s="7" t="s">
        <v>2404</v>
      </c>
      <c r="E768" s="28" t="s">
        <v>2405</v>
      </c>
      <c r="F768" s="5" t="s">
        <v>30</v>
      </c>
      <c r="G768" s="6" t="s">
        <v>25</v>
      </c>
      <c r="H768" s="6" t="s">
        <v>103</v>
      </c>
      <c r="I768" s="6" t="s">
        <v>103</v>
      </c>
      <c r="J768" s="8" t="s">
        <v>505</v>
      </c>
      <c r="K768" s="5" t="s">
        <v>506</v>
      </c>
      <c r="L768" s="7" t="s">
        <v>507</v>
      </c>
      <c r="M768" s="9" t="s">
        <v>3551</v>
      </c>
      <c r="N768" s="5" t="s">
        <v>23</v>
      </c>
      <c r="O768" s="32" t="s">
        <v>3547</v>
      </c>
      <c r="P768" s="33">
        <v>44326.6236677894</v>
      </c>
      <c r="Q768" s="28" t="s">
        <v>103</v>
      </c>
      <c r="R768" s="29" t="s">
        <v>3552</v>
      </c>
      <c r="S768" s="28" t="s">
        <v>147</v>
      </c>
      <c r="T768" s="28" t="s">
        <v>755</v>
      </c>
      <c r="U768" s="5" t="s">
        <v>756</v>
      </c>
      <c r="V768" s="28" t="s">
        <v>757</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3553</v>
      </c>
      <c r="B769" s="6" t="s">
        <v>3554</v>
      </c>
      <c r="C769" s="6" t="s">
        <v>1832</v>
      </c>
      <c r="D769" s="7" t="s">
        <v>2404</v>
      </c>
      <c r="E769" s="28" t="s">
        <v>2405</v>
      </c>
      <c r="F769" s="5" t="s">
        <v>30</v>
      </c>
      <c r="G769" s="6" t="s">
        <v>25</v>
      </c>
      <c r="H769" s="6" t="s">
        <v>103</v>
      </c>
      <c r="I769" s="6" t="s">
        <v>103</v>
      </c>
      <c r="J769" s="8" t="s">
        <v>505</v>
      </c>
      <c r="K769" s="5" t="s">
        <v>506</v>
      </c>
      <c r="L769" s="7" t="s">
        <v>507</v>
      </c>
      <c r="M769" s="9" t="s">
        <v>3555</v>
      </c>
      <c r="N769" s="5" t="s">
        <v>35</v>
      </c>
      <c r="O769" s="32" t="s">
        <v>3547</v>
      </c>
      <c r="P769" s="33">
        <v>44326.6188685995</v>
      </c>
      <c r="Q769" s="28" t="s">
        <v>103</v>
      </c>
      <c r="R769" s="29" t="s">
        <v>103</v>
      </c>
      <c r="S769" s="28" t="s">
        <v>147</v>
      </c>
      <c r="T769" s="28" t="s">
        <v>755</v>
      </c>
      <c r="U769" s="5" t="s">
        <v>756</v>
      </c>
      <c r="V769" s="28" t="s">
        <v>757</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3556</v>
      </c>
      <c r="B770" s="6" t="s">
        <v>3557</v>
      </c>
      <c r="C770" s="6" t="s">
        <v>2043</v>
      </c>
      <c r="D770" s="7" t="s">
        <v>3292</v>
      </c>
      <c r="E770" s="28" t="s">
        <v>3293</v>
      </c>
      <c r="F770" s="5" t="s">
        <v>30</v>
      </c>
      <c r="G770" s="6" t="s">
        <v>25</v>
      </c>
      <c r="H770" s="6" t="s">
        <v>103</v>
      </c>
      <c r="I770" s="6" t="s">
        <v>103</v>
      </c>
      <c r="J770" s="8" t="s">
        <v>376</v>
      </c>
      <c r="K770" s="5" t="s">
        <v>377</v>
      </c>
      <c r="L770" s="7" t="s">
        <v>378</v>
      </c>
      <c r="M770" s="9" t="s">
        <v>3558</v>
      </c>
      <c r="N770" s="5" t="s">
        <v>56</v>
      </c>
      <c r="O770" s="32" t="s">
        <v>3559</v>
      </c>
      <c r="P770" s="33">
        <v>44326.6005136921</v>
      </c>
      <c r="Q770" s="28" t="s">
        <v>103</v>
      </c>
      <c r="R770" s="29" t="s">
        <v>103</v>
      </c>
      <c r="S770" s="28" t="s">
        <v>147</v>
      </c>
      <c r="T770" s="28" t="s">
        <v>731</v>
      </c>
      <c r="U770" s="5" t="s">
        <v>732</v>
      </c>
      <c r="V770" s="28" t="s">
        <v>733</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3560</v>
      </c>
      <c r="B771" s="6" t="s">
        <v>2414</v>
      </c>
      <c r="C771" s="6" t="s">
        <v>1832</v>
      </c>
      <c r="D771" s="7" t="s">
        <v>2404</v>
      </c>
      <c r="E771" s="28" t="s">
        <v>2405</v>
      </c>
      <c r="F771" s="5" t="s">
        <v>5</v>
      </c>
      <c r="G771" s="6" t="s">
        <v>21</v>
      </c>
      <c r="H771" s="6" t="s">
        <v>103</v>
      </c>
      <c r="I771" s="6" t="s">
        <v>103</v>
      </c>
      <c r="J771" s="8" t="s">
        <v>132</v>
      </c>
      <c r="K771" s="5" t="s">
        <v>133</v>
      </c>
      <c r="L771" s="7" t="s">
        <v>134</v>
      </c>
      <c r="M771" s="9" t="s">
        <v>3561</v>
      </c>
      <c r="N771" s="5" t="s">
        <v>52</v>
      </c>
      <c r="O771" s="32" t="s">
        <v>3562</v>
      </c>
      <c r="P771" s="33">
        <v>44326.6115052894</v>
      </c>
      <c r="Q771" s="28" t="s">
        <v>103</v>
      </c>
      <c r="R771" s="29" t="s">
        <v>103</v>
      </c>
      <c r="S771" s="28" t="s">
        <v>689</v>
      </c>
      <c r="T771" s="28" t="s">
        <v>665</v>
      </c>
      <c r="U771" s="5" t="s">
        <v>700</v>
      </c>
      <c r="V771" s="28" t="s">
        <v>784</v>
      </c>
      <c r="W771" s="7" t="s">
        <v>3563</v>
      </c>
      <c r="X771" s="7" t="s">
        <v>103</v>
      </c>
      <c r="Y771" s="5" t="s">
        <v>36</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3564</v>
      </c>
      <c r="B772" s="6" t="s">
        <v>3565</v>
      </c>
      <c r="C772" s="6" t="s">
        <v>816</v>
      </c>
      <c r="D772" s="7" t="s">
        <v>3566</v>
      </c>
      <c r="E772" s="28" t="s">
        <v>3567</v>
      </c>
      <c r="F772" s="5" t="s">
        <v>30</v>
      </c>
      <c r="G772" s="6" t="s">
        <v>21</v>
      </c>
      <c r="H772" s="6" t="s">
        <v>103</v>
      </c>
      <c r="I772" s="6" t="s">
        <v>103</v>
      </c>
      <c r="J772" s="8" t="s">
        <v>3568</v>
      </c>
      <c r="K772" s="5" t="s">
        <v>3569</v>
      </c>
      <c r="L772" s="7" t="s">
        <v>3570</v>
      </c>
      <c r="M772" s="9" t="s">
        <v>3571</v>
      </c>
      <c r="N772" s="5" t="s">
        <v>23</v>
      </c>
      <c r="O772" s="32" t="s">
        <v>3572</v>
      </c>
      <c r="P772" s="33">
        <v>44326.6334956829</v>
      </c>
      <c r="Q772" s="28" t="s">
        <v>103</v>
      </c>
      <c r="R772" s="29" t="s">
        <v>3573</v>
      </c>
      <c r="S772" s="28" t="s">
        <v>689</v>
      </c>
      <c r="T772" s="28" t="s">
        <v>3574</v>
      </c>
      <c r="U772" s="5" t="s">
        <v>3575</v>
      </c>
      <c r="V772" s="28" t="s">
        <v>3576</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2926</v>
      </c>
      <c r="B773" s="6" t="s">
        <v>2898</v>
      </c>
      <c r="C773" s="6" t="s">
        <v>2899</v>
      </c>
      <c r="D773" s="7" t="s">
        <v>631</v>
      </c>
      <c r="E773" s="28" t="s">
        <v>632</v>
      </c>
      <c r="F773" s="5" t="s">
        <v>30</v>
      </c>
      <c r="G773" s="6" t="s">
        <v>25</v>
      </c>
      <c r="H773" s="6" t="s">
        <v>103</v>
      </c>
      <c r="I773" s="6" t="s">
        <v>103</v>
      </c>
      <c r="J773" s="8" t="s">
        <v>173</v>
      </c>
      <c r="K773" s="5" t="s">
        <v>2878</v>
      </c>
      <c r="L773" s="7" t="s">
        <v>2879</v>
      </c>
      <c r="M773" s="9" t="s">
        <v>3577</v>
      </c>
      <c r="N773" s="5" t="s">
        <v>23</v>
      </c>
      <c r="O773" s="32" t="s">
        <v>3578</v>
      </c>
      <c r="P773" s="33">
        <v>44326.6233518171</v>
      </c>
      <c r="Q773" s="28" t="s">
        <v>2924</v>
      </c>
      <c r="R773" s="29" t="s">
        <v>3579</v>
      </c>
      <c r="S773" s="28" t="s">
        <v>147</v>
      </c>
      <c r="T773" s="28" t="s">
        <v>2882</v>
      </c>
      <c r="U773" s="5" t="s">
        <v>2186</v>
      </c>
      <c r="V773" s="28" t="s">
        <v>2883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3580</v>
      </c>
      <c r="B774" s="6" t="s">
        <v>3581</v>
      </c>
      <c r="C774" s="6" t="s">
        <v>816</v>
      </c>
      <c r="D774" s="7" t="s">
        <v>3566</v>
      </c>
      <c r="E774" s="28" t="s">
        <v>3567</v>
      </c>
      <c r="F774" s="5" t="s">
        <v>30</v>
      </c>
      <c r="G774" s="6" t="s">
        <v>21</v>
      </c>
      <c r="H774" s="6" t="s">
        <v>103</v>
      </c>
      <c r="I774" s="6" t="s">
        <v>103</v>
      </c>
      <c r="J774" s="8" t="s">
        <v>3568</v>
      </c>
      <c r="K774" s="5" t="s">
        <v>3569</v>
      </c>
      <c r="L774" s="7" t="s">
        <v>3570</v>
      </c>
      <c r="M774" s="9" t="s">
        <v>3582</v>
      </c>
      <c r="N774" s="5" t="s">
        <v>23</v>
      </c>
      <c r="O774" s="32" t="s">
        <v>3583</v>
      </c>
      <c r="P774" s="33">
        <v>44326.6812959838</v>
      </c>
      <c r="Q774" s="28" t="s">
        <v>103</v>
      </c>
      <c r="R774" s="29" t="s">
        <v>3584</v>
      </c>
      <c r="S774" s="28" t="s">
        <v>689</v>
      </c>
      <c r="T774" s="28" t="s">
        <v>3574</v>
      </c>
      <c r="U774" s="5" t="s">
        <v>3575</v>
      </c>
      <c r="V774" s="28" t="s">
        <v>3576</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3585</v>
      </c>
      <c r="B775" s="6" t="s">
        <v>3586</v>
      </c>
      <c r="C775" s="6" t="s">
        <v>3587</v>
      </c>
      <c r="D775" s="7" t="s">
        <v>631</v>
      </c>
      <c r="E775" s="28" t="s">
        <v>632</v>
      </c>
      <c r="F775" s="5" t="s">
        <v>26</v>
      </c>
      <c r="G775" s="6" t="s">
        <v>103</v>
      </c>
      <c r="H775" s="6" t="s">
        <v>103</v>
      </c>
      <c r="I775" s="6" t="s">
        <v>103</v>
      </c>
      <c r="J775" s="8" t="s">
        <v>1711</v>
      </c>
      <c r="K775" s="5" t="s">
        <v>1712</v>
      </c>
      <c r="L775" s="7" t="s">
        <v>1713</v>
      </c>
      <c r="M775" s="9" t="s">
        <v>3588</v>
      </c>
      <c r="N775" s="5" t="s">
        <v>35</v>
      </c>
      <c r="O775" s="32" t="s">
        <v>3589</v>
      </c>
      <c r="P775" s="33">
        <v>44347.6535633912</v>
      </c>
      <c r="Q775" s="28" t="s">
        <v>103</v>
      </c>
      <c r="R775" s="29" t="s">
        <v>103</v>
      </c>
      <c r="S775" s="28" t="s">
        <v>103</v>
      </c>
      <c r="T775" s="28" t="s">
        <v>103</v>
      </c>
      <c r="U775" s="5" t="s">
        <v>103</v>
      </c>
      <c r="V775" s="28" t="s">
        <v>103</v>
      </c>
      <c r="W775" s="7" t="s">
        <v>103</v>
      </c>
      <c r="X775" s="7" t="s">
        <v>103</v>
      </c>
      <c r="Y775" s="5" t="s">
        <v>103</v>
      </c>
      <c r="Z775" s="5" t="s">
        <v>103</v>
      </c>
      <c r="AA775" s="7" t="s">
        <v>103</v>
      </c>
      <c r="AB775" s="7" t="s">
        <v>103</v>
      </c>
      <c r="AC775" s="7" t="s">
        <v>103</v>
      </c>
      <c r="AD775" s="7" t="s">
        <v>103</v>
      </c>
      <c r="AE775" s="7" t="s">
        <v>103</v>
      </c>
      <c r="AF775" s="6" t="s">
        <v>103</v>
      </c>
      <c r="AG775" s="6" t="s">
        <v>1115</v>
      </c>
      <c r="AH775" s="6" t="s">
        <v>103</v>
      </c>
      <c r="AI775" s="6" t="s">
        <v>103</v>
      </c>
      <c r="AJ775" s="6" t="s">
        <v>103</v>
      </c>
    </row>
    <row r="776">
      <c r="A776" s="28" t="s">
        <v>3590</v>
      </c>
      <c r="B776" s="6" t="s">
        <v>3591</v>
      </c>
      <c r="C776" s="6" t="s">
        <v>3592</v>
      </c>
      <c r="D776" s="7" t="s">
        <v>2044</v>
      </c>
      <c r="E776" s="28" t="s">
        <v>2045</v>
      </c>
      <c r="F776" s="5" t="s">
        <v>26</v>
      </c>
      <c r="G776" s="6" t="s">
        <v>25</v>
      </c>
      <c r="H776" s="6" t="s">
        <v>103</v>
      </c>
      <c r="I776" s="6" t="s">
        <v>103</v>
      </c>
      <c r="J776" s="8" t="s">
        <v>979</v>
      </c>
      <c r="K776" s="5" t="s">
        <v>980</v>
      </c>
      <c r="L776" s="7" t="s">
        <v>981</v>
      </c>
      <c r="M776" s="9" t="s">
        <v>3593</v>
      </c>
      <c r="N776" s="5" t="s">
        <v>35</v>
      </c>
      <c r="O776" s="32" t="s">
        <v>3594</v>
      </c>
      <c r="P776" s="33">
        <v>44344.5749989236</v>
      </c>
      <c r="Q776" s="28" t="s">
        <v>103</v>
      </c>
      <c r="R776" s="29" t="s">
        <v>103</v>
      </c>
      <c r="S776" s="28" t="s">
        <v>103</v>
      </c>
      <c r="T776" s="28" t="s">
        <v>103</v>
      </c>
      <c r="U776" s="5" t="s">
        <v>103</v>
      </c>
      <c r="V776" s="28" t="s">
        <v>103</v>
      </c>
      <c r="W776" s="7" t="s">
        <v>103</v>
      </c>
      <c r="X776" s="7" t="s">
        <v>103</v>
      </c>
      <c r="Y776" s="5" t="s">
        <v>103</v>
      </c>
      <c r="Z776" s="5" t="s">
        <v>103</v>
      </c>
      <c r="AA776" s="7" t="s">
        <v>103</v>
      </c>
      <c r="AB776" s="7" t="s">
        <v>103</v>
      </c>
      <c r="AC776" s="7" t="s">
        <v>103</v>
      </c>
      <c r="AD776" s="7" t="s">
        <v>103</v>
      </c>
      <c r="AE776" s="7" t="s">
        <v>103</v>
      </c>
      <c r="AF776" s="6" t="s">
        <v>103</v>
      </c>
      <c r="AG776" s="6" t="s">
        <v>1115</v>
      </c>
      <c r="AH776" s="6" t="s">
        <v>103</v>
      </c>
      <c r="AI776" s="6" t="s">
        <v>103</v>
      </c>
      <c r="AJ776" s="6" t="s">
        <v>103</v>
      </c>
    </row>
    <row r="777">
      <c r="A777" s="28" t="s">
        <v>643</v>
      </c>
      <c r="B777" s="6" t="s">
        <v>641</v>
      </c>
      <c r="C777" s="6" t="s">
        <v>630</v>
      </c>
      <c r="D777" s="7" t="s">
        <v>631</v>
      </c>
      <c r="E777" s="28" t="s">
        <v>632</v>
      </c>
      <c r="F777" s="5" t="s">
        <v>30</v>
      </c>
      <c r="G777" s="6" t="s">
        <v>25</v>
      </c>
      <c r="H777" s="6" t="s">
        <v>103</v>
      </c>
      <c r="I777" s="6" t="s">
        <v>103</v>
      </c>
      <c r="J777" s="8" t="s">
        <v>633</v>
      </c>
      <c r="K777" s="5" t="s">
        <v>634</v>
      </c>
      <c r="L777" s="7" t="s">
        <v>635</v>
      </c>
      <c r="M777" s="9" t="s">
        <v>3595</v>
      </c>
      <c r="N777" s="5" t="s">
        <v>35</v>
      </c>
      <c r="O777" s="32" t="s">
        <v>3596</v>
      </c>
      <c r="P777" s="33">
        <v>44347.6535639236</v>
      </c>
      <c r="Q777" s="28" t="s">
        <v>640</v>
      </c>
      <c r="R777" s="29" t="s">
        <v>103</v>
      </c>
      <c r="S777" s="28" t="s">
        <v>147</v>
      </c>
      <c r="T777" s="28" t="s">
        <v>638</v>
      </c>
      <c r="U777" s="5" t="s">
        <v>168</v>
      </c>
      <c r="V777" s="28" t="s">
        <v>639</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3597</v>
      </c>
      <c r="B778" s="6" t="s">
        <v>3598</v>
      </c>
      <c r="C778" s="6" t="s">
        <v>630</v>
      </c>
      <c r="D778" s="7" t="s">
        <v>631</v>
      </c>
      <c r="E778" s="28" t="s">
        <v>632</v>
      </c>
      <c r="F778" s="5" t="s">
        <v>61</v>
      </c>
      <c r="G778" s="6" t="s">
        <v>103</v>
      </c>
      <c r="H778" s="6" t="s">
        <v>103</v>
      </c>
      <c r="I778" s="6" t="s">
        <v>103</v>
      </c>
      <c r="J778" s="8" t="s">
        <v>633</v>
      </c>
      <c r="K778" s="5" t="s">
        <v>634</v>
      </c>
      <c r="L778" s="7" t="s">
        <v>635</v>
      </c>
      <c r="M778" s="9" t="s">
        <v>3599</v>
      </c>
      <c r="N778" s="5" t="s">
        <v>35</v>
      </c>
      <c r="O778" s="32" t="s">
        <v>3600</v>
      </c>
      <c r="P778" s="33">
        <v>44347.6535642708</v>
      </c>
      <c r="Q778" s="28" t="s">
        <v>103</v>
      </c>
      <c r="R778" s="29" t="s">
        <v>103</v>
      </c>
      <c r="S778" s="28" t="s">
        <v>147</v>
      </c>
      <c r="T778" s="28" t="s">
        <v>638</v>
      </c>
      <c r="U778" s="5" t="s">
        <v>3601</v>
      </c>
      <c r="V778" s="28" t="s">
        <v>639</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1460</v>
      </c>
      <c r="B779" s="6" t="s">
        <v>1430</v>
      </c>
      <c r="C779" s="6" t="s">
        <v>437</v>
      </c>
      <c r="D779" s="7" t="s">
        <v>1432</v>
      </c>
      <c r="E779" s="28" t="s">
        <v>1433</v>
      </c>
      <c r="F779" s="5" t="s">
        <v>30</v>
      </c>
      <c r="G779" s="6" t="s">
        <v>25</v>
      </c>
      <c r="H779" s="6" t="s">
        <v>103</v>
      </c>
      <c r="I779" s="6" t="s">
        <v>103</v>
      </c>
      <c r="J779" s="8" t="s">
        <v>162</v>
      </c>
      <c r="K779" s="5" t="s">
        <v>163</v>
      </c>
      <c r="L779" s="7" t="s">
        <v>164</v>
      </c>
      <c r="M779" s="9" t="s">
        <v>3602</v>
      </c>
      <c r="N779" s="5" t="s">
        <v>35</v>
      </c>
      <c r="O779" s="32" t="s">
        <v>3603</v>
      </c>
      <c r="P779" s="33">
        <v>44337.5793905903</v>
      </c>
      <c r="Q779" s="28" t="s">
        <v>1457</v>
      </c>
      <c r="R779" s="29" t="s">
        <v>103</v>
      </c>
      <c r="S779" s="28" t="s">
        <v>147</v>
      </c>
      <c r="T779" s="28" t="s">
        <v>167</v>
      </c>
      <c r="U779" s="5" t="s">
        <v>168</v>
      </c>
      <c r="V779" s="28" t="s">
        <v>169</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906</v>
      </c>
      <c r="B780" s="6" t="s">
        <v>903</v>
      </c>
      <c r="C780" s="6" t="s">
        <v>3604</v>
      </c>
      <c r="D780" s="7" t="s">
        <v>874</v>
      </c>
      <c r="E780" s="28" t="s">
        <v>875</v>
      </c>
      <c r="F780" s="5" t="s">
        <v>30</v>
      </c>
      <c r="G780" s="6" t="s">
        <v>25</v>
      </c>
      <c r="H780" s="6" t="s">
        <v>903</v>
      </c>
      <c r="I780" s="6" t="s">
        <v>103</v>
      </c>
      <c r="J780" s="8" t="s">
        <v>309</v>
      </c>
      <c r="K780" s="5" t="s">
        <v>310</v>
      </c>
      <c r="L780" s="7" t="s">
        <v>311</v>
      </c>
      <c r="M780" s="9" t="s">
        <v>3605</v>
      </c>
      <c r="N780" s="5" t="s">
        <v>35</v>
      </c>
      <c r="O780" s="32" t="s">
        <v>3606</v>
      </c>
      <c r="P780" s="33">
        <v>44337.5495976042</v>
      </c>
      <c r="Q780" s="28" t="s">
        <v>902</v>
      </c>
      <c r="R780" s="29" t="s">
        <v>103</v>
      </c>
      <c r="S780" s="28" t="s">
        <v>147</v>
      </c>
      <c r="T780" s="28" t="s">
        <v>896</v>
      </c>
      <c r="U780" s="5" t="s">
        <v>168</v>
      </c>
      <c r="V780" s="28" t="s">
        <v>897</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879</v>
      </c>
      <c r="B781" s="6" t="s">
        <v>872</v>
      </c>
      <c r="C781" s="6" t="s">
        <v>873</v>
      </c>
      <c r="D781" s="7" t="s">
        <v>874</v>
      </c>
      <c r="E781" s="28" t="s">
        <v>875</v>
      </c>
      <c r="F781" s="5" t="s">
        <v>30</v>
      </c>
      <c r="G781" s="6" t="s">
        <v>25</v>
      </c>
      <c r="H781" s="6" t="s">
        <v>876</v>
      </c>
      <c r="I781" s="6" t="s">
        <v>103</v>
      </c>
      <c r="J781" s="8" t="s">
        <v>162</v>
      </c>
      <c r="K781" s="5" t="s">
        <v>163</v>
      </c>
      <c r="L781" s="7" t="s">
        <v>164</v>
      </c>
      <c r="M781" s="9" t="s">
        <v>3607</v>
      </c>
      <c r="N781" s="5" t="s">
        <v>35</v>
      </c>
      <c r="O781" s="32" t="s">
        <v>3608</v>
      </c>
      <c r="P781" s="33">
        <v>44337.5682721875</v>
      </c>
      <c r="Q781" s="28" t="s">
        <v>871</v>
      </c>
      <c r="R781" s="29" t="s">
        <v>103</v>
      </c>
      <c r="S781" s="28" t="s">
        <v>147</v>
      </c>
      <c r="T781" s="28" t="s">
        <v>167</v>
      </c>
      <c r="U781" s="5" t="s">
        <v>168</v>
      </c>
      <c r="V781" s="28" t="s">
        <v>169</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885</v>
      </c>
      <c r="B782" s="6" t="s">
        <v>881</v>
      </c>
      <c r="C782" s="6" t="s">
        <v>873</v>
      </c>
      <c r="D782" s="7" t="s">
        <v>874</v>
      </c>
      <c r="E782" s="28" t="s">
        <v>875</v>
      </c>
      <c r="F782" s="5" t="s">
        <v>30</v>
      </c>
      <c r="G782" s="6" t="s">
        <v>25</v>
      </c>
      <c r="H782" s="6" t="s">
        <v>882</v>
      </c>
      <c r="I782" s="6" t="s">
        <v>103</v>
      </c>
      <c r="J782" s="8" t="s">
        <v>162</v>
      </c>
      <c r="K782" s="5" t="s">
        <v>163</v>
      </c>
      <c r="L782" s="7" t="s">
        <v>164</v>
      </c>
      <c r="M782" s="9" t="s">
        <v>3609</v>
      </c>
      <c r="N782" s="5" t="s">
        <v>35</v>
      </c>
      <c r="O782" s="32" t="s">
        <v>3610</v>
      </c>
      <c r="P782" s="33">
        <v>44337.5682720255</v>
      </c>
      <c r="Q782" s="28" t="s">
        <v>880</v>
      </c>
      <c r="R782" s="29" t="s">
        <v>103</v>
      </c>
      <c r="S782" s="28" t="s">
        <v>147</v>
      </c>
      <c r="T782" s="28" t="s">
        <v>167</v>
      </c>
      <c r="U782" s="5" t="s">
        <v>168</v>
      </c>
      <c r="V782" s="28" t="s">
        <v>169</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891</v>
      </c>
      <c r="B783" s="6" t="s">
        <v>887</v>
      </c>
      <c r="C783" s="6" t="s">
        <v>873</v>
      </c>
      <c r="D783" s="7" t="s">
        <v>874</v>
      </c>
      <c r="E783" s="28" t="s">
        <v>875</v>
      </c>
      <c r="F783" s="5" t="s">
        <v>30</v>
      </c>
      <c r="G783" s="6" t="s">
        <v>25</v>
      </c>
      <c r="H783" s="6" t="s">
        <v>888</v>
      </c>
      <c r="I783" s="6" t="s">
        <v>103</v>
      </c>
      <c r="J783" s="8" t="s">
        <v>162</v>
      </c>
      <c r="K783" s="5" t="s">
        <v>163</v>
      </c>
      <c r="L783" s="7" t="s">
        <v>164</v>
      </c>
      <c r="M783" s="9" t="s">
        <v>3611</v>
      </c>
      <c r="N783" s="5" t="s">
        <v>35</v>
      </c>
      <c r="O783" s="32" t="s">
        <v>3612</v>
      </c>
      <c r="P783" s="33">
        <v>44337.5682721875</v>
      </c>
      <c r="Q783" s="28" t="s">
        <v>886</v>
      </c>
      <c r="R783" s="29" t="s">
        <v>103</v>
      </c>
      <c r="S783" s="28" t="s">
        <v>147</v>
      </c>
      <c r="T783" s="28" t="s">
        <v>167</v>
      </c>
      <c r="U783" s="5" t="s">
        <v>168</v>
      </c>
      <c r="V783" s="28" t="s">
        <v>169</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722</v>
      </c>
      <c r="B784" s="6" t="s">
        <v>719</v>
      </c>
      <c r="C784" s="6" t="s">
        <v>437</v>
      </c>
      <c r="D784" s="7" t="s">
        <v>438</v>
      </c>
      <c r="E784" s="28" t="s">
        <v>439</v>
      </c>
      <c r="F784" s="5" t="s">
        <v>30</v>
      </c>
      <c r="G784" s="6" t="s">
        <v>25</v>
      </c>
      <c r="H784" s="6" t="s">
        <v>103</v>
      </c>
      <c r="I784" s="6" t="s">
        <v>103</v>
      </c>
      <c r="J784" s="8" t="s">
        <v>162</v>
      </c>
      <c r="K784" s="5" t="s">
        <v>163</v>
      </c>
      <c r="L784" s="7" t="s">
        <v>164</v>
      </c>
      <c r="M784" s="9" t="s">
        <v>3613</v>
      </c>
      <c r="N784" s="5" t="s">
        <v>35</v>
      </c>
      <c r="O784" s="32" t="s">
        <v>3614</v>
      </c>
      <c r="P784" s="33">
        <v>44337.5811690625</v>
      </c>
      <c r="Q784" s="28" t="s">
        <v>718</v>
      </c>
      <c r="R784" s="29" t="s">
        <v>103</v>
      </c>
      <c r="S784" s="28" t="s">
        <v>147</v>
      </c>
      <c r="T784" s="28" t="s">
        <v>167</v>
      </c>
      <c r="U784" s="5" t="s">
        <v>168</v>
      </c>
      <c r="V784" s="28" t="s">
        <v>169</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3548</v>
      </c>
      <c r="B785" s="6" t="s">
        <v>3545</v>
      </c>
      <c r="C785" s="6" t="s">
        <v>1832</v>
      </c>
      <c r="D785" s="7" t="s">
        <v>2404</v>
      </c>
      <c r="E785" s="28" t="s">
        <v>2405</v>
      </c>
      <c r="F785" s="5" t="s">
        <v>30</v>
      </c>
      <c r="G785" s="6" t="s">
        <v>25</v>
      </c>
      <c r="H785" s="6" t="s">
        <v>103</v>
      </c>
      <c r="I785" s="6" t="s">
        <v>103</v>
      </c>
      <c r="J785" s="8" t="s">
        <v>505</v>
      </c>
      <c r="K785" s="5" t="s">
        <v>506</v>
      </c>
      <c r="L785" s="7" t="s">
        <v>507</v>
      </c>
      <c r="M785" s="9" t="s">
        <v>3615</v>
      </c>
      <c r="N785" s="5" t="s">
        <v>35</v>
      </c>
      <c r="O785" s="32" t="s">
        <v>3616</v>
      </c>
      <c r="P785" s="33">
        <v>44337.6389482292</v>
      </c>
      <c r="Q785" s="28" t="s">
        <v>3544</v>
      </c>
      <c r="R785" s="29" t="s">
        <v>103</v>
      </c>
      <c r="S785" s="28" t="s">
        <v>147</v>
      </c>
      <c r="T785" s="28" t="s">
        <v>755</v>
      </c>
      <c r="U785" s="5" t="s">
        <v>756</v>
      </c>
      <c r="V785" s="28" t="s">
        <v>757</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3552</v>
      </c>
      <c r="B786" s="6" t="s">
        <v>3550</v>
      </c>
      <c r="C786" s="6" t="s">
        <v>1832</v>
      </c>
      <c r="D786" s="7" t="s">
        <v>2404</v>
      </c>
      <c r="E786" s="28" t="s">
        <v>2405</v>
      </c>
      <c r="F786" s="5" t="s">
        <v>30</v>
      </c>
      <c r="G786" s="6" t="s">
        <v>25</v>
      </c>
      <c r="H786" s="6" t="s">
        <v>103</v>
      </c>
      <c r="I786" s="6" t="s">
        <v>103</v>
      </c>
      <c r="J786" s="8" t="s">
        <v>505</v>
      </c>
      <c r="K786" s="5" t="s">
        <v>506</v>
      </c>
      <c r="L786" s="7" t="s">
        <v>507</v>
      </c>
      <c r="M786" s="9" t="s">
        <v>3617</v>
      </c>
      <c r="N786" s="5" t="s">
        <v>35</v>
      </c>
      <c r="O786" s="32" t="s">
        <v>3618</v>
      </c>
      <c r="P786" s="33">
        <v>44337.6393707986</v>
      </c>
      <c r="Q786" s="28" t="s">
        <v>3549</v>
      </c>
      <c r="R786" s="29" t="s">
        <v>103</v>
      </c>
      <c r="S786" s="28" t="s">
        <v>147</v>
      </c>
      <c r="T786" s="28" t="s">
        <v>755</v>
      </c>
      <c r="U786" s="5" t="s">
        <v>756</v>
      </c>
      <c r="V786" s="28" t="s">
        <v>757</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3422</v>
      </c>
      <c r="B787" s="6" t="s">
        <v>3419</v>
      </c>
      <c r="C787" s="6" t="s">
        <v>3378</v>
      </c>
      <c r="D787" s="7" t="s">
        <v>3379</v>
      </c>
      <c r="E787" s="28" t="s">
        <v>3380</v>
      </c>
      <c r="F787" s="5" t="s">
        <v>30</v>
      </c>
      <c r="G787" s="6" t="s">
        <v>25</v>
      </c>
      <c r="H787" s="6" t="s">
        <v>103</v>
      </c>
      <c r="I787" s="6" t="s">
        <v>103</v>
      </c>
      <c r="J787" s="8" t="s">
        <v>162</v>
      </c>
      <c r="K787" s="5" t="s">
        <v>163</v>
      </c>
      <c r="L787" s="7" t="s">
        <v>164</v>
      </c>
      <c r="M787" s="9" t="s">
        <v>3619</v>
      </c>
      <c r="N787" s="5" t="s">
        <v>35</v>
      </c>
      <c r="O787" s="32" t="s">
        <v>3620</v>
      </c>
      <c r="P787" s="33">
        <v>44337.6818326042</v>
      </c>
      <c r="Q787" s="28" t="s">
        <v>3418</v>
      </c>
      <c r="R787" s="29" t="s">
        <v>103</v>
      </c>
      <c r="S787" s="28" t="s">
        <v>147</v>
      </c>
      <c r="T787" s="28" t="s">
        <v>167</v>
      </c>
      <c r="U787" s="5" t="s">
        <v>168</v>
      </c>
      <c r="V787" s="28" t="s">
        <v>169</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3435</v>
      </c>
      <c r="B788" s="6" t="s">
        <v>3433</v>
      </c>
      <c r="C788" s="6" t="s">
        <v>3378</v>
      </c>
      <c r="D788" s="7" t="s">
        <v>3379</v>
      </c>
      <c r="E788" s="28" t="s">
        <v>3380</v>
      </c>
      <c r="F788" s="5" t="s">
        <v>30</v>
      </c>
      <c r="G788" s="6" t="s">
        <v>25</v>
      </c>
      <c r="H788" s="6" t="s">
        <v>103</v>
      </c>
      <c r="I788" s="6" t="s">
        <v>103</v>
      </c>
      <c r="J788" s="8" t="s">
        <v>1778</v>
      </c>
      <c r="K788" s="5" t="s">
        <v>2489</v>
      </c>
      <c r="L788" s="7" t="s">
        <v>2490</v>
      </c>
      <c r="M788" s="9" t="s">
        <v>3621</v>
      </c>
      <c r="N788" s="5" t="s">
        <v>35</v>
      </c>
      <c r="O788" s="32" t="s">
        <v>3622</v>
      </c>
      <c r="P788" s="33">
        <v>44337.6818284375</v>
      </c>
      <c r="Q788" s="28" t="s">
        <v>3432</v>
      </c>
      <c r="R788" s="29" t="s">
        <v>103</v>
      </c>
      <c r="S788" s="28" t="s">
        <v>147</v>
      </c>
      <c r="T788" s="28" t="s">
        <v>2493</v>
      </c>
      <c r="U788" s="5" t="s">
        <v>732</v>
      </c>
      <c r="V788" s="28" t="s">
        <v>2494</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3439</v>
      </c>
      <c r="B789" s="6" t="s">
        <v>3437</v>
      </c>
      <c r="C789" s="6" t="s">
        <v>3378</v>
      </c>
      <c r="D789" s="7" t="s">
        <v>3379</v>
      </c>
      <c r="E789" s="28" t="s">
        <v>3380</v>
      </c>
      <c r="F789" s="5" t="s">
        <v>30</v>
      </c>
      <c r="G789" s="6" t="s">
        <v>25</v>
      </c>
      <c r="H789" s="6" t="s">
        <v>103</v>
      </c>
      <c r="I789" s="6" t="s">
        <v>103</v>
      </c>
      <c r="J789" s="8" t="s">
        <v>1778</v>
      </c>
      <c r="K789" s="5" t="s">
        <v>2489</v>
      </c>
      <c r="L789" s="7" t="s">
        <v>2490</v>
      </c>
      <c r="M789" s="9" t="s">
        <v>3623</v>
      </c>
      <c r="N789" s="5" t="s">
        <v>35</v>
      </c>
      <c r="O789" s="32" t="s">
        <v>3624</v>
      </c>
      <c r="P789" s="33">
        <v>44337.6818286227</v>
      </c>
      <c r="Q789" s="28" t="s">
        <v>3436</v>
      </c>
      <c r="R789" s="29" t="s">
        <v>103</v>
      </c>
      <c r="S789" s="28" t="s">
        <v>147</v>
      </c>
      <c r="T789" s="28" t="s">
        <v>2493</v>
      </c>
      <c r="U789" s="5" t="s">
        <v>732</v>
      </c>
      <c r="V789" s="28" t="s">
        <v>2494</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3454</v>
      </c>
      <c r="B790" s="6" t="s">
        <v>3625</v>
      </c>
      <c r="C790" s="6" t="s">
        <v>3378</v>
      </c>
      <c r="D790" s="7" t="s">
        <v>3379</v>
      </c>
      <c r="E790" s="28" t="s">
        <v>3380</v>
      </c>
      <c r="F790" s="5" t="s">
        <v>30</v>
      </c>
      <c r="G790" s="6" t="s">
        <v>25</v>
      </c>
      <c r="H790" s="6" t="s">
        <v>103</v>
      </c>
      <c r="I790" s="6" t="s">
        <v>103</v>
      </c>
      <c r="J790" s="8" t="s">
        <v>979</v>
      </c>
      <c r="K790" s="5" t="s">
        <v>980</v>
      </c>
      <c r="L790" s="7" t="s">
        <v>981</v>
      </c>
      <c r="M790" s="9" t="s">
        <v>3626</v>
      </c>
      <c r="N790" s="5" t="s">
        <v>35</v>
      </c>
      <c r="O790" s="32" t="s">
        <v>3627</v>
      </c>
      <c r="P790" s="33">
        <v>44337.6818289699</v>
      </c>
      <c r="Q790" s="28" t="s">
        <v>3450</v>
      </c>
      <c r="R790" s="29" t="s">
        <v>103</v>
      </c>
      <c r="S790" s="28" t="s">
        <v>147</v>
      </c>
      <c r="T790" s="28" t="s">
        <v>984</v>
      </c>
      <c r="U790" s="5" t="s">
        <v>732</v>
      </c>
      <c r="V790" s="28" t="s">
        <v>985</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3469</v>
      </c>
      <c r="B791" s="6" t="s">
        <v>3466</v>
      </c>
      <c r="C791" s="6" t="s">
        <v>3378</v>
      </c>
      <c r="D791" s="7" t="s">
        <v>3379</v>
      </c>
      <c r="E791" s="28" t="s">
        <v>3380</v>
      </c>
      <c r="F791" s="5" t="s">
        <v>30</v>
      </c>
      <c r="G791" s="6" t="s">
        <v>25</v>
      </c>
      <c r="H791" s="6" t="s">
        <v>103</v>
      </c>
      <c r="I791" s="6" t="s">
        <v>103</v>
      </c>
      <c r="J791" s="8" t="s">
        <v>394</v>
      </c>
      <c r="K791" s="5" t="s">
        <v>395</v>
      </c>
      <c r="L791" s="7" t="s">
        <v>396</v>
      </c>
      <c r="M791" s="9" t="s">
        <v>3628</v>
      </c>
      <c r="N791" s="5" t="s">
        <v>35</v>
      </c>
      <c r="O791" s="32" t="s">
        <v>3629</v>
      </c>
      <c r="P791" s="33">
        <v>44337.6818291667</v>
      </c>
      <c r="Q791" s="28" t="s">
        <v>3465</v>
      </c>
      <c r="R791" s="29" t="s">
        <v>103</v>
      </c>
      <c r="S791" s="28" t="s">
        <v>147</v>
      </c>
      <c r="T791" s="28" t="s">
        <v>1422</v>
      </c>
      <c r="U791" s="5" t="s">
        <v>168</v>
      </c>
      <c r="V791" s="28" t="s">
        <v>1423</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3473</v>
      </c>
      <c r="B792" s="6" t="s">
        <v>3471</v>
      </c>
      <c r="C792" s="6" t="s">
        <v>3378</v>
      </c>
      <c r="D792" s="7" t="s">
        <v>3379</v>
      </c>
      <c r="E792" s="28" t="s">
        <v>3380</v>
      </c>
      <c r="F792" s="5" t="s">
        <v>30</v>
      </c>
      <c r="G792" s="6" t="s">
        <v>25</v>
      </c>
      <c r="H792" s="6" t="s">
        <v>103</v>
      </c>
      <c r="I792" s="6" t="s">
        <v>103</v>
      </c>
      <c r="J792" s="8" t="s">
        <v>394</v>
      </c>
      <c r="K792" s="5" t="s">
        <v>395</v>
      </c>
      <c r="L792" s="7" t="s">
        <v>396</v>
      </c>
      <c r="M792" s="9" t="s">
        <v>3630</v>
      </c>
      <c r="N792" s="5" t="s">
        <v>35</v>
      </c>
      <c r="O792" s="32" t="s">
        <v>3631</v>
      </c>
      <c r="P792" s="33">
        <v>44337.6818293171</v>
      </c>
      <c r="Q792" s="28" t="s">
        <v>3470</v>
      </c>
      <c r="R792" s="29" t="s">
        <v>103</v>
      </c>
      <c r="S792" s="28" t="s">
        <v>147</v>
      </c>
      <c r="T792" s="28" t="s">
        <v>1422</v>
      </c>
      <c r="U792" s="5" t="s">
        <v>168</v>
      </c>
      <c r="V792" s="28" t="s">
        <v>1423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3507</v>
      </c>
      <c r="B793" s="6" t="s">
        <v>3505</v>
      </c>
      <c r="C793" s="6" t="s">
        <v>3378</v>
      </c>
      <c r="D793" s="7" t="s">
        <v>3379</v>
      </c>
      <c r="E793" s="28" t="s">
        <v>3380</v>
      </c>
      <c r="F793" s="5" t="s">
        <v>30</v>
      </c>
      <c r="G793" s="6" t="s">
        <v>25</v>
      </c>
      <c r="H793" s="6" t="s">
        <v>103</v>
      </c>
      <c r="I793" s="6" t="s">
        <v>103</v>
      </c>
      <c r="J793" s="8" t="s">
        <v>189</v>
      </c>
      <c r="K793" s="5" t="s">
        <v>190</v>
      </c>
      <c r="L793" s="7" t="s">
        <v>191</v>
      </c>
      <c r="M793" s="9" t="s">
        <v>3632</v>
      </c>
      <c r="N793" s="5" t="s">
        <v>35</v>
      </c>
      <c r="O793" s="32" t="s">
        <v>3633</v>
      </c>
      <c r="P793" s="33">
        <v>44337.6818322106</v>
      </c>
      <c r="Q793" s="28" t="s">
        <v>3504</v>
      </c>
      <c r="R793" s="29" t="s">
        <v>103</v>
      </c>
      <c r="S793" s="28" t="s">
        <v>147</v>
      </c>
      <c r="T793" s="28" t="s">
        <v>3508</v>
      </c>
      <c r="U793" s="5" t="s">
        <v>3509</v>
      </c>
      <c r="V793" s="28" t="s">
        <v>1624</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3513</v>
      </c>
      <c r="B794" s="6" t="s">
        <v>3511</v>
      </c>
      <c r="C794" s="6" t="s">
        <v>3378</v>
      </c>
      <c r="D794" s="7" t="s">
        <v>3379</v>
      </c>
      <c r="E794" s="28" t="s">
        <v>3380</v>
      </c>
      <c r="F794" s="5" t="s">
        <v>30</v>
      </c>
      <c r="G794" s="6" t="s">
        <v>25</v>
      </c>
      <c r="H794" s="6" t="s">
        <v>103</v>
      </c>
      <c r="I794" s="6" t="s">
        <v>103</v>
      </c>
      <c r="J794" s="8" t="s">
        <v>1711</v>
      </c>
      <c r="K794" s="5" t="s">
        <v>1712</v>
      </c>
      <c r="L794" s="7" t="s">
        <v>1713</v>
      </c>
      <c r="M794" s="9" t="s">
        <v>3634</v>
      </c>
      <c r="N794" s="5" t="s">
        <v>35</v>
      </c>
      <c r="O794" s="32" t="s">
        <v>3635</v>
      </c>
      <c r="P794" s="33">
        <v>44337.6818324074</v>
      </c>
      <c r="Q794" s="28" t="s">
        <v>3510</v>
      </c>
      <c r="R794" s="29" t="s">
        <v>103</v>
      </c>
      <c r="S794" s="28" t="s">
        <v>147</v>
      </c>
      <c r="T794" s="28" t="s">
        <v>1716</v>
      </c>
      <c r="U794" s="5" t="s">
        <v>732</v>
      </c>
      <c r="V794" s="28" t="s">
        <v>1717</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2946</v>
      </c>
      <c r="B795" s="6" t="s">
        <v>2943</v>
      </c>
      <c r="C795" s="6" t="s">
        <v>1832</v>
      </c>
      <c r="D795" s="7" t="s">
        <v>2404</v>
      </c>
      <c r="E795" s="28" t="s">
        <v>2405</v>
      </c>
      <c r="F795" s="5" t="s">
        <v>30</v>
      </c>
      <c r="G795" s="6" t="s">
        <v>25</v>
      </c>
      <c r="H795" s="6" t="s">
        <v>103</v>
      </c>
      <c r="I795" s="6" t="s">
        <v>103</v>
      </c>
      <c r="J795" s="8" t="s">
        <v>162</v>
      </c>
      <c r="K795" s="5" t="s">
        <v>163</v>
      </c>
      <c r="L795" s="7" t="s">
        <v>164</v>
      </c>
      <c r="M795" s="9" t="s">
        <v>3636</v>
      </c>
      <c r="N795" s="5" t="s">
        <v>35</v>
      </c>
      <c r="O795" s="32" t="s">
        <v>3637</v>
      </c>
      <c r="P795" s="33">
        <v>44337.6855976505</v>
      </c>
      <c r="Q795" s="28" t="s">
        <v>2942</v>
      </c>
      <c r="R795" s="29" t="s">
        <v>103</v>
      </c>
      <c r="S795" s="28" t="s">
        <v>147</v>
      </c>
      <c r="T795" s="28" t="s">
        <v>167</v>
      </c>
      <c r="U795" s="5" t="s">
        <v>168</v>
      </c>
      <c r="V795" s="28" t="s">
        <v>169</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2950</v>
      </c>
      <c r="B796" s="6" t="s">
        <v>2948</v>
      </c>
      <c r="C796" s="6" t="s">
        <v>1832</v>
      </c>
      <c r="D796" s="7" t="s">
        <v>2404</v>
      </c>
      <c r="E796" s="28" t="s">
        <v>2405</v>
      </c>
      <c r="F796" s="5" t="s">
        <v>30</v>
      </c>
      <c r="G796" s="6" t="s">
        <v>25</v>
      </c>
      <c r="H796" s="6" t="s">
        <v>103</v>
      </c>
      <c r="I796" s="6" t="s">
        <v>103</v>
      </c>
      <c r="J796" s="8" t="s">
        <v>162</v>
      </c>
      <c r="K796" s="5" t="s">
        <v>163</v>
      </c>
      <c r="L796" s="7" t="s">
        <v>164</v>
      </c>
      <c r="M796" s="9" t="s">
        <v>3638</v>
      </c>
      <c r="N796" s="5" t="s">
        <v>35</v>
      </c>
      <c r="O796" s="32" t="s">
        <v>3639</v>
      </c>
      <c r="P796" s="33">
        <v>44337.7486355671</v>
      </c>
      <c r="Q796" s="28" t="s">
        <v>2947</v>
      </c>
      <c r="R796" s="29" t="s">
        <v>103</v>
      </c>
      <c r="S796" s="28" t="s">
        <v>147</v>
      </c>
      <c r="T796" s="28" t="s">
        <v>167</v>
      </c>
      <c r="U796" s="5" t="s">
        <v>168</v>
      </c>
      <c r="V796" s="28" t="s">
        <v>169</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2954</v>
      </c>
      <c r="B797" s="6" t="s">
        <v>2952</v>
      </c>
      <c r="C797" s="6" t="s">
        <v>1832</v>
      </c>
      <c r="D797" s="7" t="s">
        <v>2404</v>
      </c>
      <c r="E797" s="28" t="s">
        <v>2405</v>
      </c>
      <c r="F797" s="5" t="s">
        <v>30</v>
      </c>
      <c r="G797" s="6" t="s">
        <v>25</v>
      </c>
      <c r="H797" s="6" t="s">
        <v>103</v>
      </c>
      <c r="I797" s="6" t="s">
        <v>103</v>
      </c>
      <c r="J797" s="8" t="s">
        <v>162</v>
      </c>
      <c r="K797" s="5" t="s">
        <v>163</v>
      </c>
      <c r="L797" s="7" t="s">
        <v>164</v>
      </c>
      <c r="M797" s="9" t="s">
        <v>3640</v>
      </c>
      <c r="N797" s="5" t="s">
        <v>35</v>
      </c>
      <c r="O797" s="32" t="s">
        <v>3641</v>
      </c>
      <c r="P797" s="33">
        <v>44337.6674854514</v>
      </c>
      <c r="Q797" s="28" t="s">
        <v>2951</v>
      </c>
      <c r="R797" s="29" t="s">
        <v>103</v>
      </c>
      <c r="S797" s="28" t="s">
        <v>147</v>
      </c>
      <c r="T797" s="28" t="s">
        <v>167</v>
      </c>
      <c r="U797" s="5" t="s">
        <v>168</v>
      </c>
      <c r="V797" s="28" t="s">
        <v>169</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2967</v>
      </c>
      <c r="B798" s="6" t="s">
        <v>2965</v>
      </c>
      <c r="C798" s="6" t="s">
        <v>1832</v>
      </c>
      <c r="D798" s="7" t="s">
        <v>2404</v>
      </c>
      <c r="E798" s="28" t="s">
        <v>2405</v>
      </c>
      <c r="F798" s="5" t="s">
        <v>30</v>
      </c>
      <c r="G798" s="6" t="s">
        <v>25</v>
      </c>
      <c r="H798" s="6" t="s">
        <v>103</v>
      </c>
      <c r="I798" s="6" t="s">
        <v>103</v>
      </c>
      <c r="J798" s="8" t="s">
        <v>162</v>
      </c>
      <c r="K798" s="5" t="s">
        <v>163</v>
      </c>
      <c r="L798" s="7" t="s">
        <v>164</v>
      </c>
      <c r="M798" s="9" t="s">
        <v>3642</v>
      </c>
      <c r="N798" s="5" t="s">
        <v>35</v>
      </c>
      <c r="O798" s="32" t="s">
        <v>3643</v>
      </c>
      <c r="P798" s="33">
        <v>44337.6475128472</v>
      </c>
      <c r="Q798" s="28" t="s">
        <v>2964</v>
      </c>
      <c r="R798" s="29" t="s">
        <v>103</v>
      </c>
      <c r="S798" s="28" t="s">
        <v>147</v>
      </c>
      <c r="T798" s="28" t="s">
        <v>167</v>
      </c>
      <c r="U798" s="5" t="s">
        <v>168</v>
      </c>
      <c r="V798" s="28" t="s">
        <v>169</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3543</v>
      </c>
      <c r="B799" s="6" t="s">
        <v>3538</v>
      </c>
      <c r="C799" s="6" t="s">
        <v>1355</v>
      </c>
      <c r="D799" s="7" t="s">
        <v>3539</v>
      </c>
      <c r="E799" s="28" t="s">
        <v>3540</v>
      </c>
      <c r="F799" s="5" t="s">
        <v>30</v>
      </c>
      <c r="G799" s="6" t="s">
        <v>25</v>
      </c>
      <c r="H799" s="6" t="s">
        <v>103</v>
      </c>
      <c r="I799" s="6" t="s">
        <v>103</v>
      </c>
      <c r="J799" s="8" t="s">
        <v>162</v>
      </c>
      <c r="K799" s="5" t="s">
        <v>163</v>
      </c>
      <c r="L799" s="7" t="s">
        <v>164</v>
      </c>
      <c r="M799" s="9" t="s">
        <v>3644</v>
      </c>
      <c r="N799" s="5" t="s">
        <v>35</v>
      </c>
      <c r="O799" s="32" t="s">
        <v>3645</v>
      </c>
      <c r="P799" s="33">
        <v>44337.7049240741</v>
      </c>
      <c r="Q799" s="28" t="s">
        <v>3537</v>
      </c>
      <c r="R799" s="29" t="s">
        <v>103</v>
      </c>
      <c r="S799" s="28" t="s">
        <v>147</v>
      </c>
      <c r="T799" s="28" t="s">
        <v>167</v>
      </c>
      <c r="U799" s="5" t="s">
        <v>168</v>
      </c>
      <c r="V799" s="28" t="s">
        <v>169</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1050</v>
      </c>
      <c r="B800" s="6" t="s">
        <v>1047</v>
      </c>
      <c r="C800" s="6" t="s">
        <v>1019</v>
      </c>
      <c r="D800" s="7" t="s">
        <v>977</v>
      </c>
      <c r="E800" s="28" t="s">
        <v>978</v>
      </c>
      <c r="F800" s="5" t="s">
        <v>30</v>
      </c>
      <c r="G800" s="6" t="s">
        <v>25</v>
      </c>
      <c r="H800" s="6" t="s">
        <v>103</v>
      </c>
      <c r="I800" s="6" t="s">
        <v>103</v>
      </c>
      <c r="J800" s="8" t="s">
        <v>1039</v>
      </c>
      <c r="K800" s="5" t="s">
        <v>1040</v>
      </c>
      <c r="L800" s="7" t="s">
        <v>1041</v>
      </c>
      <c r="M800" s="9" t="s">
        <v>3646</v>
      </c>
      <c r="N800" s="5" t="s">
        <v>35</v>
      </c>
      <c r="O800" s="32" t="s">
        <v>3647</v>
      </c>
      <c r="P800" s="33">
        <v>44337.8395038194</v>
      </c>
      <c r="Q800" s="28" t="s">
        <v>1046</v>
      </c>
      <c r="R800" s="29" t="s">
        <v>103</v>
      </c>
      <c r="S800" s="28" t="s">
        <v>147</v>
      </c>
      <c r="T800" s="28" t="s">
        <v>1044</v>
      </c>
      <c r="U800" s="5" t="s">
        <v>864</v>
      </c>
      <c r="V800" s="28" t="s">
        <v>1045</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1055</v>
      </c>
      <c r="B801" s="6" t="s">
        <v>1052</v>
      </c>
      <c r="C801" s="6" t="s">
        <v>1019</v>
      </c>
      <c r="D801" s="7" t="s">
        <v>977</v>
      </c>
      <c r="E801" s="28" t="s">
        <v>978</v>
      </c>
      <c r="F801" s="5" t="s">
        <v>30</v>
      </c>
      <c r="G801" s="6" t="s">
        <v>25</v>
      </c>
      <c r="H801" s="6" t="s">
        <v>103</v>
      </c>
      <c r="I801" s="6" t="s">
        <v>103</v>
      </c>
      <c r="J801" s="8" t="s">
        <v>1039</v>
      </c>
      <c r="K801" s="5" t="s">
        <v>1040</v>
      </c>
      <c r="L801" s="7" t="s">
        <v>1041</v>
      </c>
      <c r="M801" s="9" t="s">
        <v>3648</v>
      </c>
      <c r="N801" s="5" t="s">
        <v>35</v>
      </c>
      <c r="O801" s="32" t="s">
        <v>3649</v>
      </c>
      <c r="P801" s="33">
        <v>44337.8395040162</v>
      </c>
      <c r="Q801" s="28" t="s">
        <v>1051</v>
      </c>
      <c r="R801" s="29" t="s">
        <v>103</v>
      </c>
      <c r="S801" s="28" t="s">
        <v>147</v>
      </c>
      <c r="T801" s="28" t="s">
        <v>1044</v>
      </c>
      <c r="U801" s="5" t="s">
        <v>864</v>
      </c>
      <c r="V801" s="28" t="s">
        <v>1045</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1060</v>
      </c>
      <c r="B802" s="6" t="s">
        <v>1057</v>
      </c>
      <c r="C802" s="6" t="s">
        <v>1019</v>
      </c>
      <c r="D802" s="7" t="s">
        <v>977</v>
      </c>
      <c r="E802" s="28" t="s">
        <v>978</v>
      </c>
      <c r="F802" s="5" t="s">
        <v>30</v>
      </c>
      <c r="G802" s="6" t="s">
        <v>25</v>
      </c>
      <c r="H802" s="6" t="s">
        <v>103</v>
      </c>
      <c r="I802" s="6" t="s">
        <v>103</v>
      </c>
      <c r="J802" s="8" t="s">
        <v>1039</v>
      </c>
      <c r="K802" s="5" t="s">
        <v>1040</v>
      </c>
      <c r="L802" s="7" t="s">
        <v>1041</v>
      </c>
      <c r="M802" s="9" t="s">
        <v>3650</v>
      </c>
      <c r="N802" s="5" t="s">
        <v>35</v>
      </c>
      <c r="O802" s="32" t="s">
        <v>3651</v>
      </c>
      <c r="P802" s="33">
        <v>44337.8395034722</v>
      </c>
      <c r="Q802" s="28" t="s">
        <v>1056</v>
      </c>
      <c r="R802" s="29" t="s">
        <v>103</v>
      </c>
      <c r="S802" s="28" t="s">
        <v>147</v>
      </c>
      <c r="T802" s="28" t="s">
        <v>1044</v>
      </c>
      <c r="U802" s="5" t="s">
        <v>864</v>
      </c>
      <c r="V802" s="28" t="s">
        <v>1045</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3652</v>
      </c>
      <c r="B803" s="6" t="s">
        <v>3653</v>
      </c>
      <c r="C803" s="6" t="s">
        <v>630</v>
      </c>
      <c r="D803" s="7" t="s">
        <v>977</v>
      </c>
      <c r="E803" s="28" t="s">
        <v>978</v>
      </c>
      <c r="F803" s="5" t="s">
        <v>61</v>
      </c>
      <c r="G803" s="6" t="s">
        <v>25</v>
      </c>
      <c r="H803" s="6" t="s">
        <v>103</v>
      </c>
      <c r="I803" s="6" t="s">
        <v>103</v>
      </c>
      <c r="J803" s="8" t="s">
        <v>1039</v>
      </c>
      <c r="K803" s="5" t="s">
        <v>1040</v>
      </c>
      <c r="L803" s="7" t="s">
        <v>1041</v>
      </c>
      <c r="M803" s="9" t="s">
        <v>3654</v>
      </c>
      <c r="N803" s="5" t="s">
        <v>35</v>
      </c>
      <c r="O803" s="32" t="s">
        <v>3655</v>
      </c>
      <c r="P803" s="33">
        <v>44344.7452377315</v>
      </c>
      <c r="Q803" s="28" t="s">
        <v>103</v>
      </c>
      <c r="R803" s="29" t="s">
        <v>103</v>
      </c>
      <c r="S803" s="28" t="s">
        <v>147</v>
      </c>
      <c r="T803" s="28" t="s">
        <v>1044</v>
      </c>
      <c r="U803" s="5" t="s">
        <v>1490</v>
      </c>
      <c r="V803" s="28" t="s">
        <v>1045</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2531</v>
      </c>
      <c r="B804" s="6" t="s">
        <v>2528</v>
      </c>
      <c r="C804" s="6" t="s">
        <v>2433</v>
      </c>
      <c r="D804" s="7" t="s">
        <v>2434</v>
      </c>
      <c r="E804" s="28" t="s">
        <v>2435</v>
      </c>
      <c r="F804" s="5" t="s">
        <v>30</v>
      </c>
      <c r="G804" s="6" t="s">
        <v>25</v>
      </c>
      <c r="H804" s="6" t="s">
        <v>103</v>
      </c>
      <c r="I804" s="6" t="s">
        <v>103</v>
      </c>
      <c r="J804" s="8" t="s">
        <v>162</v>
      </c>
      <c r="K804" s="5" t="s">
        <v>163</v>
      </c>
      <c r="L804" s="7" t="s">
        <v>164</v>
      </c>
      <c r="M804" s="9" t="s">
        <v>3656</v>
      </c>
      <c r="N804" s="5" t="s">
        <v>35</v>
      </c>
      <c r="O804" s="32" t="s">
        <v>3657</v>
      </c>
      <c r="P804" s="33">
        <v>44340.0881758912</v>
      </c>
      <c r="Q804" s="28" t="s">
        <v>2527</v>
      </c>
      <c r="R804" s="29" t="s">
        <v>103</v>
      </c>
      <c r="S804" s="28" t="s">
        <v>147</v>
      </c>
      <c r="T804" s="28" t="s">
        <v>167</v>
      </c>
      <c r="U804" s="5" t="s">
        <v>168</v>
      </c>
      <c r="V804" s="28" t="s">
        <v>169</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2536</v>
      </c>
      <c r="B805" s="6" t="s">
        <v>2533</v>
      </c>
      <c r="C805" s="6" t="s">
        <v>2433</v>
      </c>
      <c r="D805" s="7" t="s">
        <v>2434</v>
      </c>
      <c r="E805" s="28" t="s">
        <v>2435</v>
      </c>
      <c r="F805" s="5" t="s">
        <v>30</v>
      </c>
      <c r="G805" s="6" t="s">
        <v>25</v>
      </c>
      <c r="H805" s="6" t="s">
        <v>103</v>
      </c>
      <c r="I805" s="6" t="s">
        <v>103</v>
      </c>
      <c r="J805" s="8" t="s">
        <v>162</v>
      </c>
      <c r="K805" s="5" t="s">
        <v>163</v>
      </c>
      <c r="L805" s="7" t="s">
        <v>164</v>
      </c>
      <c r="M805" s="9" t="s">
        <v>3658</v>
      </c>
      <c r="N805" s="5" t="s">
        <v>35</v>
      </c>
      <c r="O805" s="32" t="s">
        <v>3659</v>
      </c>
      <c r="P805" s="33">
        <v>44340.0881760764</v>
      </c>
      <c r="Q805" s="28" t="s">
        <v>2532</v>
      </c>
      <c r="R805" s="29" t="s">
        <v>103</v>
      </c>
      <c r="S805" s="28" t="s">
        <v>147</v>
      </c>
      <c r="T805" s="28" t="s">
        <v>167</v>
      </c>
      <c r="U805" s="5" t="s">
        <v>168</v>
      </c>
      <c r="V805" s="28" t="s">
        <v>169</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3660</v>
      </c>
      <c r="B806" s="6" t="s">
        <v>3661</v>
      </c>
      <c r="C806" s="6" t="s">
        <v>2433</v>
      </c>
      <c r="D806" s="7" t="s">
        <v>2434</v>
      </c>
      <c r="E806" s="28" t="s">
        <v>2435</v>
      </c>
      <c r="F806" s="5" t="s">
        <v>61</v>
      </c>
      <c r="G806" s="6" t="s">
        <v>25</v>
      </c>
      <c r="H806" s="6" t="s">
        <v>103</v>
      </c>
      <c r="I806" s="6" t="s">
        <v>103</v>
      </c>
      <c r="J806" s="8" t="s">
        <v>162</v>
      </c>
      <c r="K806" s="5" t="s">
        <v>163</v>
      </c>
      <c r="L806" s="7" t="s">
        <v>164</v>
      </c>
      <c r="M806" s="9" t="s">
        <v>3662</v>
      </c>
      <c r="N806" s="5" t="s">
        <v>35</v>
      </c>
      <c r="O806" s="32" t="s">
        <v>3663</v>
      </c>
      <c r="P806" s="33">
        <v>44347.0645114236</v>
      </c>
      <c r="Q806" s="28" t="s">
        <v>103</v>
      </c>
      <c r="R806" s="29" t="s">
        <v>103</v>
      </c>
      <c r="S806" s="28" t="s">
        <v>147</v>
      </c>
      <c r="T806" s="28" t="s">
        <v>167</v>
      </c>
      <c r="U806" s="5" t="s">
        <v>3601</v>
      </c>
      <c r="V806" s="28" t="s">
        <v>169</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3664</v>
      </c>
      <c r="B807" s="6" t="s">
        <v>3665</v>
      </c>
      <c r="C807" s="6" t="s">
        <v>3666</v>
      </c>
      <c r="D807" s="7" t="s">
        <v>2774</v>
      </c>
      <c r="E807" s="28" t="s">
        <v>2775</v>
      </c>
      <c r="F807" s="5" t="s">
        <v>61</v>
      </c>
      <c r="G807" s="6" t="s">
        <v>25</v>
      </c>
      <c r="H807" s="6" t="s">
        <v>103</v>
      </c>
      <c r="I807" s="6" t="s">
        <v>103</v>
      </c>
      <c r="J807" s="8" t="s">
        <v>979</v>
      </c>
      <c r="K807" s="5" t="s">
        <v>980</v>
      </c>
      <c r="L807" s="7" t="s">
        <v>981</v>
      </c>
      <c r="M807" s="9" t="s">
        <v>3667</v>
      </c>
      <c r="N807" s="5" t="s">
        <v>35</v>
      </c>
      <c r="O807" s="32" t="s">
        <v>3668</v>
      </c>
      <c r="P807" s="33">
        <v>44344.5523424421</v>
      </c>
      <c r="Q807" s="28" t="s">
        <v>103</v>
      </c>
      <c r="R807" s="29" t="s">
        <v>103</v>
      </c>
      <c r="S807" s="28" t="s">
        <v>147</v>
      </c>
      <c r="T807" s="28" t="s">
        <v>984</v>
      </c>
      <c r="U807" s="5" t="s">
        <v>168</v>
      </c>
      <c r="V807" s="28" t="s">
        <v>985</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2804</v>
      </c>
      <c r="B808" s="6" t="s">
        <v>2802</v>
      </c>
      <c r="C808" s="6" t="s">
        <v>1832</v>
      </c>
      <c r="D808" s="7" t="s">
        <v>2774</v>
      </c>
      <c r="E808" s="28" t="s">
        <v>2775</v>
      </c>
      <c r="F808" s="5" t="s">
        <v>30</v>
      </c>
      <c r="G808" s="6" t="s">
        <v>25</v>
      </c>
      <c r="H808" s="6" t="s">
        <v>103</v>
      </c>
      <c r="I808" s="6" t="s">
        <v>103</v>
      </c>
      <c r="J808" s="8" t="s">
        <v>979</v>
      </c>
      <c r="K808" s="5" t="s">
        <v>980</v>
      </c>
      <c r="L808" s="7" t="s">
        <v>981</v>
      </c>
      <c r="M808" s="9" t="s">
        <v>3669</v>
      </c>
      <c r="N808" s="5" t="s">
        <v>35</v>
      </c>
      <c r="O808" s="32" t="s">
        <v>3670</v>
      </c>
      <c r="P808" s="33">
        <v>44339.3393556366</v>
      </c>
      <c r="Q808" s="28" t="s">
        <v>2801</v>
      </c>
      <c r="R808" s="29" t="s">
        <v>103</v>
      </c>
      <c r="S808" s="28" t="s">
        <v>147</v>
      </c>
      <c r="T808" s="28" t="s">
        <v>984</v>
      </c>
      <c r="U808" s="5" t="s">
        <v>732</v>
      </c>
      <c r="V808" s="28" t="s">
        <v>985</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2818</v>
      </c>
      <c r="B809" s="6" t="s">
        <v>2816</v>
      </c>
      <c r="C809" s="6" t="s">
        <v>1832</v>
      </c>
      <c r="D809" s="7" t="s">
        <v>2774</v>
      </c>
      <c r="E809" s="28" t="s">
        <v>2775</v>
      </c>
      <c r="F809" s="5" t="s">
        <v>30</v>
      </c>
      <c r="G809" s="6" t="s">
        <v>25</v>
      </c>
      <c r="H809" s="6" t="s">
        <v>103</v>
      </c>
      <c r="I809" s="6" t="s">
        <v>103</v>
      </c>
      <c r="J809" s="8" t="s">
        <v>979</v>
      </c>
      <c r="K809" s="5" t="s">
        <v>980</v>
      </c>
      <c r="L809" s="7" t="s">
        <v>981</v>
      </c>
      <c r="M809" s="9" t="s">
        <v>3671</v>
      </c>
      <c r="N809" s="5" t="s">
        <v>35</v>
      </c>
      <c r="O809" s="32" t="s">
        <v>3672</v>
      </c>
      <c r="P809" s="33">
        <v>44339.3393554398</v>
      </c>
      <c r="Q809" s="28" t="s">
        <v>2815</v>
      </c>
      <c r="R809" s="29" t="s">
        <v>103</v>
      </c>
      <c r="S809" s="28" t="s">
        <v>147</v>
      </c>
      <c r="T809" s="28" t="s">
        <v>984</v>
      </c>
      <c r="U809" s="5" t="s">
        <v>732</v>
      </c>
      <c r="V809" s="28" t="s">
        <v>985</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3673</v>
      </c>
      <c r="B810" s="6" t="s">
        <v>468</v>
      </c>
      <c r="C810" s="6" t="s">
        <v>469</v>
      </c>
      <c r="D810" s="7" t="s">
        <v>631</v>
      </c>
      <c r="E810" s="28" t="s">
        <v>632</v>
      </c>
      <c r="F810" s="5" t="s">
        <v>26</v>
      </c>
      <c r="G810" s="6" t="s">
        <v>103</v>
      </c>
      <c r="H810" s="6" t="s">
        <v>103</v>
      </c>
      <c r="I810" s="6" t="s">
        <v>103</v>
      </c>
      <c r="J810" s="8" t="s">
        <v>376</v>
      </c>
      <c r="K810" s="5" t="s">
        <v>377</v>
      </c>
      <c r="L810" s="7" t="s">
        <v>378</v>
      </c>
      <c r="M810" s="9" t="s">
        <v>3674</v>
      </c>
      <c r="N810" s="5" t="s">
        <v>35</v>
      </c>
      <c r="O810" s="32" t="s">
        <v>3675</v>
      </c>
      <c r="P810" s="33">
        <v>44347.6535644676</v>
      </c>
      <c r="Q810" s="28" t="s">
        <v>103</v>
      </c>
      <c r="R810" s="29" t="s">
        <v>103</v>
      </c>
      <c r="S810" s="28" t="s">
        <v>103</v>
      </c>
      <c r="T810" s="28" t="s">
        <v>103</v>
      </c>
      <c r="U810" s="5" t="s">
        <v>103</v>
      </c>
      <c r="V810" s="28" t="s">
        <v>103</v>
      </c>
      <c r="W810" s="7" t="s">
        <v>103</v>
      </c>
      <c r="X810" s="7" t="s">
        <v>103</v>
      </c>
      <c r="Y810" s="5" t="s">
        <v>103</v>
      </c>
      <c r="Z810" s="5" t="s">
        <v>103</v>
      </c>
      <c r="AA810" s="7" t="s">
        <v>103</v>
      </c>
      <c r="AB810" s="7" t="s">
        <v>103</v>
      </c>
      <c r="AC810" s="7" t="s">
        <v>103</v>
      </c>
      <c r="AD810" s="7" t="s">
        <v>103</v>
      </c>
      <c r="AE810" s="7" t="s">
        <v>103</v>
      </c>
      <c r="AF810" s="6" t="s">
        <v>467</v>
      </c>
      <c r="AG810" s="6" t="s">
        <v>3676</v>
      </c>
      <c r="AH810" s="6" t="s">
        <v>103</v>
      </c>
      <c r="AI810" s="6" t="s">
        <v>103</v>
      </c>
      <c r="AJ810" s="6" t="s">
        <v>103</v>
      </c>
    </row>
    <row r="811">
      <c r="A811" s="28" t="s">
        <v>493</v>
      </c>
      <c r="B811" s="6" t="s">
        <v>1896</v>
      </c>
      <c r="C811" s="6" t="s">
        <v>630</v>
      </c>
      <c r="D811" s="7" t="s">
        <v>631</v>
      </c>
      <c r="E811" s="28" t="s">
        <v>632</v>
      </c>
      <c r="F811" s="5" t="s">
        <v>26</v>
      </c>
      <c r="G811" s="6" t="s">
        <v>25</v>
      </c>
      <c r="H811" s="6" t="s">
        <v>3677</v>
      </c>
      <c r="I811" s="6" t="s">
        <v>103</v>
      </c>
      <c r="J811" s="8" t="s">
        <v>376</v>
      </c>
      <c r="K811" s="5" t="s">
        <v>377</v>
      </c>
      <c r="L811" s="7" t="s">
        <v>378</v>
      </c>
      <c r="M811" s="9" t="s">
        <v>3678</v>
      </c>
      <c r="N811" s="5" t="s">
        <v>35</v>
      </c>
      <c r="O811" s="32" t="s">
        <v>3679</v>
      </c>
      <c r="P811" s="33">
        <v>44347.6535646644</v>
      </c>
      <c r="Q811" s="28" t="s">
        <v>1895</v>
      </c>
      <c r="R811" s="29" t="s">
        <v>103</v>
      </c>
      <c r="S811" s="28" t="s">
        <v>147</v>
      </c>
      <c r="T811" s="28" t="s">
        <v>103</v>
      </c>
      <c r="U811" s="5" t="s">
        <v>103</v>
      </c>
      <c r="V811" s="28" t="s">
        <v>733</v>
      </c>
      <c r="W811" s="7" t="s">
        <v>103</v>
      </c>
      <c r="X811" s="7" t="s">
        <v>103</v>
      </c>
      <c r="Y811" s="5" t="s">
        <v>103</v>
      </c>
      <c r="Z811" s="5" t="s">
        <v>103</v>
      </c>
      <c r="AA811" s="7" t="s">
        <v>103</v>
      </c>
      <c r="AB811" s="7" t="s">
        <v>103</v>
      </c>
      <c r="AC811" s="7" t="s">
        <v>103</v>
      </c>
      <c r="AD811" s="7" t="s">
        <v>103</v>
      </c>
      <c r="AE811" s="7" t="s">
        <v>103</v>
      </c>
      <c r="AF811" s="6" t="s">
        <v>488</v>
      </c>
      <c r="AG811" s="6" t="s">
        <v>2429</v>
      </c>
      <c r="AH811" s="6" t="s">
        <v>103</v>
      </c>
      <c r="AI811" s="6" t="s">
        <v>103</v>
      </c>
      <c r="AJ811" s="6" t="s">
        <v>103</v>
      </c>
    </row>
    <row r="812">
      <c r="A812" s="28" t="s">
        <v>1880</v>
      </c>
      <c r="B812" s="6" t="s">
        <v>1878</v>
      </c>
      <c r="C812" s="6" t="s">
        <v>630</v>
      </c>
      <c r="D812" s="7" t="s">
        <v>631</v>
      </c>
      <c r="E812" s="28" t="s">
        <v>632</v>
      </c>
      <c r="F812" s="5" t="s">
        <v>30</v>
      </c>
      <c r="G812" s="6" t="s">
        <v>25</v>
      </c>
      <c r="H812" s="6" t="s">
        <v>3680</v>
      </c>
      <c r="I812" s="6" t="s">
        <v>103</v>
      </c>
      <c r="J812" s="8" t="s">
        <v>376</v>
      </c>
      <c r="K812" s="5" t="s">
        <v>377</v>
      </c>
      <c r="L812" s="7" t="s">
        <v>378</v>
      </c>
      <c r="M812" s="9" t="s">
        <v>3681</v>
      </c>
      <c r="N812" s="5" t="s">
        <v>35</v>
      </c>
      <c r="O812" s="32" t="s">
        <v>3682</v>
      </c>
      <c r="P812" s="33">
        <v>44347.6535648148</v>
      </c>
      <c r="Q812" s="28" t="s">
        <v>1877</v>
      </c>
      <c r="R812" s="29" t="s">
        <v>103</v>
      </c>
      <c r="S812" s="28" t="s">
        <v>147</v>
      </c>
      <c r="T812" s="28" t="s">
        <v>731</v>
      </c>
      <c r="U812" s="5" t="s">
        <v>732</v>
      </c>
      <c r="V812" s="28" t="s">
        <v>733</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1890</v>
      </c>
      <c r="B813" s="6" t="s">
        <v>1888</v>
      </c>
      <c r="C813" s="6" t="s">
        <v>630</v>
      </c>
      <c r="D813" s="7" t="s">
        <v>631</v>
      </c>
      <c r="E813" s="28" t="s">
        <v>632</v>
      </c>
      <c r="F813" s="5" t="s">
        <v>30</v>
      </c>
      <c r="G813" s="6" t="s">
        <v>25</v>
      </c>
      <c r="H813" s="6" t="s">
        <v>3683</v>
      </c>
      <c r="I813" s="6" t="s">
        <v>103</v>
      </c>
      <c r="J813" s="8" t="s">
        <v>376</v>
      </c>
      <c r="K813" s="5" t="s">
        <v>377</v>
      </c>
      <c r="L813" s="7" t="s">
        <v>378</v>
      </c>
      <c r="M813" s="9" t="s">
        <v>3684</v>
      </c>
      <c r="N813" s="5" t="s">
        <v>35</v>
      </c>
      <c r="O813" s="32" t="s">
        <v>3685</v>
      </c>
      <c r="P813" s="33">
        <v>44347.6535651968</v>
      </c>
      <c r="Q813" s="28" t="s">
        <v>1887</v>
      </c>
      <c r="R813" s="29" t="s">
        <v>103</v>
      </c>
      <c r="S813" s="28" t="s">
        <v>147</v>
      </c>
      <c r="T813" s="28" t="s">
        <v>731</v>
      </c>
      <c r="U813" s="5" t="s">
        <v>732</v>
      </c>
      <c r="V813" s="28" t="s">
        <v>733</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1894</v>
      </c>
      <c r="B814" s="6" t="s">
        <v>1892</v>
      </c>
      <c r="C814" s="6" t="s">
        <v>630</v>
      </c>
      <c r="D814" s="7" t="s">
        <v>631</v>
      </c>
      <c r="E814" s="28" t="s">
        <v>632</v>
      </c>
      <c r="F814" s="5" t="s">
        <v>30</v>
      </c>
      <c r="G814" s="6" t="s">
        <v>25</v>
      </c>
      <c r="H814" s="6" t="s">
        <v>3686</v>
      </c>
      <c r="I814" s="6" t="s">
        <v>103</v>
      </c>
      <c r="J814" s="8" t="s">
        <v>376</v>
      </c>
      <c r="K814" s="5" t="s">
        <v>377</v>
      </c>
      <c r="L814" s="7" t="s">
        <v>378</v>
      </c>
      <c r="M814" s="9" t="s">
        <v>3687</v>
      </c>
      <c r="N814" s="5" t="s">
        <v>35</v>
      </c>
      <c r="O814" s="32" t="s">
        <v>3688</v>
      </c>
      <c r="P814" s="33">
        <v>44347.6535653588</v>
      </c>
      <c r="Q814" s="28" t="s">
        <v>1891</v>
      </c>
      <c r="R814" s="29" t="s">
        <v>103</v>
      </c>
      <c r="S814" s="28" t="s">
        <v>147</v>
      </c>
      <c r="T814" s="28" t="s">
        <v>731</v>
      </c>
      <c r="U814" s="5" t="s">
        <v>732</v>
      </c>
      <c r="V814" s="28" t="s">
        <v>733</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1872</v>
      </c>
      <c r="B815" s="6" t="s">
        <v>1869</v>
      </c>
      <c r="C815" s="6" t="s">
        <v>630</v>
      </c>
      <c r="D815" s="7" t="s">
        <v>631</v>
      </c>
      <c r="E815" s="28" t="s">
        <v>632</v>
      </c>
      <c r="F815" s="5" t="s">
        <v>30</v>
      </c>
      <c r="G815" s="6" t="s">
        <v>25</v>
      </c>
      <c r="H815" s="6" t="s">
        <v>3689</v>
      </c>
      <c r="I815" s="6" t="s">
        <v>103</v>
      </c>
      <c r="J815" s="8" t="s">
        <v>376</v>
      </c>
      <c r="K815" s="5" t="s">
        <v>377</v>
      </c>
      <c r="L815" s="7" t="s">
        <v>378</v>
      </c>
      <c r="M815" s="9" t="s">
        <v>3690</v>
      </c>
      <c r="N815" s="5" t="s">
        <v>35</v>
      </c>
      <c r="O815" s="32" t="s">
        <v>3691</v>
      </c>
      <c r="P815" s="33">
        <v>44347.6535657407</v>
      </c>
      <c r="Q815" s="28" t="s">
        <v>1868</v>
      </c>
      <c r="R815" s="29" t="s">
        <v>103</v>
      </c>
      <c r="S815" s="28" t="s">
        <v>147</v>
      </c>
      <c r="T815" s="28" t="s">
        <v>731</v>
      </c>
      <c r="U815" s="5" t="s">
        <v>732</v>
      </c>
      <c r="V815" s="28" t="s">
        <v>733</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1069</v>
      </c>
      <c r="B816" s="6" t="s">
        <v>3692</v>
      </c>
      <c r="C816" s="6" t="s">
        <v>1019</v>
      </c>
      <c r="D816" s="7" t="s">
        <v>977</v>
      </c>
      <c r="E816" s="28" t="s">
        <v>978</v>
      </c>
      <c r="F816" s="5" t="s">
        <v>26</v>
      </c>
      <c r="G816" s="6" t="s">
        <v>25</v>
      </c>
      <c r="H816" s="6" t="s">
        <v>103</v>
      </c>
      <c r="I816" s="6" t="s">
        <v>103</v>
      </c>
      <c r="J816" s="8" t="s">
        <v>189</v>
      </c>
      <c r="K816" s="5" t="s">
        <v>190</v>
      </c>
      <c r="L816" s="7" t="s">
        <v>191</v>
      </c>
      <c r="M816" s="9" t="s">
        <v>3693</v>
      </c>
      <c r="N816" s="5" t="s">
        <v>35</v>
      </c>
      <c r="O816" s="32" t="s">
        <v>3694</v>
      </c>
      <c r="P816" s="33">
        <v>44339.7021636227</v>
      </c>
      <c r="Q816" s="28" t="s">
        <v>1065</v>
      </c>
      <c r="R816" s="29" t="s">
        <v>103</v>
      </c>
      <c r="S816" s="28" t="s">
        <v>147</v>
      </c>
      <c r="T816" s="28" t="s">
        <v>103</v>
      </c>
      <c r="U816" s="5" t="s">
        <v>103</v>
      </c>
      <c r="V816" s="28" t="s">
        <v>103</v>
      </c>
      <c r="W816" s="7" t="s">
        <v>103</v>
      </c>
      <c r="X816" s="7" t="s">
        <v>103</v>
      </c>
      <c r="Y816" s="5" t="s">
        <v>103</v>
      </c>
      <c r="Z816" s="5" t="s">
        <v>103</v>
      </c>
      <c r="AA816" s="7" t="s">
        <v>103</v>
      </c>
      <c r="AB816" s="7" t="s">
        <v>103</v>
      </c>
      <c r="AC816" s="7" t="s">
        <v>103</v>
      </c>
      <c r="AD816" s="7" t="s">
        <v>103</v>
      </c>
      <c r="AE816" s="7" t="s">
        <v>103</v>
      </c>
      <c r="AF816" s="6" t="s">
        <v>186</v>
      </c>
      <c r="AG816" s="6" t="s">
        <v>1070</v>
      </c>
      <c r="AH816" s="6" t="s">
        <v>103</v>
      </c>
      <c r="AI816" s="6" t="s">
        <v>103</v>
      </c>
      <c r="AJ816" s="6" t="s">
        <v>103</v>
      </c>
    </row>
    <row r="817">
      <c r="A817" s="28" t="s">
        <v>1452</v>
      </c>
      <c r="B817" s="6" t="s">
        <v>1449</v>
      </c>
      <c r="C817" s="6" t="s">
        <v>1215</v>
      </c>
      <c r="D817" s="7" t="s">
        <v>1216</v>
      </c>
      <c r="E817" s="28" t="s">
        <v>1217</v>
      </c>
      <c r="F817" s="5" t="s">
        <v>30</v>
      </c>
      <c r="G817" s="6" t="s">
        <v>25</v>
      </c>
      <c r="H817" s="6" t="s">
        <v>103</v>
      </c>
      <c r="I817" s="6" t="s">
        <v>103</v>
      </c>
      <c r="J817" s="8" t="s">
        <v>387</v>
      </c>
      <c r="K817" s="5" t="s">
        <v>388</v>
      </c>
      <c r="L817" s="7" t="s">
        <v>389</v>
      </c>
      <c r="M817" s="9" t="s">
        <v>3695</v>
      </c>
      <c r="N817" s="5" t="s">
        <v>35</v>
      </c>
      <c r="O817" s="32" t="s">
        <v>3696</v>
      </c>
      <c r="P817" s="33">
        <v>44339.8176207986</v>
      </c>
      <c r="Q817" s="28" t="s">
        <v>1448</v>
      </c>
      <c r="R817" s="29" t="s">
        <v>103</v>
      </c>
      <c r="S817" s="28" t="s">
        <v>147</v>
      </c>
      <c r="T817" s="28" t="s">
        <v>1445</v>
      </c>
      <c r="U817" s="5" t="s">
        <v>1446</v>
      </c>
      <c r="V817" s="28" t="s">
        <v>1447</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1343</v>
      </c>
      <c r="B818" s="6" t="s">
        <v>1340</v>
      </c>
      <c r="C818" s="6" t="s">
        <v>1215</v>
      </c>
      <c r="D818" s="7" t="s">
        <v>1216</v>
      </c>
      <c r="E818" s="28" t="s">
        <v>1217</v>
      </c>
      <c r="F818" s="5" t="s">
        <v>30</v>
      </c>
      <c r="G818" s="6" t="s">
        <v>25</v>
      </c>
      <c r="H818" s="6" t="s">
        <v>103</v>
      </c>
      <c r="I818" s="6" t="s">
        <v>103</v>
      </c>
      <c r="J818" s="8" t="s">
        <v>333</v>
      </c>
      <c r="K818" s="5" t="s">
        <v>334</v>
      </c>
      <c r="L818" s="7" t="s">
        <v>335</v>
      </c>
      <c r="M818" s="9" t="s">
        <v>3697</v>
      </c>
      <c r="N818" s="5" t="s">
        <v>35</v>
      </c>
      <c r="O818" s="32" t="s">
        <v>3698</v>
      </c>
      <c r="P818" s="33">
        <v>44339.8176204514</v>
      </c>
      <c r="Q818" s="28" t="s">
        <v>1339</v>
      </c>
      <c r="R818" s="29" t="s">
        <v>103</v>
      </c>
      <c r="S818" s="28" t="s">
        <v>147</v>
      </c>
      <c r="T818" s="28" t="s">
        <v>749</v>
      </c>
      <c r="U818" s="5" t="s">
        <v>168</v>
      </c>
      <c r="V818" s="28" t="s">
        <v>750</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1416</v>
      </c>
      <c r="B819" s="6" t="s">
        <v>1413</v>
      </c>
      <c r="C819" s="6" t="s">
        <v>3699</v>
      </c>
      <c r="D819" s="7" t="s">
        <v>1216</v>
      </c>
      <c r="E819" s="28" t="s">
        <v>1217</v>
      </c>
      <c r="F819" s="5" t="s">
        <v>30</v>
      </c>
      <c r="G819" s="6" t="s">
        <v>25</v>
      </c>
      <c r="H819" s="6" t="s">
        <v>103</v>
      </c>
      <c r="I819" s="6" t="s">
        <v>103</v>
      </c>
      <c r="J819" s="8" t="s">
        <v>198</v>
      </c>
      <c r="K819" s="5" t="s">
        <v>199</v>
      </c>
      <c r="L819" s="7" t="s">
        <v>200</v>
      </c>
      <c r="M819" s="9" t="s">
        <v>3700</v>
      </c>
      <c r="N819" s="5" t="s">
        <v>35</v>
      </c>
      <c r="O819" s="32" t="s">
        <v>3701</v>
      </c>
      <c r="P819" s="33">
        <v>44339.8176206019</v>
      </c>
      <c r="Q819" s="28" t="s">
        <v>1412</v>
      </c>
      <c r="R819" s="29" t="s">
        <v>103</v>
      </c>
      <c r="S819" s="28" t="s">
        <v>147</v>
      </c>
      <c r="T819" s="28" t="s">
        <v>612</v>
      </c>
      <c r="U819" s="5" t="s">
        <v>168</v>
      </c>
      <c r="V819" s="28" t="s">
        <v>613</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3702</v>
      </c>
      <c r="B820" s="6" t="s">
        <v>3703</v>
      </c>
      <c r="C820" s="6" t="s">
        <v>1215</v>
      </c>
      <c r="D820" s="7" t="s">
        <v>1216</v>
      </c>
      <c r="E820" s="28" t="s">
        <v>1217</v>
      </c>
      <c r="F820" s="5" t="s">
        <v>61</v>
      </c>
      <c r="G820" s="6" t="s">
        <v>25</v>
      </c>
      <c r="H820" s="6" t="s">
        <v>103</v>
      </c>
      <c r="I820" s="6" t="s">
        <v>103</v>
      </c>
      <c r="J820" s="8" t="s">
        <v>387</v>
      </c>
      <c r="K820" s="5" t="s">
        <v>388</v>
      </c>
      <c r="L820" s="7" t="s">
        <v>389</v>
      </c>
      <c r="M820" s="9" t="s">
        <v>3704</v>
      </c>
      <c r="N820" s="5" t="s">
        <v>35</v>
      </c>
      <c r="O820" s="32" t="s">
        <v>3705</v>
      </c>
      <c r="P820" s="33">
        <v>44347.7264469097</v>
      </c>
      <c r="Q820" s="28" t="s">
        <v>103</v>
      </c>
      <c r="R820" s="29" t="s">
        <v>103</v>
      </c>
      <c r="S820" s="28" t="s">
        <v>147</v>
      </c>
      <c r="T820" s="28" t="s">
        <v>1445</v>
      </c>
      <c r="U820" s="5" t="s">
        <v>732</v>
      </c>
      <c r="V820" s="28" t="s">
        <v>1447</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2323</v>
      </c>
      <c r="B821" s="6" t="s">
        <v>2320</v>
      </c>
      <c r="C821" s="6" t="s">
        <v>2229</v>
      </c>
      <c r="D821" s="7" t="s">
        <v>3706</v>
      </c>
      <c r="E821" s="28" t="s">
        <v>3707</v>
      </c>
      <c r="F821" s="5" t="s">
        <v>30</v>
      </c>
      <c r="G821" s="6" t="s">
        <v>25</v>
      </c>
      <c r="H821" s="6" t="s">
        <v>103</v>
      </c>
      <c r="I821" s="6" t="s">
        <v>103</v>
      </c>
      <c r="J821" s="8" t="s">
        <v>162</v>
      </c>
      <c r="K821" s="5" t="s">
        <v>163</v>
      </c>
      <c r="L821" s="7" t="s">
        <v>164</v>
      </c>
      <c r="M821" s="9" t="s">
        <v>3708</v>
      </c>
      <c r="N821" s="5" t="s">
        <v>35</v>
      </c>
      <c r="O821" s="32" t="s">
        <v>3709</v>
      </c>
      <c r="P821" s="33">
        <v>44347.653566088</v>
      </c>
      <c r="Q821" s="28" t="s">
        <v>2319</v>
      </c>
      <c r="R821" s="29" t="s">
        <v>103</v>
      </c>
      <c r="S821" s="28" t="s">
        <v>147</v>
      </c>
      <c r="T821" s="28" t="s">
        <v>167</v>
      </c>
      <c r="U821" s="5" t="s">
        <v>168</v>
      </c>
      <c r="V821" s="28" t="s">
        <v>169</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2337</v>
      </c>
      <c r="B822" s="6" t="s">
        <v>2334</v>
      </c>
      <c r="C822" s="6" t="s">
        <v>2229</v>
      </c>
      <c r="D822" s="7" t="s">
        <v>3706</v>
      </c>
      <c r="E822" s="28" t="s">
        <v>3707</v>
      </c>
      <c r="F822" s="5" t="s">
        <v>30</v>
      </c>
      <c r="G822" s="6" t="s">
        <v>25</v>
      </c>
      <c r="H822" s="6" t="s">
        <v>103</v>
      </c>
      <c r="I822" s="6" t="s">
        <v>103</v>
      </c>
      <c r="J822" s="8" t="s">
        <v>162</v>
      </c>
      <c r="K822" s="5" t="s">
        <v>163</v>
      </c>
      <c r="L822" s="7" t="s">
        <v>164</v>
      </c>
      <c r="M822" s="9" t="s">
        <v>3710</v>
      </c>
      <c r="N822" s="5" t="s">
        <v>35</v>
      </c>
      <c r="O822" s="32" t="s">
        <v>3711</v>
      </c>
      <c r="P822" s="33">
        <v>44347.6535662847</v>
      </c>
      <c r="Q822" s="28" t="s">
        <v>2333</v>
      </c>
      <c r="R822" s="29" t="s">
        <v>103</v>
      </c>
      <c r="S822" s="28" t="s">
        <v>147</v>
      </c>
      <c r="T822" s="28" t="s">
        <v>167</v>
      </c>
      <c r="U822" s="5" t="s">
        <v>168</v>
      </c>
      <c r="V822" s="28" t="s">
        <v>169</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2342</v>
      </c>
      <c r="B823" s="6" t="s">
        <v>2339</v>
      </c>
      <c r="C823" s="6" t="s">
        <v>2340</v>
      </c>
      <c r="D823" s="7" t="s">
        <v>3706</v>
      </c>
      <c r="E823" s="28" t="s">
        <v>3707</v>
      </c>
      <c r="F823" s="5" t="s">
        <v>30</v>
      </c>
      <c r="G823" s="6" t="s">
        <v>25</v>
      </c>
      <c r="H823" s="6" t="s">
        <v>103</v>
      </c>
      <c r="I823" s="6" t="s">
        <v>103</v>
      </c>
      <c r="J823" s="8" t="s">
        <v>162</v>
      </c>
      <c r="K823" s="5" t="s">
        <v>163</v>
      </c>
      <c r="L823" s="7" t="s">
        <v>164</v>
      </c>
      <c r="M823" s="9" t="s">
        <v>3712</v>
      </c>
      <c r="N823" s="5" t="s">
        <v>35</v>
      </c>
      <c r="O823" s="32" t="s">
        <v>3713</v>
      </c>
      <c r="P823" s="33">
        <v>44347.6535664352</v>
      </c>
      <c r="Q823" s="28" t="s">
        <v>2338</v>
      </c>
      <c r="R823" s="29" t="s">
        <v>103</v>
      </c>
      <c r="S823" s="28" t="s">
        <v>147</v>
      </c>
      <c r="T823" s="28" t="s">
        <v>167</v>
      </c>
      <c r="U823" s="5" t="s">
        <v>168</v>
      </c>
      <c r="V823" s="28" t="s">
        <v>169</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2346</v>
      </c>
      <c r="B824" s="6" t="s">
        <v>2344</v>
      </c>
      <c r="C824" s="6" t="s">
        <v>2229</v>
      </c>
      <c r="D824" s="7" t="s">
        <v>3706</v>
      </c>
      <c r="E824" s="28" t="s">
        <v>3707</v>
      </c>
      <c r="F824" s="5" t="s">
        <v>30</v>
      </c>
      <c r="G824" s="6" t="s">
        <v>25</v>
      </c>
      <c r="H824" s="6" t="s">
        <v>103</v>
      </c>
      <c r="I824" s="6" t="s">
        <v>103</v>
      </c>
      <c r="J824" s="8" t="s">
        <v>162</v>
      </c>
      <c r="K824" s="5" t="s">
        <v>163</v>
      </c>
      <c r="L824" s="7" t="s">
        <v>164</v>
      </c>
      <c r="M824" s="9" t="s">
        <v>3714</v>
      </c>
      <c r="N824" s="5" t="s">
        <v>35</v>
      </c>
      <c r="O824" s="32" t="s">
        <v>3715</v>
      </c>
      <c r="P824" s="33">
        <v>44347.6535666319</v>
      </c>
      <c r="Q824" s="28" t="s">
        <v>2343</v>
      </c>
      <c r="R824" s="29" t="s">
        <v>103</v>
      </c>
      <c r="S824" s="28" t="s">
        <v>147</v>
      </c>
      <c r="T824" s="28" t="s">
        <v>167</v>
      </c>
      <c r="U824" s="5" t="s">
        <v>168</v>
      </c>
      <c r="V824" s="28" t="s">
        <v>169</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2372</v>
      </c>
      <c r="B825" s="6" t="s">
        <v>2370</v>
      </c>
      <c r="C825" s="6" t="s">
        <v>2229</v>
      </c>
      <c r="D825" s="7" t="s">
        <v>3706</v>
      </c>
      <c r="E825" s="28" t="s">
        <v>3707</v>
      </c>
      <c r="F825" s="5" t="s">
        <v>30</v>
      </c>
      <c r="G825" s="6" t="s">
        <v>103</v>
      </c>
      <c r="H825" s="6" t="s">
        <v>103</v>
      </c>
      <c r="I825" s="6" t="s">
        <v>103</v>
      </c>
      <c r="J825" s="8" t="s">
        <v>394</v>
      </c>
      <c r="K825" s="5" t="s">
        <v>395</v>
      </c>
      <c r="L825" s="7" t="s">
        <v>396</v>
      </c>
      <c r="M825" s="9" t="s">
        <v>3716</v>
      </c>
      <c r="N825" s="5" t="s">
        <v>35</v>
      </c>
      <c r="O825" s="32" t="s">
        <v>3717</v>
      </c>
      <c r="P825" s="33">
        <v>44347.6535668171</v>
      </c>
      <c r="Q825" s="28" t="s">
        <v>2369</v>
      </c>
      <c r="R825" s="29" t="s">
        <v>103</v>
      </c>
      <c r="S825" s="28" t="s">
        <v>147</v>
      </c>
      <c r="T825" s="28" t="s">
        <v>1422</v>
      </c>
      <c r="U825" s="5" t="s">
        <v>168</v>
      </c>
      <c r="V825" s="28" t="s">
        <v>1423</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2376</v>
      </c>
      <c r="B826" s="6" t="s">
        <v>2374</v>
      </c>
      <c r="C826" s="6" t="s">
        <v>2229</v>
      </c>
      <c r="D826" s="7" t="s">
        <v>3706</v>
      </c>
      <c r="E826" s="28" t="s">
        <v>3707</v>
      </c>
      <c r="F826" s="5" t="s">
        <v>30</v>
      </c>
      <c r="G826" s="6" t="s">
        <v>103</v>
      </c>
      <c r="H826" s="6" t="s">
        <v>103</v>
      </c>
      <c r="I826" s="6" t="s">
        <v>103</v>
      </c>
      <c r="J826" s="8" t="s">
        <v>394</v>
      </c>
      <c r="K826" s="5" t="s">
        <v>395</v>
      </c>
      <c r="L826" s="7" t="s">
        <v>396</v>
      </c>
      <c r="M826" s="9" t="s">
        <v>3718</v>
      </c>
      <c r="N826" s="5" t="s">
        <v>35</v>
      </c>
      <c r="O826" s="32" t="s">
        <v>3719</v>
      </c>
      <c r="P826" s="33">
        <v>44347.6535671644</v>
      </c>
      <c r="Q826" s="28" t="s">
        <v>2373</v>
      </c>
      <c r="R826" s="29" t="s">
        <v>103</v>
      </c>
      <c r="S826" s="28" t="s">
        <v>147</v>
      </c>
      <c r="T826" s="28" t="s">
        <v>1422</v>
      </c>
      <c r="U826" s="5" t="s">
        <v>168</v>
      </c>
      <c r="V826" s="28" t="s">
        <v>1423</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1105</v>
      </c>
      <c r="B827" s="6" t="s">
        <v>1102</v>
      </c>
      <c r="C827" s="6" t="s">
        <v>1088</v>
      </c>
      <c r="D827" s="7" t="s">
        <v>1089</v>
      </c>
      <c r="E827" s="28" t="s">
        <v>1090</v>
      </c>
      <c r="F827" s="5" t="s">
        <v>30</v>
      </c>
      <c r="G827" s="6" t="s">
        <v>25</v>
      </c>
      <c r="H827" s="6" t="s">
        <v>103</v>
      </c>
      <c r="I827" s="6" t="s">
        <v>103</v>
      </c>
      <c r="J827" s="8" t="s">
        <v>162</v>
      </c>
      <c r="K827" s="5" t="s">
        <v>163</v>
      </c>
      <c r="L827" s="7" t="s">
        <v>164</v>
      </c>
      <c r="M827" s="9" t="s">
        <v>3720</v>
      </c>
      <c r="N827" s="5" t="s">
        <v>35</v>
      </c>
      <c r="O827" s="32" t="s">
        <v>3721</v>
      </c>
      <c r="P827" s="33">
        <v>44340.0441006134</v>
      </c>
      <c r="Q827" s="28" t="s">
        <v>1101</v>
      </c>
      <c r="R827" s="29" t="s">
        <v>103</v>
      </c>
      <c r="S827" s="28" t="s">
        <v>147</v>
      </c>
      <c r="T827" s="28" t="s">
        <v>167</v>
      </c>
      <c r="U827" s="5" t="s">
        <v>168</v>
      </c>
      <c r="V827" s="28" t="s">
        <v>169</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1100</v>
      </c>
      <c r="B828" s="6" t="s">
        <v>1097</v>
      </c>
      <c r="C828" s="6" t="s">
        <v>1088</v>
      </c>
      <c r="D828" s="7" t="s">
        <v>1089</v>
      </c>
      <c r="E828" s="28" t="s">
        <v>1090</v>
      </c>
      <c r="F828" s="5" t="s">
        <v>30</v>
      </c>
      <c r="G828" s="6" t="s">
        <v>25</v>
      </c>
      <c r="H828" s="6" t="s">
        <v>103</v>
      </c>
      <c r="I828" s="6" t="s">
        <v>103</v>
      </c>
      <c r="J828" s="8" t="s">
        <v>162</v>
      </c>
      <c r="K828" s="5" t="s">
        <v>163</v>
      </c>
      <c r="L828" s="7" t="s">
        <v>164</v>
      </c>
      <c r="M828" s="9" t="s">
        <v>3722</v>
      </c>
      <c r="N828" s="5" t="s">
        <v>35</v>
      </c>
      <c r="O828" s="32" t="s">
        <v>3723</v>
      </c>
      <c r="P828" s="33">
        <v>44340.0424748032</v>
      </c>
      <c r="Q828" s="28" t="s">
        <v>1096</v>
      </c>
      <c r="R828" s="29" t="s">
        <v>103</v>
      </c>
      <c r="S828" s="28" t="s">
        <v>147</v>
      </c>
      <c r="T828" s="28" t="s">
        <v>167</v>
      </c>
      <c r="U828" s="5" t="s">
        <v>168</v>
      </c>
      <c r="V828" s="28" t="s">
        <v>169</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1328</v>
      </c>
      <c r="B829" s="6" t="s">
        <v>1326</v>
      </c>
      <c r="C829" s="6" t="s">
        <v>1181</v>
      </c>
      <c r="D829" s="7" t="s">
        <v>3724</v>
      </c>
      <c r="E829" s="28" t="s">
        <v>3725</v>
      </c>
      <c r="F829" s="5" t="s">
        <v>30</v>
      </c>
      <c r="G829" s="6" t="s">
        <v>25</v>
      </c>
      <c r="H829" s="6" t="s">
        <v>103</v>
      </c>
      <c r="I829" s="6" t="s">
        <v>103</v>
      </c>
      <c r="J829" s="8" t="s">
        <v>162</v>
      </c>
      <c r="K829" s="5" t="s">
        <v>163</v>
      </c>
      <c r="L829" s="7" t="s">
        <v>164</v>
      </c>
      <c r="M829" s="9" t="s">
        <v>3726</v>
      </c>
      <c r="N829" s="5" t="s">
        <v>35</v>
      </c>
      <c r="O829" s="32" t="s">
        <v>3727</v>
      </c>
      <c r="P829" s="33">
        <v>44340.0591262384</v>
      </c>
      <c r="Q829" s="28" t="s">
        <v>1325</v>
      </c>
      <c r="R829" s="29" t="s">
        <v>103</v>
      </c>
      <c r="S829" s="28" t="s">
        <v>147</v>
      </c>
      <c r="T829" s="28" t="s">
        <v>167</v>
      </c>
      <c r="U829" s="5" t="s">
        <v>168</v>
      </c>
      <c r="V829" s="28" t="s">
        <v>169</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3728</v>
      </c>
      <c r="B830" s="6" t="s">
        <v>3729</v>
      </c>
      <c r="C830" s="6" t="s">
        <v>1601</v>
      </c>
      <c r="D830" s="7" t="s">
        <v>3730</v>
      </c>
      <c r="E830" s="28" t="s">
        <v>3731</v>
      </c>
      <c r="F830" s="5" t="s">
        <v>61</v>
      </c>
      <c r="G830" s="6" t="s">
        <v>25</v>
      </c>
      <c r="H830" s="6" t="s">
        <v>103</v>
      </c>
      <c r="I830" s="6" t="s">
        <v>103</v>
      </c>
      <c r="J830" s="8" t="s">
        <v>394</v>
      </c>
      <c r="K830" s="5" t="s">
        <v>395</v>
      </c>
      <c r="L830" s="7" t="s">
        <v>396</v>
      </c>
      <c r="M830" s="9" t="s">
        <v>3732</v>
      </c>
      <c r="N830" s="5" t="s">
        <v>35</v>
      </c>
      <c r="O830" s="32" t="s">
        <v>3733</v>
      </c>
      <c r="P830" s="33">
        <v>44350.507731794</v>
      </c>
      <c r="Q830" s="28" t="s">
        <v>103</v>
      </c>
      <c r="R830" s="29" t="s">
        <v>103</v>
      </c>
      <c r="S830" s="28" t="s">
        <v>147</v>
      </c>
      <c r="T830" s="28" t="s">
        <v>1422</v>
      </c>
      <c r="U830" s="5" t="s">
        <v>3601</v>
      </c>
      <c r="V830" s="28" t="s">
        <v>1423</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1338</v>
      </c>
      <c r="B831" s="6" t="s">
        <v>1336</v>
      </c>
      <c r="C831" s="6" t="s">
        <v>1181</v>
      </c>
      <c r="D831" s="7" t="s">
        <v>3724</v>
      </c>
      <c r="E831" s="28" t="s">
        <v>3725</v>
      </c>
      <c r="F831" s="5" t="s">
        <v>30</v>
      </c>
      <c r="G831" s="6" t="s">
        <v>25</v>
      </c>
      <c r="H831" s="6" t="s">
        <v>103</v>
      </c>
      <c r="I831" s="6" t="s">
        <v>103</v>
      </c>
      <c r="J831" s="8" t="s">
        <v>979</v>
      </c>
      <c r="K831" s="5" t="s">
        <v>980</v>
      </c>
      <c r="L831" s="7" t="s">
        <v>981</v>
      </c>
      <c r="M831" s="9" t="s">
        <v>3734</v>
      </c>
      <c r="N831" s="5" t="s">
        <v>35</v>
      </c>
      <c r="O831" s="32" t="s">
        <v>3735</v>
      </c>
      <c r="P831" s="33">
        <v>44340.0591263889</v>
      </c>
      <c r="Q831" s="28" t="s">
        <v>1335</v>
      </c>
      <c r="R831" s="29" t="s">
        <v>103</v>
      </c>
      <c r="S831" s="28" t="s">
        <v>147</v>
      </c>
      <c r="T831" s="28" t="s">
        <v>984</v>
      </c>
      <c r="U831" s="5" t="s">
        <v>732</v>
      </c>
      <c r="V831" s="28" t="s">
        <v>985</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1318</v>
      </c>
      <c r="B832" s="6" t="s">
        <v>1316</v>
      </c>
      <c r="C832" s="6" t="s">
        <v>1181</v>
      </c>
      <c r="D832" s="7" t="s">
        <v>3724</v>
      </c>
      <c r="E832" s="28" t="s">
        <v>3725</v>
      </c>
      <c r="F832" s="5" t="s">
        <v>30</v>
      </c>
      <c r="G832" s="6" t="s">
        <v>25</v>
      </c>
      <c r="H832" s="6" t="s">
        <v>103</v>
      </c>
      <c r="I832" s="6" t="s">
        <v>103</v>
      </c>
      <c r="J832" s="8" t="s">
        <v>198</v>
      </c>
      <c r="K832" s="5" t="s">
        <v>199</v>
      </c>
      <c r="L832" s="7" t="s">
        <v>200</v>
      </c>
      <c r="M832" s="9" t="s">
        <v>3736</v>
      </c>
      <c r="N832" s="5" t="s">
        <v>35</v>
      </c>
      <c r="O832" s="32" t="s">
        <v>3737</v>
      </c>
      <c r="P832" s="33">
        <v>44340.0591265856</v>
      </c>
      <c r="Q832" s="28" t="s">
        <v>1315</v>
      </c>
      <c r="R832" s="29" t="s">
        <v>103</v>
      </c>
      <c r="S832" s="28" t="s">
        <v>147</v>
      </c>
      <c r="T832" s="28" t="s">
        <v>612</v>
      </c>
      <c r="U832" s="5" t="s">
        <v>168</v>
      </c>
      <c r="V832" s="28" t="s">
        <v>613</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1497</v>
      </c>
      <c r="B833" s="6" t="s">
        <v>1495</v>
      </c>
      <c r="C833" s="6" t="s">
        <v>3738</v>
      </c>
      <c r="D833" s="7" t="s">
        <v>1464</v>
      </c>
      <c r="E833" s="28" t="s">
        <v>1465</v>
      </c>
      <c r="F833" s="5" t="s">
        <v>30</v>
      </c>
      <c r="G833" s="6" t="s">
        <v>25</v>
      </c>
      <c r="H833" s="6" t="s">
        <v>103</v>
      </c>
      <c r="I833" s="6" t="s">
        <v>103</v>
      </c>
      <c r="J833" s="8" t="s">
        <v>309</v>
      </c>
      <c r="K833" s="5" t="s">
        <v>310</v>
      </c>
      <c r="L833" s="7" t="s">
        <v>311</v>
      </c>
      <c r="M833" s="9" t="s">
        <v>3739</v>
      </c>
      <c r="N833" s="5" t="s">
        <v>35</v>
      </c>
      <c r="O833" s="32" t="s">
        <v>3740</v>
      </c>
      <c r="P833" s="33">
        <v>44340.1460625347</v>
      </c>
      <c r="Q833" s="28" t="s">
        <v>1494</v>
      </c>
      <c r="R833" s="29" t="s">
        <v>103</v>
      </c>
      <c r="S833" s="28" t="s">
        <v>147</v>
      </c>
      <c r="T833" s="28" t="s">
        <v>896</v>
      </c>
      <c r="U833" s="5" t="s">
        <v>168</v>
      </c>
      <c r="V833" s="28" t="s">
        <v>897</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3741</v>
      </c>
      <c r="B834" s="6" t="s">
        <v>1499</v>
      </c>
      <c r="C834" s="6" t="s">
        <v>3738</v>
      </c>
      <c r="D834" s="7" t="s">
        <v>1464</v>
      </c>
      <c r="E834" s="28" t="s">
        <v>1465</v>
      </c>
      <c r="F834" s="5" t="s">
        <v>30</v>
      </c>
      <c r="G834" s="6" t="s">
        <v>25</v>
      </c>
      <c r="H834" s="6" t="s">
        <v>103</v>
      </c>
      <c r="I834" s="6" t="s">
        <v>103</v>
      </c>
      <c r="J834" s="8" t="s">
        <v>309</v>
      </c>
      <c r="K834" s="5" t="s">
        <v>310</v>
      </c>
      <c r="L834" s="7" t="s">
        <v>311</v>
      </c>
      <c r="M834" s="9" t="s">
        <v>3742</v>
      </c>
      <c r="N834" s="5" t="s">
        <v>60</v>
      </c>
      <c r="O834" s="32" t="s">
        <v>3743</v>
      </c>
      <c r="P834" s="33">
        <v>44340.1460627315</v>
      </c>
      <c r="Q834" s="28" t="s">
        <v>103</v>
      </c>
      <c r="R834" s="29" t="s">
        <v>103</v>
      </c>
      <c r="S834" s="28" t="s">
        <v>147</v>
      </c>
      <c r="T834" s="28" t="s">
        <v>896</v>
      </c>
      <c r="U834" s="5" t="s">
        <v>168</v>
      </c>
      <c r="V834" s="28" t="s">
        <v>897</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1505</v>
      </c>
      <c r="B835" s="6" t="s">
        <v>1503</v>
      </c>
      <c r="C835" s="6" t="s">
        <v>3744</v>
      </c>
      <c r="D835" s="7" t="s">
        <v>1464</v>
      </c>
      <c r="E835" s="28" t="s">
        <v>1465</v>
      </c>
      <c r="F835" s="5" t="s">
        <v>30</v>
      </c>
      <c r="G835" s="6" t="s">
        <v>25</v>
      </c>
      <c r="H835" s="6" t="s">
        <v>103</v>
      </c>
      <c r="I835" s="6" t="s">
        <v>103</v>
      </c>
      <c r="J835" s="8" t="s">
        <v>309</v>
      </c>
      <c r="K835" s="5" t="s">
        <v>310</v>
      </c>
      <c r="L835" s="7" t="s">
        <v>311</v>
      </c>
      <c r="M835" s="9" t="s">
        <v>3745</v>
      </c>
      <c r="N835" s="5" t="s">
        <v>35</v>
      </c>
      <c r="O835" s="32" t="s">
        <v>3746</v>
      </c>
      <c r="P835" s="33">
        <v>44340.1460618403</v>
      </c>
      <c r="Q835" s="28" t="s">
        <v>1502</v>
      </c>
      <c r="R835" s="29" t="s">
        <v>103</v>
      </c>
      <c r="S835" s="28" t="s">
        <v>147</v>
      </c>
      <c r="T835" s="28" t="s">
        <v>896</v>
      </c>
      <c r="U835" s="5" t="s">
        <v>168</v>
      </c>
      <c r="V835" s="28" t="s">
        <v>897</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1509</v>
      </c>
      <c r="B836" s="6" t="s">
        <v>1507</v>
      </c>
      <c r="C836" s="6" t="s">
        <v>3744</v>
      </c>
      <c r="D836" s="7" t="s">
        <v>1464</v>
      </c>
      <c r="E836" s="28" t="s">
        <v>1465</v>
      </c>
      <c r="F836" s="5" t="s">
        <v>30</v>
      </c>
      <c r="G836" s="6" t="s">
        <v>25</v>
      </c>
      <c r="H836" s="6" t="s">
        <v>103</v>
      </c>
      <c r="I836" s="6" t="s">
        <v>103</v>
      </c>
      <c r="J836" s="8" t="s">
        <v>309</v>
      </c>
      <c r="K836" s="5" t="s">
        <v>310</v>
      </c>
      <c r="L836" s="7" t="s">
        <v>311</v>
      </c>
      <c r="M836" s="9" t="s">
        <v>3747</v>
      </c>
      <c r="N836" s="5" t="s">
        <v>35</v>
      </c>
      <c r="O836" s="32" t="s">
        <v>3748</v>
      </c>
      <c r="P836" s="33">
        <v>44340.1460620023</v>
      </c>
      <c r="Q836" s="28" t="s">
        <v>1506</v>
      </c>
      <c r="R836" s="29" t="s">
        <v>103</v>
      </c>
      <c r="S836" s="28" t="s">
        <v>147</v>
      </c>
      <c r="T836" s="28" t="s">
        <v>896</v>
      </c>
      <c r="U836" s="5" t="s">
        <v>168</v>
      </c>
      <c r="V836" s="28" t="s">
        <v>897</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1513</v>
      </c>
      <c r="B837" s="6" t="s">
        <v>1511</v>
      </c>
      <c r="C837" s="6" t="s">
        <v>3744</v>
      </c>
      <c r="D837" s="7" t="s">
        <v>1464</v>
      </c>
      <c r="E837" s="28" t="s">
        <v>1465</v>
      </c>
      <c r="F837" s="5" t="s">
        <v>30</v>
      </c>
      <c r="G837" s="6" t="s">
        <v>25</v>
      </c>
      <c r="H837" s="6" t="s">
        <v>103</v>
      </c>
      <c r="I837" s="6" t="s">
        <v>103</v>
      </c>
      <c r="J837" s="8" t="s">
        <v>309</v>
      </c>
      <c r="K837" s="5" t="s">
        <v>310</v>
      </c>
      <c r="L837" s="7" t="s">
        <v>311</v>
      </c>
      <c r="M837" s="9" t="s">
        <v>3749</v>
      </c>
      <c r="N837" s="5" t="s">
        <v>35</v>
      </c>
      <c r="O837" s="32" t="s">
        <v>3750</v>
      </c>
      <c r="P837" s="33">
        <v>44340.1460623843</v>
      </c>
      <c r="Q837" s="28" t="s">
        <v>1510</v>
      </c>
      <c r="R837" s="29" t="s">
        <v>103</v>
      </c>
      <c r="S837" s="28" t="s">
        <v>147</v>
      </c>
      <c r="T837" s="28" t="s">
        <v>896</v>
      </c>
      <c r="U837" s="5" t="s">
        <v>168</v>
      </c>
      <c r="V837" s="28" t="s">
        <v>897</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3751</v>
      </c>
      <c r="B838" s="6" t="s">
        <v>3752</v>
      </c>
      <c r="C838" s="6" t="s">
        <v>1463</v>
      </c>
      <c r="D838" s="7" t="s">
        <v>1464</v>
      </c>
      <c r="E838" s="28" t="s">
        <v>1465</v>
      </c>
      <c r="F838" s="5" t="s">
        <v>61</v>
      </c>
      <c r="G838" s="6" t="s">
        <v>25</v>
      </c>
      <c r="H838" s="6" t="s">
        <v>103</v>
      </c>
      <c r="I838" s="6" t="s">
        <v>103</v>
      </c>
      <c r="J838" s="8" t="s">
        <v>858</v>
      </c>
      <c r="K838" s="5" t="s">
        <v>859</v>
      </c>
      <c r="L838" s="7" t="s">
        <v>860</v>
      </c>
      <c r="M838" s="9" t="s">
        <v>3753</v>
      </c>
      <c r="N838" s="5" t="s">
        <v>23</v>
      </c>
      <c r="O838" s="32" t="s">
        <v>3754</v>
      </c>
      <c r="P838" s="33">
        <v>44340.3699836806</v>
      </c>
      <c r="Q838" s="28" t="s">
        <v>103</v>
      </c>
      <c r="R838" s="29" t="s">
        <v>3755</v>
      </c>
      <c r="S838" s="28" t="s">
        <v>147</v>
      </c>
      <c r="T838" s="28" t="s">
        <v>863</v>
      </c>
      <c r="U838" s="5" t="s">
        <v>2186</v>
      </c>
      <c r="V838" s="28" t="s">
        <v>865</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1517</v>
      </c>
      <c r="B839" s="6" t="s">
        <v>1515</v>
      </c>
      <c r="C839" s="6" t="s">
        <v>1463</v>
      </c>
      <c r="D839" s="7" t="s">
        <v>1464</v>
      </c>
      <c r="E839" s="28" t="s">
        <v>1465</v>
      </c>
      <c r="F839" s="5" t="s">
        <v>65</v>
      </c>
      <c r="G839" s="6" t="s">
        <v>39</v>
      </c>
      <c r="H839" s="6" t="s">
        <v>103</v>
      </c>
      <c r="I839" s="6" t="s">
        <v>103</v>
      </c>
      <c r="J839" s="8" t="s">
        <v>300</v>
      </c>
      <c r="K839" s="5" t="s">
        <v>301</v>
      </c>
      <c r="L839" s="7" t="s">
        <v>302</v>
      </c>
      <c r="M839" s="9" t="s">
        <v>3756</v>
      </c>
      <c r="N839" s="5" t="s">
        <v>56</v>
      </c>
      <c r="O839" s="32" t="s">
        <v>3757</v>
      </c>
      <c r="P839" s="33">
        <v>44340.0897849884</v>
      </c>
      <c r="Q839" s="28" t="s">
        <v>1514</v>
      </c>
      <c r="R839" s="29" t="s">
        <v>103</v>
      </c>
      <c r="S839" s="28" t="s">
        <v>103</v>
      </c>
      <c r="T839" s="28" t="s">
        <v>103</v>
      </c>
      <c r="U839" s="5" t="s">
        <v>103</v>
      </c>
      <c r="V839" s="28" t="s">
        <v>103</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1560</v>
      </c>
      <c r="B840" s="6" t="s">
        <v>1558</v>
      </c>
      <c r="C840" s="6" t="s">
        <v>1463</v>
      </c>
      <c r="D840" s="7" t="s">
        <v>1544</v>
      </c>
      <c r="E840" s="28" t="s">
        <v>1545</v>
      </c>
      <c r="F840" s="5" t="s">
        <v>30</v>
      </c>
      <c r="G840" s="6" t="s">
        <v>25</v>
      </c>
      <c r="H840" s="6" t="s">
        <v>103</v>
      </c>
      <c r="I840" s="6" t="s">
        <v>103</v>
      </c>
      <c r="J840" s="8" t="s">
        <v>162</v>
      </c>
      <c r="K840" s="5" t="s">
        <v>163</v>
      </c>
      <c r="L840" s="7" t="s">
        <v>164</v>
      </c>
      <c r="M840" s="9" t="s">
        <v>3758</v>
      </c>
      <c r="N840" s="5" t="s">
        <v>35</v>
      </c>
      <c r="O840" s="32" t="s">
        <v>3759</v>
      </c>
      <c r="P840" s="33">
        <v>44340.1536241898</v>
      </c>
      <c r="Q840" s="28" t="s">
        <v>1557</v>
      </c>
      <c r="R840" s="29" t="s">
        <v>103</v>
      </c>
      <c r="S840" s="28" t="s">
        <v>147</v>
      </c>
      <c r="T840" s="28" t="s">
        <v>167</v>
      </c>
      <c r="U840" s="5" t="s">
        <v>168</v>
      </c>
      <c r="V840" s="28" t="s">
        <v>169</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1585</v>
      </c>
      <c r="B841" s="6" t="s">
        <v>1582</v>
      </c>
      <c r="C841" s="6" t="s">
        <v>3760</v>
      </c>
      <c r="D841" s="7" t="s">
        <v>1544</v>
      </c>
      <c r="E841" s="28" t="s">
        <v>1545</v>
      </c>
      <c r="F841" s="5" t="s">
        <v>30</v>
      </c>
      <c r="G841" s="6" t="s">
        <v>25</v>
      </c>
      <c r="H841" s="6" t="s">
        <v>103</v>
      </c>
      <c r="I841" s="6" t="s">
        <v>103</v>
      </c>
      <c r="J841" s="8" t="s">
        <v>162</v>
      </c>
      <c r="K841" s="5" t="s">
        <v>163</v>
      </c>
      <c r="L841" s="7" t="s">
        <v>164</v>
      </c>
      <c r="M841" s="9" t="s">
        <v>3761</v>
      </c>
      <c r="N841" s="5" t="s">
        <v>35</v>
      </c>
      <c r="O841" s="32" t="s">
        <v>3762</v>
      </c>
      <c r="P841" s="33">
        <v>44340.2713280903</v>
      </c>
      <c r="Q841" s="28" t="s">
        <v>1581</v>
      </c>
      <c r="R841" s="29" t="s">
        <v>103</v>
      </c>
      <c r="S841" s="28" t="s">
        <v>147</v>
      </c>
      <c r="T841" s="28" t="s">
        <v>167</v>
      </c>
      <c r="U841" s="5" t="s">
        <v>168</v>
      </c>
      <c r="V841" s="28" t="s">
        <v>169</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1589</v>
      </c>
      <c r="B842" s="6" t="s">
        <v>1587</v>
      </c>
      <c r="C842" s="6" t="s">
        <v>1463</v>
      </c>
      <c r="D842" s="7" t="s">
        <v>1544</v>
      </c>
      <c r="E842" s="28" t="s">
        <v>1545</v>
      </c>
      <c r="F842" s="5" t="s">
        <v>30</v>
      </c>
      <c r="G842" s="6" t="s">
        <v>25</v>
      </c>
      <c r="H842" s="6" t="s">
        <v>103</v>
      </c>
      <c r="I842" s="6" t="s">
        <v>103</v>
      </c>
      <c r="J842" s="8" t="s">
        <v>198</v>
      </c>
      <c r="K842" s="5" t="s">
        <v>199</v>
      </c>
      <c r="L842" s="7" t="s">
        <v>200</v>
      </c>
      <c r="M842" s="9" t="s">
        <v>3763</v>
      </c>
      <c r="N842" s="5" t="s">
        <v>35</v>
      </c>
      <c r="O842" s="32" t="s">
        <v>3762</v>
      </c>
      <c r="P842" s="33">
        <v>44340.3018058681</v>
      </c>
      <c r="Q842" s="28" t="s">
        <v>1586</v>
      </c>
      <c r="R842" s="29" t="s">
        <v>103</v>
      </c>
      <c r="S842" s="28" t="s">
        <v>147</v>
      </c>
      <c r="T842" s="28" t="s">
        <v>612</v>
      </c>
      <c r="U842" s="5" t="s">
        <v>168</v>
      </c>
      <c r="V842" s="28" t="s">
        <v>613</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1593</v>
      </c>
      <c r="B843" s="6" t="s">
        <v>1591</v>
      </c>
      <c r="C843" s="6" t="s">
        <v>1463</v>
      </c>
      <c r="D843" s="7" t="s">
        <v>1544</v>
      </c>
      <c r="E843" s="28" t="s">
        <v>1545</v>
      </c>
      <c r="F843" s="5" t="s">
        <v>30</v>
      </c>
      <c r="G843" s="6" t="s">
        <v>25</v>
      </c>
      <c r="H843" s="6" t="s">
        <v>103</v>
      </c>
      <c r="I843" s="6" t="s">
        <v>103</v>
      </c>
      <c r="J843" s="8" t="s">
        <v>198</v>
      </c>
      <c r="K843" s="5" t="s">
        <v>199</v>
      </c>
      <c r="L843" s="7" t="s">
        <v>200</v>
      </c>
      <c r="M843" s="9" t="s">
        <v>3764</v>
      </c>
      <c r="N843" s="5" t="s">
        <v>35</v>
      </c>
      <c r="O843" s="32" t="s">
        <v>3762</v>
      </c>
      <c r="P843" s="33">
        <v>44340.3018060532</v>
      </c>
      <c r="Q843" s="28" t="s">
        <v>1590</v>
      </c>
      <c r="R843" s="29" t="s">
        <v>103</v>
      </c>
      <c r="S843" s="28" t="s">
        <v>147</v>
      </c>
      <c r="T843" s="28" t="s">
        <v>612</v>
      </c>
      <c r="U843" s="5" t="s">
        <v>168</v>
      </c>
      <c r="V843" s="28" t="s">
        <v>613</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1606</v>
      </c>
      <c r="B844" s="6" t="s">
        <v>1604</v>
      </c>
      <c r="C844" s="6" t="s">
        <v>1601</v>
      </c>
      <c r="D844" s="7" t="s">
        <v>1544</v>
      </c>
      <c r="E844" s="28" t="s">
        <v>1545</v>
      </c>
      <c r="F844" s="5" t="s">
        <v>30</v>
      </c>
      <c r="G844" s="6" t="s">
        <v>25</v>
      </c>
      <c r="H844" s="6" t="s">
        <v>103</v>
      </c>
      <c r="I844" s="6" t="s">
        <v>103</v>
      </c>
      <c r="J844" s="8" t="s">
        <v>394</v>
      </c>
      <c r="K844" s="5" t="s">
        <v>395</v>
      </c>
      <c r="L844" s="7" t="s">
        <v>396</v>
      </c>
      <c r="M844" s="9" t="s">
        <v>3765</v>
      </c>
      <c r="N844" s="5" t="s">
        <v>35</v>
      </c>
      <c r="O844" s="32" t="s">
        <v>3762</v>
      </c>
      <c r="P844" s="33">
        <v>44340.153624919</v>
      </c>
      <c r="Q844" s="28" t="s">
        <v>1603</v>
      </c>
      <c r="R844" s="29" t="s">
        <v>103</v>
      </c>
      <c r="S844" s="28" t="s">
        <v>147</v>
      </c>
      <c r="T844" s="28" t="s">
        <v>1422</v>
      </c>
      <c r="U844" s="5" t="s">
        <v>168</v>
      </c>
      <c r="V844" s="28" t="s">
        <v>1423</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1613</v>
      </c>
      <c r="B845" s="6" t="s">
        <v>1611</v>
      </c>
      <c r="C845" s="6" t="s">
        <v>1601</v>
      </c>
      <c r="D845" s="7" t="s">
        <v>1544</v>
      </c>
      <c r="E845" s="28" t="s">
        <v>1545</v>
      </c>
      <c r="F845" s="5" t="s">
        <v>30</v>
      </c>
      <c r="G845" s="6" t="s">
        <v>25</v>
      </c>
      <c r="H845" s="6" t="s">
        <v>103</v>
      </c>
      <c r="I845" s="6" t="s">
        <v>103</v>
      </c>
      <c r="J845" s="8" t="s">
        <v>394</v>
      </c>
      <c r="K845" s="5" t="s">
        <v>395</v>
      </c>
      <c r="L845" s="7" t="s">
        <v>396</v>
      </c>
      <c r="M845" s="9" t="s">
        <v>3766</v>
      </c>
      <c r="N845" s="5" t="s">
        <v>56</v>
      </c>
      <c r="O845" s="32" t="s">
        <v>3762</v>
      </c>
      <c r="P845" s="33">
        <v>44340.153624919</v>
      </c>
      <c r="Q845" s="28" t="s">
        <v>1610</v>
      </c>
      <c r="R845" s="29" t="s">
        <v>103</v>
      </c>
      <c r="S845" s="28" t="s">
        <v>147</v>
      </c>
      <c r="T845" s="28" t="s">
        <v>1422</v>
      </c>
      <c r="U845" s="5" t="s">
        <v>168</v>
      </c>
      <c r="V845" s="28" t="s">
        <v>1423</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1692</v>
      </c>
      <c r="B846" s="6" t="s">
        <v>1689</v>
      </c>
      <c r="C846" s="6" t="s">
        <v>1463</v>
      </c>
      <c r="D846" s="7" t="s">
        <v>1544</v>
      </c>
      <c r="E846" s="28" t="s">
        <v>1545</v>
      </c>
      <c r="F846" s="5" t="s">
        <v>30</v>
      </c>
      <c r="G846" s="6" t="s">
        <v>25</v>
      </c>
      <c r="H846" s="6" t="s">
        <v>103</v>
      </c>
      <c r="I846" s="6" t="s">
        <v>103</v>
      </c>
      <c r="J846" s="8" t="s">
        <v>505</v>
      </c>
      <c r="K846" s="5" t="s">
        <v>506</v>
      </c>
      <c r="L846" s="7" t="s">
        <v>507</v>
      </c>
      <c r="M846" s="9" t="s">
        <v>3767</v>
      </c>
      <c r="N846" s="5" t="s">
        <v>35</v>
      </c>
      <c r="O846" s="32" t="s">
        <v>3762</v>
      </c>
      <c r="P846" s="33">
        <v>44340.153625081</v>
      </c>
      <c r="Q846" s="28" t="s">
        <v>1688</v>
      </c>
      <c r="R846" s="29" t="s">
        <v>103</v>
      </c>
      <c r="S846" s="28" t="s">
        <v>147</v>
      </c>
      <c r="T846" s="28" t="s">
        <v>755</v>
      </c>
      <c r="U846" s="5" t="s">
        <v>756</v>
      </c>
      <c r="V846" s="28" t="s">
        <v>757</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1696</v>
      </c>
      <c r="B847" s="6" t="s">
        <v>1694</v>
      </c>
      <c r="C847" s="6" t="s">
        <v>1463</v>
      </c>
      <c r="D847" s="7" t="s">
        <v>1544</v>
      </c>
      <c r="E847" s="28" t="s">
        <v>1545</v>
      </c>
      <c r="F847" s="5" t="s">
        <v>30</v>
      </c>
      <c r="G847" s="6" t="s">
        <v>25</v>
      </c>
      <c r="H847" s="6" t="s">
        <v>103</v>
      </c>
      <c r="I847" s="6" t="s">
        <v>103</v>
      </c>
      <c r="J847" s="8" t="s">
        <v>505</v>
      </c>
      <c r="K847" s="5" t="s">
        <v>506</v>
      </c>
      <c r="L847" s="7" t="s">
        <v>507</v>
      </c>
      <c r="M847" s="9" t="s">
        <v>3768</v>
      </c>
      <c r="N847" s="5" t="s">
        <v>35</v>
      </c>
      <c r="O847" s="32" t="s">
        <v>3762</v>
      </c>
      <c r="P847" s="33">
        <v>44340.1536252662</v>
      </c>
      <c r="Q847" s="28" t="s">
        <v>1693</v>
      </c>
      <c r="R847" s="29" t="s">
        <v>103</v>
      </c>
      <c r="S847" s="28" t="s">
        <v>147</v>
      </c>
      <c r="T847" s="28" t="s">
        <v>755</v>
      </c>
      <c r="U847" s="5" t="s">
        <v>756</v>
      </c>
      <c r="V847" s="28" t="s">
        <v>757</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28" t="s">
        <v>1700</v>
      </c>
      <c r="B848" s="6" t="s">
        <v>1698</v>
      </c>
      <c r="C848" s="6" t="s">
        <v>1463</v>
      </c>
      <c r="D848" s="7" t="s">
        <v>1544</v>
      </c>
      <c r="E848" s="28" t="s">
        <v>1545</v>
      </c>
      <c r="F848" s="5" t="s">
        <v>26</v>
      </c>
      <c r="G848" s="6" t="s">
        <v>25</v>
      </c>
      <c r="H848" s="6" t="s">
        <v>103</v>
      </c>
      <c r="I848" s="6" t="s">
        <v>103</v>
      </c>
      <c r="J848" s="8" t="s">
        <v>505</v>
      </c>
      <c r="K848" s="5" t="s">
        <v>506</v>
      </c>
      <c r="L848" s="7" t="s">
        <v>507</v>
      </c>
      <c r="M848" s="9" t="s">
        <v>3769</v>
      </c>
      <c r="N848" s="5" t="s">
        <v>35</v>
      </c>
      <c r="O848" s="32" t="s">
        <v>3762</v>
      </c>
      <c r="P848" s="33">
        <v>44340.153625463</v>
      </c>
      <c r="Q848" s="28" t="s">
        <v>1697</v>
      </c>
      <c r="R848" s="29" t="s">
        <v>103</v>
      </c>
      <c r="S848" s="28" t="s">
        <v>103</v>
      </c>
      <c r="T848" s="28" t="s">
        <v>103</v>
      </c>
      <c r="U848" s="5" t="s">
        <v>103</v>
      </c>
      <c r="V848" s="28" t="s">
        <v>103</v>
      </c>
      <c r="W848" s="7" t="s">
        <v>103</v>
      </c>
      <c r="X848" s="7" t="s">
        <v>103</v>
      </c>
      <c r="Y848" s="5" t="s">
        <v>103</v>
      </c>
      <c r="Z848" s="5" t="s">
        <v>103</v>
      </c>
      <c r="AA848" s="7" t="s">
        <v>103</v>
      </c>
      <c r="AB848" s="7" t="s">
        <v>103</v>
      </c>
      <c r="AC848" s="7" t="s">
        <v>103</v>
      </c>
      <c r="AD848" s="7" t="s">
        <v>103</v>
      </c>
      <c r="AE848" s="7" t="s">
        <v>103</v>
      </c>
      <c r="AF848" s="6" t="s">
        <v>103</v>
      </c>
      <c r="AG848" s="6" t="s">
        <v>1115</v>
      </c>
      <c r="AH848" s="6" t="s">
        <v>103</v>
      </c>
      <c r="AI848" s="6" t="s">
        <v>103</v>
      </c>
      <c r="AJ848" s="6" t="s">
        <v>3770</v>
      </c>
    </row>
    <row r="849">
      <c r="A849" s="28" t="s">
        <v>1704</v>
      </c>
      <c r="B849" s="6" t="s">
        <v>1702</v>
      </c>
      <c r="C849" s="6" t="s">
        <v>1463</v>
      </c>
      <c r="D849" s="7" t="s">
        <v>1544</v>
      </c>
      <c r="E849" s="28" t="s">
        <v>1545</v>
      </c>
      <c r="F849" s="5" t="s">
        <v>30</v>
      </c>
      <c r="G849" s="6" t="s">
        <v>25</v>
      </c>
      <c r="H849" s="6" t="s">
        <v>103</v>
      </c>
      <c r="I849" s="6" t="s">
        <v>103</v>
      </c>
      <c r="J849" s="8" t="s">
        <v>333</v>
      </c>
      <c r="K849" s="5" t="s">
        <v>334</v>
      </c>
      <c r="L849" s="7" t="s">
        <v>335</v>
      </c>
      <c r="M849" s="9" t="s">
        <v>3771</v>
      </c>
      <c r="N849" s="5" t="s">
        <v>35</v>
      </c>
      <c r="O849" s="32" t="s">
        <v>3762</v>
      </c>
      <c r="P849" s="33">
        <v>44340.1536256134</v>
      </c>
      <c r="Q849" s="28" t="s">
        <v>1701</v>
      </c>
      <c r="R849" s="29" t="s">
        <v>103</v>
      </c>
      <c r="S849" s="28" t="s">
        <v>147</v>
      </c>
      <c r="T849" s="28" t="s">
        <v>749</v>
      </c>
      <c r="U849" s="5" t="s">
        <v>168</v>
      </c>
      <c r="V849" s="28" t="s">
        <v>750</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1708</v>
      </c>
      <c r="B850" s="6" t="s">
        <v>1706</v>
      </c>
      <c r="C850" s="6" t="s">
        <v>1463</v>
      </c>
      <c r="D850" s="7" t="s">
        <v>1544</v>
      </c>
      <c r="E850" s="28" t="s">
        <v>1545</v>
      </c>
      <c r="F850" s="5" t="s">
        <v>30</v>
      </c>
      <c r="G850" s="6" t="s">
        <v>25</v>
      </c>
      <c r="H850" s="6" t="s">
        <v>103</v>
      </c>
      <c r="I850" s="6" t="s">
        <v>103</v>
      </c>
      <c r="J850" s="8" t="s">
        <v>333</v>
      </c>
      <c r="K850" s="5" t="s">
        <v>334</v>
      </c>
      <c r="L850" s="7" t="s">
        <v>335</v>
      </c>
      <c r="M850" s="9" t="s">
        <v>3772</v>
      </c>
      <c r="N850" s="5" t="s">
        <v>35</v>
      </c>
      <c r="O850" s="32" t="s">
        <v>3762</v>
      </c>
      <c r="P850" s="33">
        <v>44340.1536258102</v>
      </c>
      <c r="Q850" s="28" t="s">
        <v>1705</v>
      </c>
      <c r="R850" s="29" t="s">
        <v>103</v>
      </c>
      <c r="S850" s="28" t="s">
        <v>147</v>
      </c>
      <c r="T850" s="28" t="s">
        <v>749</v>
      </c>
      <c r="U850" s="5" t="s">
        <v>168</v>
      </c>
      <c r="V850" s="28" t="s">
        <v>750</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1715</v>
      </c>
      <c r="B851" s="6" t="s">
        <v>1710</v>
      </c>
      <c r="C851" s="6" t="s">
        <v>1463</v>
      </c>
      <c r="D851" s="7" t="s">
        <v>1544</v>
      </c>
      <c r="E851" s="28" t="s">
        <v>1545</v>
      </c>
      <c r="F851" s="5" t="s">
        <v>30</v>
      </c>
      <c r="G851" s="6" t="s">
        <v>25</v>
      </c>
      <c r="H851" s="6" t="s">
        <v>103</v>
      </c>
      <c r="I851" s="6" t="s">
        <v>103</v>
      </c>
      <c r="J851" s="8" t="s">
        <v>1711</v>
      </c>
      <c r="K851" s="5" t="s">
        <v>1712</v>
      </c>
      <c r="L851" s="7" t="s">
        <v>1713</v>
      </c>
      <c r="M851" s="9" t="s">
        <v>3773</v>
      </c>
      <c r="N851" s="5" t="s">
        <v>35</v>
      </c>
      <c r="O851" s="32" t="s">
        <v>3762</v>
      </c>
      <c r="P851" s="33">
        <v>44340.1536258102</v>
      </c>
      <c r="Q851" s="28" t="s">
        <v>1709</v>
      </c>
      <c r="R851" s="29" t="s">
        <v>103</v>
      </c>
      <c r="S851" s="28" t="s">
        <v>147</v>
      </c>
      <c r="T851" s="28" t="s">
        <v>1716</v>
      </c>
      <c r="U851" s="5" t="s">
        <v>732</v>
      </c>
      <c r="V851" s="28" t="s">
        <v>1717</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1721</v>
      </c>
      <c r="B852" s="6" t="s">
        <v>1719</v>
      </c>
      <c r="C852" s="6" t="s">
        <v>1463</v>
      </c>
      <c r="D852" s="7" t="s">
        <v>1544</v>
      </c>
      <c r="E852" s="28" t="s">
        <v>1545</v>
      </c>
      <c r="F852" s="5" t="s">
        <v>30</v>
      </c>
      <c r="G852" s="6" t="s">
        <v>25</v>
      </c>
      <c r="H852" s="6" t="s">
        <v>103</v>
      </c>
      <c r="I852" s="6" t="s">
        <v>103</v>
      </c>
      <c r="J852" s="8" t="s">
        <v>1711</v>
      </c>
      <c r="K852" s="5" t="s">
        <v>1712</v>
      </c>
      <c r="L852" s="7" t="s">
        <v>1713</v>
      </c>
      <c r="M852" s="9" t="s">
        <v>3774</v>
      </c>
      <c r="N852" s="5" t="s">
        <v>35</v>
      </c>
      <c r="O852" s="32" t="s">
        <v>3762</v>
      </c>
      <c r="P852" s="33">
        <v>44340.1536260069</v>
      </c>
      <c r="Q852" s="28" t="s">
        <v>1718</v>
      </c>
      <c r="R852" s="29" t="s">
        <v>103</v>
      </c>
      <c r="S852" s="28" t="s">
        <v>147</v>
      </c>
      <c r="T852" s="28" t="s">
        <v>1716</v>
      </c>
      <c r="U852" s="5" t="s">
        <v>732</v>
      </c>
      <c r="V852" s="28" t="s">
        <v>1717</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1725</v>
      </c>
      <c r="B853" s="6" t="s">
        <v>1723</v>
      </c>
      <c r="C853" s="6" t="s">
        <v>3775</v>
      </c>
      <c r="D853" s="7" t="s">
        <v>1544</v>
      </c>
      <c r="E853" s="28" t="s">
        <v>1545</v>
      </c>
      <c r="F853" s="5" t="s">
        <v>30</v>
      </c>
      <c r="G853" s="6" t="s">
        <v>25</v>
      </c>
      <c r="H853" s="6" t="s">
        <v>103</v>
      </c>
      <c r="I853" s="6" t="s">
        <v>103</v>
      </c>
      <c r="J853" s="8" t="s">
        <v>1711</v>
      </c>
      <c r="K853" s="5" t="s">
        <v>1712</v>
      </c>
      <c r="L853" s="7" t="s">
        <v>1713</v>
      </c>
      <c r="M853" s="9" t="s">
        <v>3776</v>
      </c>
      <c r="N853" s="5" t="s">
        <v>35</v>
      </c>
      <c r="O853" s="32" t="s">
        <v>3777</v>
      </c>
      <c r="P853" s="33">
        <v>44340.1536261574</v>
      </c>
      <c r="Q853" s="28" t="s">
        <v>1722</v>
      </c>
      <c r="R853" s="29" t="s">
        <v>103</v>
      </c>
      <c r="S853" s="28" t="s">
        <v>147</v>
      </c>
      <c r="T853" s="28" t="s">
        <v>1716</v>
      </c>
      <c r="U853" s="5" t="s">
        <v>732</v>
      </c>
      <c r="V853" s="28" t="s">
        <v>1717</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1741</v>
      </c>
      <c r="B854" s="6" t="s">
        <v>1739</v>
      </c>
      <c r="C854" s="6" t="s">
        <v>1463</v>
      </c>
      <c r="D854" s="7" t="s">
        <v>1544</v>
      </c>
      <c r="E854" s="28" t="s">
        <v>1545</v>
      </c>
      <c r="F854" s="5" t="s">
        <v>30</v>
      </c>
      <c r="G854" s="6" t="s">
        <v>25</v>
      </c>
      <c r="H854" s="6" t="s">
        <v>103</v>
      </c>
      <c r="I854" s="6" t="s">
        <v>103</v>
      </c>
      <c r="J854" s="8" t="s">
        <v>376</v>
      </c>
      <c r="K854" s="5" t="s">
        <v>377</v>
      </c>
      <c r="L854" s="7" t="s">
        <v>378</v>
      </c>
      <c r="M854" s="9" t="s">
        <v>3778</v>
      </c>
      <c r="N854" s="5" t="s">
        <v>35</v>
      </c>
      <c r="O854" s="32" t="s">
        <v>3777</v>
      </c>
      <c r="P854" s="33">
        <v>44340.2695250347</v>
      </c>
      <c r="Q854" s="28" t="s">
        <v>1738</v>
      </c>
      <c r="R854" s="29" t="s">
        <v>103</v>
      </c>
      <c r="S854" s="28" t="s">
        <v>147</v>
      </c>
      <c r="T854" s="28" t="s">
        <v>731</v>
      </c>
      <c r="U854" s="5" t="s">
        <v>732</v>
      </c>
      <c r="V854" s="28" t="s">
        <v>733</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1751</v>
      </c>
      <c r="B855" s="6" t="s">
        <v>1748</v>
      </c>
      <c r="C855" s="6" t="s">
        <v>1463</v>
      </c>
      <c r="D855" s="7" t="s">
        <v>1544</v>
      </c>
      <c r="E855" s="28" t="s">
        <v>1545</v>
      </c>
      <c r="F855" s="5" t="s">
        <v>30</v>
      </c>
      <c r="G855" s="6" t="s">
        <v>25</v>
      </c>
      <c r="H855" s="6" t="s">
        <v>103</v>
      </c>
      <c r="I855" s="6" t="s">
        <v>103</v>
      </c>
      <c r="J855" s="8" t="s">
        <v>162</v>
      </c>
      <c r="K855" s="5" t="s">
        <v>163</v>
      </c>
      <c r="L855" s="7" t="s">
        <v>164</v>
      </c>
      <c r="M855" s="9" t="s">
        <v>3779</v>
      </c>
      <c r="N855" s="5" t="s">
        <v>35</v>
      </c>
      <c r="O855" s="32" t="s">
        <v>3777</v>
      </c>
      <c r="P855" s="33">
        <v>44340.1536265394</v>
      </c>
      <c r="Q855" s="28" t="s">
        <v>1747</v>
      </c>
      <c r="R855" s="29" t="s">
        <v>103</v>
      </c>
      <c r="S855" s="28" t="s">
        <v>147</v>
      </c>
      <c r="T855" s="28" t="s">
        <v>167</v>
      </c>
      <c r="U855" s="5" t="s">
        <v>168</v>
      </c>
      <c r="V855" s="28" t="s">
        <v>169</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1758</v>
      </c>
      <c r="B856" s="6" t="s">
        <v>3780</v>
      </c>
      <c r="C856" s="6" t="s">
        <v>1463</v>
      </c>
      <c r="D856" s="7" t="s">
        <v>1544</v>
      </c>
      <c r="E856" s="28" t="s">
        <v>1545</v>
      </c>
      <c r="F856" s="5" t="s">
        <v>26</v>
      </c>
      <c r="G856" s="6" t="s">
        <v>25</v>
      </c>
      <c r="H856" s="6" t="s">
        <v>103</v>
      </c>
      <c r="I856" s="6" t="s">
        <v>103</v>
      </c>
      <c r="J856" s="8" t="s">
        <v>162</v>
      </c>
      <c r="K856" s="5" t="s">
        <v>163</v>
      </c>
      <c r="L856" s="7" t="s">
        <v>164</v>
      </c>
      <c r="M856" s="9" t="s">
        <v>3781</v>
      </c>
      <c r="N856" s="5" t="s">
        <v>35</v>
      </c>
      <c r="O856" s="32" t="s">
        <v>3777</v>
      </c>
      <c r="P856" s="33">
        <v>44340.1536265394</v>
      </c>
      <c r="Q856" s="28" t="s">
        <v>1755</v>
      </c>
      <c r="R856" s="29" t="s">
        <v>103</v>
      </c>
      <c r="S856" s="28" t="s">
        <v>147</v>
      </c>
      <c r="T856" s="28" t="s">
        <v>103</v>
      </c>
      <c r="U856" s="5" t="s">
        <v>103</v>
      </c>
      <c r="V856" s="28" t="s">
        <v>103</v>
      </c>
      <c r="W856" s="7" t="s">
        <v>103</v>
      </c>
      <c r="X856" s="7" t="s">
        <v>103</v>
      </c>
      <c r="Y856" s="5" t="s">
        <v>103</v>
      </c>
      <c r="Z856" s="5" t="s">
        <v>103</v>
      </c>
      <c r="AA856" s="7" t="s">
        <v>103</v>
      </c>
      <c r="AB856" s="7" t="s">
        <v>103</v>
      </c>
      <c r="AC856" s="7" t="s">
        <v>103</v>
      </c>
      <c r="AD856" s="7" t="s">
        <v>103</v>
      </c>
      <c r="AE856" s="7" t="s">
        <v>103</v>
      </c>
      <c r="AF856" s="6" t="s">
        <v>542</v>
      </c>
      <c r="AG856" s="6" t="s">
        <v>1095</v>
      </c>
      <c r="AH856" s="6" t="s">
        <v>1759</v>
      </c>
      <c r="AI856" s="6" t="s">
        <v>103</v>
      </c>
      <c r="AJ856" s="6" t="s">
        <v>103</v>
      </c>
    </row>
    <row r="857">
      <c r="A857" s="28" t="s">
        <v>3782</v>
      </c>
      <c r="B857" s="6" t="s">
        <v>3783</v>
      </c>
      <c r="C857" s="6" t="s">
        <v>1463</v>
      </c>
      <c r="D857" s="7" t="s">
        <v>3784</v>
      </c>
      <c r="E857" s="28" t="s">
        <v>3785</v>
      </c>
      <c r="F857" s="5" t="s">
        <v>61</v>
      </c>
      <c r="G857" s="6" t="s">
        <v>25</v>
      </c>
      <c r="H857" s="6" t="s">
        <v>103</v>
      </c>
      <c r="I857" s="6" t="s">
        <v>103</v>
      </c>
      <c r="J857" s="8" t="s">
        <v>1711</v>
      </c>
      <c r="K857" s="5" t="s">
        <v>1712</v>
      </c>
      <c r="L857" s="7" t="s">
        <v>1713</v>
      </c>
      <c r="M857" s="9" t="s">
        <v>3786</v>
      </c>
      <c r="N857" s="5" t="s">
        <v>35</v>
      </c>
      <c r="O857" s="32" t="s">
        <v>3787</v>
      </c>
      <c r="P857" s="33">
        <v>44348.5826780093</v>
      </c>
      <c r="Q857" s="28" t="s">
        <v>103</v>
      </c>
      <c r="R857" s="29" t="s">
        <v>103</v>
      </c>
      <c r="S857" s="28" t="s">
        <v>147</v>
      </c>
      <c r="T857" s="28" t="s">
        <v>1716</v>
      </c>
      <c r="U857" s="5" t="s">
        <v>168</v>
      </c>
      <c r="V857" s="28" t="s">
        <v>1717</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3113</v>
      </c>
      <c r="B858" s="6" t="s">
        <v>3110</v>
      </c>
      <c r="C858" s="6" t="s">
        <v>3098</v>
      </c>
      <c r="D858" s="7" t="s">
        <v>3099</v>
      </c>
      <c r="E858" s="28" t="s">
        <v>3100</v>
      </c>
      <c r="F858" s="5" t="s">
        <v>30</v>
      </c>
      <c r="G858" s="6" t="s">
        <v>25</v>
      </c>
      <c r="H858" s="6" t="s">
        <v>3111</v>
      </c>
      <c r="I858" s="6" t="s">
        <v>103</v>
      </c>
      <c r="J858" s="8" t="s">
        <v>198</v>
      </c>
      <c r="K858" s="5" t="s">
        <v>199</v>
      </c>
      <c r="L858" s="7" t="s">
        <v>200</v>
      </c>
      <c r="M858" s="9" t="s">
        <v>3788</v>
      </c>
      <c r="N858" s="5" t="s">
        <v>35</v>
      </c>
      <c r="O858" s="32" t="s">
        <v>3789</v>
      </c>
      <c r="P858" s="33">
        <v>44340.1396703704</v>
      </c>
      <c r="Q858" s="28" t="s">
        <v>3109</v>
      </c>
      <c r="R858" s="29" t="s">
        <v>103</v>
      </c>
      <c r="S858" s="28" t="s">
        <v>147</v>
      </c>
      <c r="T858" s="28" t="s">
        <v>612</v>
      </c>
      <c r="U858" s="5" t="s">
        <v>168</v>
      </c>
      <c r="V858" s="28" t="s">
        <v>613</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3134</v>
      </c>
      <c r="B859" s="6" t="s">
        <v>3131</v>
      </c>
      <c r="C859" s="6" t="s">
        <v>3790</v>
      </c>
      <c r="D859" s="7" t="s">
        <v>3099</v>
      </c>
      <c r="E859" s="28" t="s">
        <v>3100</v>
      </c>
      <c r="F859" s="5" t="s">
        <v>30</v>
      </c>
      <c r="G859" s="6" t="s">
        <v>25</v>
      </c>
      <c r="H859" s="6" t="s">
        <v>3132</v>
      </c>
      <c r="I859" s="6" t="s">
        <v>103</v>
      </c>
      <c r="J859" s="8" t="s">
        <v>333</v>
      </c>
      <c r="K859" s="5" t="s">
        <v>334</v>
      </c>
      <c r="L859" s="7" t="s">
        <v>335</v>
      </c>
      <c r="M859" s="9" t="s">
        <v>3791</v>
      </c>
      <c r="N859" s="5" t="s">
        <v>35</v>
      </c>
      <c r="O859" s="32" t="s">
        <v>3792</v>
      </c>
      <c r="P859" s="33">
        <v>44340.1419253819</v>
      </c>
      <c r="Q859" s="28" t="s">
        <v>3130</v>
      </c>
      <c r="R859" s="29" t="s">
        <v>103</v>
      </c>
      <c r="S859" s="28" t="s">
        <v>147</v>
      </c>
      <c r="T859" s="28" t="s">
        <v>749</v>
      </c>
      <c r="U859" s="5" t="s">
        <v>168</v>
      </c>
      <c r="V859" s="28" t="s">
        <v>750</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354</v>
      </c>
      <c r="B860" s="6" t="s">
        <v>582</v>
      </c>
      <c r="C860" s="6" t="s">
        <v>3098</v>
      </c>
      <c r="D860" s="7" t="s">
        <v>3099</v>
      </c>
      <c r="E860" s="28" t="s">
        <v>3100</v>
      </c>
      <c r="F860" s="5" t="s">
        <v>26</v>
      </c>
      <c r="G860" s="6" t="s">
        <v>25</v>
      </c>
      <c r="H860" s="6" t="s">
        <v>103</v>
      </c>
      <c r="I860" s="6" t="s">
        <v>103</v>
      </c>
      <c r="J860" s="8" t="s">
        <v>333</v>
      </c>
      <c r="K860" s="5" t="s">
        <v>334</v>
      </c>
      <c r="L860" s="7" t="s">
        <v>335</v>
      </c>
      <c r="M860" s="9" t="s">
        <v>3793</v>
      </c>
      <c r="N860" s="5" t="s">
        <v>35</v>
      </c>
      <c r="O860" s="32" t="s">
        <v>3794</v>
      </c>
      <c r="P860" s="33">
        <v>44340.146212581</v>
      </c>
      <c r="Q860" s="28" t="s">
        <v>3143</v>
      </c>
      <c r="R860" s="29" t="s">
        <v>103</v>
      </c>
      <c r="S860" s="28" t="s">
        <v>147</v>
      </c>
      <c r="T860" s="28" t="s">
        <v>103</v>
      </c>
      <c r="U860" s="5" t="s">
        <v>103</v>
      </c>
      <c r="V860" s="28" t="s">
        <v>750</v>
      </c>
      <c r="W860" s="7" t="s">
        <v>103</v>
      </c>
      <c r="X860" s="7" t="s">
        <v>103</v>
      </c>
      <c r="Y860" s="5" t="s">
        <v>103</v>
      </c>
      <c r="Z860" s="5" t="s">
        <v>103</v>
      </c>
      <c r="AA860" s="7" t="s">
        <v>103</v>
      </c>
      <c r="AB860" s="7" t="s">
        <v>103</v>
      </c>
      <c r="AC860" s="7" t="s">
        <v>103</v>
      </c>
      <c r="AD860" s="7" t="s">
        <v>103</v>
      </c>
      <c r="AE860" s="7" t="s">
        <v>103</v>
      </c>
      <c r="AF860" s="6" t="s">
        <v>3795</v>
      </c>
      <c r="AG860" s="6" t="s">
        <v>1115</v>
      </c>
      <c r="AH860" s="6" t="s">
        <v>1094</v>
      </c>
      <c r="AI860" s="6" t="s">
        <v>103</v>
      </c>
      <c r="AJ860" s="6" t="s">
        <v>103</v>
      </c>
    </row>
    <row r="861">
      <c r="A861" s="28" t="s">
        <v>3158</v>
      </c>
      <c r="B861" s="6" t="s">
        <v>3155</v>
      </c>
      <c r="C861" s="6" t="s">
        <v>3098</v>
      </c>
      <c r="D861" s="7" t="s">
        <v>3099</v>
      </c>
      <c r="E861" s="28" t="s">
        <v>3100</v>
      </c>
      <c r="F861" s="5" t="s">
        <v>30</v>
      </c>
      <c r="G861" s="6" t="s">
        <v>25</v>
      </c>
      <c r="H861" s="6" t="s">
        <v>3156</v>
      </c>
      <c r="I861" s="6" t="s">
        <v>103</v>
      </c>
      <c r="J861" s="8" t="s">
        <v>387</v>
      </c>
      <c r="K861" s="5" t="s">
        <v>388</v>
      </c>
      <c r="L861" s="7" t="s">
        <v>389</v>
      </c>
      <c r="M861" s="9" t="s">
        <v>3796</v>
      </c>
      <c r="N861" s="5" t="s">
        <v>35</v>
      </c>
      <c r="O861" s="32" t="s">
        <v>3797</v>
      </c>
      <c r="P861" s="33">
        <v>44340.1481572569</v>
      </c>
      <c r="Q861" s="28" t="s">
        <v>3154</v>
      </c>
      <c r="R861" s="29" t="s">
        <v>103</v>
      </c>
      <c r="S861" s="28" t="s">
        <v>147</v>
      </c>
      <c r="T861" s="28" t="s">
        <v>1445</v>
      </c>
      <c r="U861" s="5" t="s">
        <v>1446</v>
      </c>
      <c r="V861" s="28" t="s">
        <v>1447</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3163</v>
      </c>
      <c r="B862" s="6" t="s">
        <v>3160</v>
      </c>
      <c r="C862" s="6" t="s">
        <v>3098</v>
      </c>
      <c r="D862" s="7" t="s">
        <v>3099</v>
      </c>
      <c r="E862" s="28" t="s">
        <v>3100</v>
      </c>
      <c r="F862" s="5" t="s">
        <v>30</v>
      </c>
      <c r="G862" s="6" t="s">
        <v>25</v>
      </c>
      <c r="H862" s="6" t="s">
        <v>3161</v>
      </c>
      <c r="I862" s="6" t="s">
        <v>103</v>
      </c>
      <c r="J862" s="8" t="s">
        <v>858</v>
      </c>
      <c r="K862" s="5" t="s">
        <v>859</v>
      </c>
      <c r="L862" s="7" t="s">
        <v>860</v>
      </c>
      <c r="M862" s="9" t="s">
        <v>3798</v>
      </c>
      <c r="N862" s="5" t="s">
        <v>23</v>
      </c>
      <c r="O862" s="32" t="s">
        <v>3799</v>
      </c>
      <c r="P862" s="33">
        <v>44340.1499903588</v>
      </c>
      <c r="Q862" s="28" t="s">
        <v>3159</v>
      </c>
      <c r="R862" s="29" t="s">
        <v>3800</v>
      </c>
      <c r="S862" s="28" t="s">
        <v>147</v>
      </c>
      <c r="T862" s="28" t="s">
        <v>863</v>
      </c>
      <c r="U862" s="5" t="s">
        <v>1490</v>
      </c>
      <c r="V862" s="28" t="s">
        <v>865</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1501</v>
      </c>
      <c r="B863" s="6" t="s">
        <v>1499</v>
      </c>
      <c r="C863" s="6" t="s">
        <v>3738</v>
      </c>
      <c r="D863" s="7" t="s">
        <v>1464</v>
      </c>
      <c r="E863" s="28" t="s">
        <v>1465</v>
      </c>
      <c r="F863" s="5" t="s">
        <v>30</v>
      </c>
      <c r="G863" s="6" t="s">
        <v>25</v>
      </c>
      <c r="H863" s="6" t="s">
        <v>103</v>
      </c>
      <c r="I863" s="6" t="s">
        <v>103</v>
      </c>
      <c r="J863" s="8" t="s">
        <v>309</v>
      </c>
      <c r="K863" s="5" t="s">
        <v>310</v>
      </c>
      <c r="L863" s="7" t="s">
        <v>311</v>
      </c>
      <c r="M863" s="9" t="s">
        <v>3801</v>
      </c>
      <c r="N863" s="5" t="s">
        <v>35</v>
      </c>
      <c r="O863" s="32" t="s">
        <v>3802</v>
      </c>
      <c r="P863" s="33">
        <v>44340.159233831</v>
      </c>
      <c r="Q863" s="28" t="s">
        <v>1498</v>
      </c>
      <c r="R863" s="29" t="s">
        <v>103</v>
      </c>
      <c r="S863" s="28" t="s">
        <v>147</v>
      </c>
      <c r="T863" s="28" t="s">
        <v>896</v>
      </c>
      <c r="U863" s="5" t="s">
        <v>168</v>
      </c>
      <c r="V863" s="28" t="s">
        <v>897</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3800</v>
      </c>
      <c r="B864" s="6" t="s">
        <v>3160</v>
      </c>
      <c r="C864" s="6" t="s">
        <v>3098</v>
      </c>
      <c r="D864" s="7" t="s">
        <v>3099</v>
      </c>
      <c r="E864" s="28" t="s">
        <v>3100</v>
      </c>
      <c r="F864" s="5" t="s">
        <v>30</v>
      </c>
      <c r="G864" s="6" t="s">
        <v>25</v>
      </c>
      <c r="H864" s="6" t="s">
        <v>3161</v>
      </c>
      <c r="I864" s="6" t="s">
        <v>103</v>
      </c>
      <c r="J864" s="8" t="s">
        <v>858</v>
      </c>
      <c r="K864" s="5" t="s">
        <v>859</v>
      </c>
      <c r="L864" s="7" t="s">
        <v>860</v>
      </c>
      <c r="M864" s="9" t="s">
        <v>3803</v>
      </c>
      <c r="N864" s="5" t="s">
        <v>35</v>
      </c>
      <c r="O864" s="32" t="s">
        <v>3804</v>
      </c>
      <c r="P864" s="33">
        <v>44340.1685858449</v>
      </c>
      <c r="Q864" s="28" t="s">
        <v>3163</v>
      </c>
      <c r="R864" s="29" t="s">
        <v>103</v>
      </c>
      <c r="S864" s="28" t="s">
        <v>147</v>
      </c>
      <c r="T864" s="28" t="s">
        <v>863</v>
      </c>
      <c r="U864" s="5" t="s">
        <v>1490</v>
      </c>
      <c r="V864" s="28" t="s">
        <v>865</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2356</v>
      </c>
      <c r="B865" s="6" t="s">
        <v>2354</v>
      </c>
      <c r="C865" s="6" t="s">
        <v>2229</v>
      </c>
      <c r="D865" s="7" t="s">
        <v>3805</v>
      </c>
      <c r="E865" s="28" t="s">
        <v>3806</v>
      </c>
      <c r="F865" s="5" t="s">
        <v>30</v>
      </c>
      <c r="G865" s="6" t="s">
        <v>25</v>
      </c>
      <c r="H865" s="6" t="s">
        <v>103</v>
      </c>
      <c r="I865" s="6" t="s">
        <v>103</v>
      </c>
      <c r="J865" s="8" t="s">
        <v>162</v>
      </c>
      <c r="K865" s="5" t="s">
        <v>163</v>
      </c>
      <c r="L865" s="7" t="s">
        <v>164</v>
      </c>
      <c r="M865" s="9" t="s">
        <v>3807</v>
      </c>
      <c r="N865" s="5" t="s">
        <v>35</v>
      </c>
      <c r="O865" s="32" t="s">
        <v>3808</v>
      </c>
      <c r="P865" s="33">
        <v>44340.261390081</v>
      </c>
      <c r="Q865" s="28" t="s">
        <v>2353</v>
      </c>
      <c r="R865" s="29" t="s">
        <v>103</v>
      </c>
      <c r="S865" s="28" t="s">
        <v>147</v>
      </c>
      <c r="T865" s="28" t="s">
        <v>167</v>
      </c>
      <c r="U865" s="5" t="s">
        <v>168</v>
      </c>
      <c r="V865" s="28" t="s">
        <v>169</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3809</v>
      </c>
      <c r="B866" s="6" t="s">
        <v>3810</v>
      </c>
      <c r="C866" s="6" t="s">
        <v>3811</v>
      </c>
      <c r="D866" s="7" t="s">
        <v>3812</v>
      </c>
      <c r="E866" s="28" t="s">
        <v>3813</v>
      </c>
      <c r="F866" s="5" t="s">
        <v>61</v>
      </c>
      <c r="G866" s="6" t="s">
        <v>25</v>
      </c>
      <c r="H866" s="6" t="s">
        <v>103</v>
      </c>
      <c r="I866" s="6" t="s">
        <v>103</v>
      </c>
      <c r="J866" s="8" t="s">
        <v>376</v>
      </c>
      <c r="K866" s="5" t="s">
        <v>377</v>
      </c>
      <c r="L866" s="7" t="s">
        <v>378</v>
      </c>
      <c r="M866" s="9" t="s">
        <v>3814</v>
      </c>
      <c r="N866" s="5" t="s">
        <v>35</v>
      </c>
      <c r="O866" s="32" t="s">
        <v>3815</v>
      </c>
      <c r="P866" s="33">
        <v>44344.3693886227</v>
      </c>
      <c r="Q866" s="28" t="s">
        <v>103</v>
      </c>
      <c r="R866" s="29" t="s">
        <v>103</v>
      </c>
      <c r="S866" s="28" t="s">
        <v>147</v>
      </c>
      <c r="T866" s="28" t="s">
        <v>731</v>
      </c>
      <c r="U866" s="5" t="s">
        <v>168</v>
      </c>
      <c r="V866" s="28" t="s">
        <v>733</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3816</v>
      </c>
      <c r="B867" s="6" t="s">
        <v>3817</v>
      </c>
      <c r="C867" s="6" t="s">
        <v>3811</v>
      </c>
      <c r="D867" s="7" t="s">
        <v>3812</v>
      </c>
      <c r="E867" s="28" t="s">
        <v>3813</v>
      </c>
      <c r="F867" s="5" t="s">
        <v>61</v>
      </c>
      <c r="G867" s="6" t="s">
        <v>25</v>
      </c>
      <c r="H867" s="6" t="s">
        <v>103</v>
      </c>
      <c r="I867" s="6" t="s">
        <v>103</v>
      </c>
      <c r="J867" s="8" t="s">
        <v>1778</v>
      </c>
      <c r="K867" s="5" t="s">
        <v>2489</v>
      </c>
      <c r="L867" s="7" t="s">
        <v>2490</v>
      </c>
      <c r="M867" s="9" t="s">
        <v>3818</v>
      </c>
      <c r="N867" s="5" t="s">
        <v>35</v>
      </c>
      <c r="O867" s="32" t="s">
        <v>3819</v>
      </c>
      <c r="P867" s="33">
        <v>44347.6535675579</v>
      </c>
      <c r="Q867" s="28" t="s">
        <v>103</v>
      </c>
      <c r="R867" s="29" t="s">
        <v>103</v>
      </c>
      <c r="S867" s="28" t="s">
        <v>147</v>
      </c>
      <c r="T867" s="28" t="s">
        <v>2493</v>
      </c>
      <c r="U867" s="5" t="s">
        <v>168</v>
      </c>
      <c r="V867" s="28" t="s">
        <v>2494</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2492</v>
      </c>
      <c r="B868" s="6" t="s">
        <v>2488</v>
      </c>
      <c r="C868" s="6" t="s">
        <v>2440</v>
      </c>
      <c r="D868" s="7" t="s">
        <v>3812</v>
      </c>
      <c r="E868" s="28" t="s">
        <v>3813</v>
      </c>
      <c r="F868" s="5" t="s">
        <v>30</v>
      </c>
      <c r="G868" s="6" t="s">
        <v>25</v>
      </c>
      <c r="H868" s="6" t="s">
        <v>103</v>
      </c>
      <c r="I868" s="6" t="s">
        <v>103</v>
      </c>
      <c r="J868" s="8" t="s">
        <v>1778</v>
      </c>
      <c r="K868" s="5" t="s">
        <v>2489</v>
      </c>
      <c r="L868" s="7" t="s">
        <v>2490</v>
      </c>
      <c r="M868" s="9" t="s">
        <v>3820</v>
      </c>
      <c r="N868" s="5" t="s">
        <v>35</v>
      </c>
      <c r="O868" s="32" t="s">
        <v>3821</v>
      </c>
      <c r="P868" s="33">
        <v>44341.4105706829</v>
      </c>
      <c r="Q868" s="28" t="s">
        <v>2487</v>
      </c>
      <c r="R868" s="29" t="s">
        <v>103</v>
      </c>
      <c r="S868" s="28" t="s">
        <v>147</v>
      </c>
      <c r="T868" s="28" t="s">
        <v>2493</v>
      </c>
      <c r="U868" s="5" t="s">
        <v>732</v>
      </c>
      <c r="V868" s="28" t="s">
        <v>2494</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1970</v>
      </c>
      <c r="B869" s="6" t="s">
        <v>1967</v>
      </c>
      <c r="C869" s="6" t="s">
        <v>684</v>
      </c>
      <c r="D869" s="7" t="s">
        <v>685</v>
      </c>
      <c r="E869" s="28" t="s">
        <v>686</v>
      </c>
      <c r="F869" s="5" t="s">
        <v>30</v>
      </c>
      <c r="G869" s="6" t="s">
        <v>25</v>
      </c>
      <c r="H869" s="6" t="s">
        <v>103</v>
      </c>
      <c r="I869" s="6" t="s">
        <v>103</v>
      </c>
      <c r="J869" s="8" t="s">
        <v>505</v>
      </c>
      <c r="K869" s="5" t="s">
        <v>506</v>
      </c>
      <c r="L869" s="7" t="s">
        <v>507</v>
      </c>
      <c r="M869" s="9" t="s">
        <v>3822</v>
      </c>
      <c r="N869" s="5" t="s">
        <v>35</v>
      </c>
      <c r="O869" s="32" t="s">
        <v>3823</v>
      </c>
      <c r="P869" s="33">
        <v>44347.6535679051</v>
      </c>
      <c r="Q869" s="28" t="s">
        <v>1966</v>
      </c>
      <c r="R869" s="29" t="s">
        <v>103</v>
      </c>
      <c r="S869" s="28" t="s">
        <v>147</v>
      </c>
      <c r="T869" s="28" t="s">
        <v>755</v>
      </c>
      <c r="U869" s="5" t="s">
        <v>756</v>
      </c>
      <c r="V869" s="28" t="s">
        <v>757</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2040</v>
      </c>
      <c r="B870" s="6" t="s">
        <v>2037</v>
      </c>
      <c r="C870" s="6" t="s">
        <v>684</v>
      </c>
      <c r="D870" s="7" t="s">
        <v>685</v>
      </c>
      <c r="E870" s="28" t="s">
        <v>686</v>
      </c>
      <c r="F870" s="5" t="s">
        <v>30</v>
      </c>
      <c r="G870" s="6" t="s">
        <v>25</v>
      </c>
      <c r="H870" s="6" t="s">
        <v>103</v>
      </c>
      <c r="I870" s="6" t="s">
        <v>103</v>
      </c>
      <c r="J870" s="8" t="s">
        <v>505</v>
      </c>
      <c r="K870" s="5" t="s">
        <v>506</v>
      </c>
      <c r="L870" s="7" t="s">
        <v>507</v>
      </c>
      <c r="M870" s="9" t="s">
        <v>3824</v>
      </c>
      <c r="N870" s="5" t="s">
        <v>35</v>
      </c>
      <c r="O870" s="32" t="s">
        <v>3825</v>
      </c>
      <c r="P870" s="33">
        <v>44349.3202293634</v>
      </c>
      <c r="Q870" s="28" t="s">
        <v>2036</v>
      </c>
      <c r="R870" s="29" t="s">
        <v>103</v>
      </c>
      <c r="S870" s="28" t="s">
        <v>147</v>
      </c>
      <c r="T870" s="28" t="s">
        <v>755</v>
      </c>
      <c r="U870" s="5" t="s">
        <v>756</v>
      </c>
      <c r="V870" s="28" t="s">
        <v>757</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3826</v>
      </c>
      <c r="B871" s="6" t="s">
        <v>3827</v>
      </c>
      <c r="C871" s="6" t="s">
        <v>684</v>
      </c>
      <c r="D871" s="7" t="s">
        <v>685</v>
      </c>
      <c r="E871" s="28" t="s">
        <v>686</v>
      </c>
      <c r="F871" s="5" t="s">
        <v>61</v>
      </c>
      <c r="G871" s="6" t="s">
        <v>21</v>
      </c>
      <c r="H871" s="6" t="s">
        <v>103</v>
      </c>
      <c r="I871" s="6" t="s">
        <v>103</v>
      </c>
      <c r="J871" s="8" t="s">
        <v>505</v>
      </c>
      <c r="K871" s="5" t="s">
        <v>506</v>
      </c>
      <c r="L871" s="7" t="s">
        <v>507</v>
      </c>
      <c r="M871" s="9" t="s">
        <v>3828</v>
      </c>
      <c r="N871" s="5" t="s">
        <v>35</v>
      </c>
      <c r="O871" s="32" t="s">
        <v>3829</v>
      </c>
      <c r="P871" s="33">
        <v>44347.6535682523</v>
      </c>
      <c r="Q871" s="28" t="s">
        <v>103</v>
      </c>
      <c r="R871" s="29" t="s">
        <v>103</v>
      </c>
      <c r="S871" s="28" t="s">
        <v>147</v>
      </c>
      <c r="T871" s="28" t="s">
        <v>755</v>
      </c>
      <c r="U871" s="5" t="s">
        <v>3830</v>
      </c>
      <c r="V871" s="28" t="s">
        <v>757</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3831</v>
      </c>
      <c r="B872" s="6" t="s">
        <v>3832</v>
      </c>
      <c r="C872" s="6" t="s">
        <v>1832</v>
      </c>
      <c r="D872" s="7" t="s">
        <v>2094</v>
      </c>
      <c r="E872" s="28" t="s">
        <v>2095</v>
      </c>
      <c r="F872" s="5" t="s">
        <v>61</v>
      </c>
      <c r="G872" s="6" t="s">
        <v>25</v>
      </c>
      <c r="H872" s="6" t="s">
        <v>103</v>
      </c>
      <c r="I872" s="6" t="s">
        <v>103</v>
      </c>
      <c r="J872" s="8" t="s">
        <v>333</v>
      </c>
      <c r="K872" s="5" t="s">
        <v>334</v>
      </c>
      <c r="L872" s="7" t="s">
        <v>335</v>
      </c>
      <c r="M872" s="9" t="s">
        <v>3833</v>
      </c>
      <c r="N872" s="5" t="s">
        <v>35</v>
      </c>
      <c r="O872" s="32" t="s">
        <v>3834</v>
      </c>
      <c r="P872" s="33">
        <v>44347.6253298958</v>
      </c>
      <c r="Q872" s="28" t="s">
        <v>103</v>
      </c>
      <c r="R872" s="29" t="s">
        <v>103</v>
      </c>
      <c r="S872" s="28" t="s">
        <v>147</v>
      </c>
      <c r="T872" s="28" t="s">
        <v>749</v>
      </c>
      <c r="U872" s="5" t="s">
        <v>3601</v>
      </c>
      <c r="V872" s="28" t="s">
        <v>750</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3306</v>
      </c>
      <c r="B873" s="6" t="s">
        <v>3301</v>
      </c>
      <c r="C873" s="6" t="s">
        <v>2125</v>
      </c>
      <c r="D873" s="7" t="s">
        <v>3302</v>
      </c>
      <c r="E873" s="28" t="s">
        <v>3303</v>
      </c>
      <c r="F873" s="5" t="s">
        <v>30</v>
      </c>
      <c r="G873" s="6" t="s">
        <v>25</v>
      </c>
      <c r="H873" s="6" t="s">
        <v>103</v>
      </c>
      <c r="I873" s="6" t="s">
        <v>103</v>
      </c>
      <c r="J873" s="8" t="s">
        <v>376</v>
      </c>
      <c r="K873" s="5" t="s">
        <v>377</v>
      </c>
      <c r="L873" s="7" t="s">
        <v>378</v>
      </c>
      <c r="M873" s="9" t="s">
        <v>3835</v>
      </c>
      <c r="N873" s="5" t="s">
        <v>35</v>
      </c>
      <c r="O873" s="32" t="s">
        <v>3836</v>
      </c>
      <c r="P873" s="33">
        <v>44340.3297123495</v>
      </c>
      <c r="Q873" s="28" t="s">
        <v>3300</v>
      </c>
      <c r="R873" s="29" t="s">
        <v>103</v>
      </c>
      <c r="S873" s="28" t="s">
        <v>147</v>
      </c>
      <c r="T873" s="28" t="s">
        <v>731</v>
      </c>
      <c r="U873" s="5" t="s">
        <v>732</v>
      </c>
      <c r="V873" s="28" t="s">
        <v>733</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3271</v>
      </c>
      <c r="B874" s="6" t="s">
        <v>2802</v>
      </c>
      <c r="C874" s="6" t="s">
        <v>1832</v>
      </c>
      <c r="D874" s="7" t="s">
        <v>3092</v>
      </c>
      <c r="E874" s="28" t="s">
        <v>3093</v>
      </c>
      <c r="F874" s="5" t="s">
        <v>30</v>
      </c>
      <c r="G874" s="6" t="s">
        <v>25</v>
      </c>
      <c r="H874" s="6" t="s">
        <v>103</v>
      </c>
      <c r="I874" s="6" t="s">
        <v>103</v>
      </c>
      <c r="J874" s="8" t="s">
        <v>309</v>
      </c>
      <c r="K874" s="5" t="s">
        <v>310</v>
      </c>
      <c r="L874" s="7" t="s">
        <v>311</v>
      </c>
      <c r="M874" s="9" t="s">
        <v>3837</v>
      </c>
      <c r="N874" s="5" t="s">
        <v>35</v>
      </c>
      <c r="O874" s="32" t="s">
        <v>3838</v>
      </c>
      <c r="P874" s="33">
        <v>44340.3557197917</v>
      </c>
      <c r="Q874" s="28" t="s">
        <v>3269</v>
      </c>
      <c r="R874" s="29" t="s">
        <v>103</v>
      </c>
      <c r="S874" s="28" t="s">
        <v>147</v>
      </c>
      <c r="T874" s="28" t="s">
        <v>896</v>
      </c>
      <c r="U874" s="5" t="s">
        <v>168</v>
      </c>
      <c r="V874" s="28" t="s">
        <v>897</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611</v>
      </c>
      <c r="B875" s="6" t="s">
        <v>607</v>
      </c>
      <c r="C875" s="6" t="s">
        <v>139</v>
      </c>
      <c r="D875" s="7" t="s">
        <v>140</v>
      </c>
      <c r="E875" s="28" t="s">
        <v>141</v>
      </c>
      <c r="F875" s="5" t="s">
        <v>30</v>
      </c>
      <c r="G875" s="6" t="s">
        <v>25</v>
      </c>
      <c r="H875" s="6" t="s">
        <v>608</v>
      </c>
      <c r="I875" s="6" t="s">
        <v>103</v>
      </c>
      <c r="J875" s="8" t="s">
        <v>198</v>
      </c>
      <c r="K875" s="5" t="s">
        <v>199</v>
      </c>
      <c r="L875" s="7" t="s">
        <v>200</v>
      </c>
      <c r="M875" s="9" t="s">
        <v>3839</v>
      </c>
      <c r="N875" s="5" t="s">
        <v>35</v>
      </c>
      <c r="O875" s="32" t="s">
        <v>3840</v>
      </c>
      <c r="P875" s="33">
        <v>44340.3724575231</v>
      </c>
      <c r="Q875" s="28" t="s">
        <v>606</v>
      </c>
      <c r="R875" s="29" t="s">
        <v>103</v>
      </c>
      <c r="S875" s="28" t="s">
        <v>147</v>
      </c>
      <c r="T875" s="28" t="s">
        <v>612</v>
      </c>
      <c r="U875" s="5" t="s">
        <v>168</v>
      </c>
      <c r="V875" s="28" t="s">
        <v>613</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619</v>
      </c>
      <c r="B876" s="6" t="s">
        <v>615</v>
      </c>
      <c r="C876" s="6" t="s">
        <v>139</v>
      </c>
      <c r="D876" s="7" t="s">
        <v>140</v>
      </c>
      <c r="E876" s="28" t="s">
        <v>141</v>
      </c>
      <c r="F876" s="5" t="s">
        <v>30</v>
      </c>
      <c r="G876" s="6" t="s">
        <v>25</v>
      </c>
      <c r="H876" s="6" t="s">
        <v>616</v>
      </c>
      <c r="I876" s="6" t="s">
        <v>103</v>
      </c>
      <c r="J876" s="8" t="s">
        <v>198</v>
      </c>
      <c r="K876" s="5" t="s">
        <v>199</v>
      </c>
      <c r="L876" s="7" t="s">
        <v>200</v>
      </c>
      <c r="M876" s="9" t="s">
        <v>3841</v>
      </c>
      <c r="N876" s="5" t="s">
        <v>35</v>
      </c>
      <c r="O876" s="32" t="s">
        <v>3842</v>
      </c>
      <c r="P876" s="33">
        <v>44340.3724577199</v>
      </c>
      <c r="Q876" s="28" t="s">
        <v>614</v>
      </c>
      <c r="R876" s="29" t="s">
        <v>103</v>
      </c>
      <c r="S876" s="28" t="s">
        <v>147</v>
      </c>
      <c r="T876" s="28" t="s">
        <v>612</v>
      </c>
      <c r="U876" s="5" t="s">
        <v>168</v>
      </c>
      <c r="V876" s="28" t="s">
        <v>613</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3070</v>
      </c>
      <c r="B877" s="6" t="s">
        <v>3066</v>
      </c>
      <c r="C877" s="6" t="s">
        <v>139</v>
      </c>
      <c r="D877" s="7" t="s">
        <v>140</v>
      </c>
      <c r="E877" s="28" t="s">
        <v>141</v>
      </c>
      <c r="F877" s="5" t="s">
        <v>30</v>
      </c>
      <c r="G877" s="6" t="s">
        <v>25</v>
      </c>
      <c r="H877" s="6" t="s">
        <v>3067</v>
      </c>
      <c r="I877" s="6" t="s">
        <v>103</v>
      </c>
      <c r="J877" s="8" t="s">
        <v>198</v>
      </c>
      <c r="K877" s="5" t="s">
        <v>199</v>
      </c>
      <c r="L877" s="7" t="s">
        <v>200</v>
      </c>
      <c r="M877" s="9" t="s">
        <v>3843</v>
      </c>
      <c r="N877" s="5" t="s">
        <v>35</v>
      </c>
      <c r="O877" s="32" t="s">
        <v>3844</v>
      </c>
      <c r="P877" s="33">
        <v>44340.3724578704</v>
      </c>
      <c r="Q877" s="28" t="s">
        <v>3065</v>
      </c>
      <c r="R877" s="29" t="s">
        <v>103</v>
      </c>
      <c r="S877" s="28" t="s">
        <v>147</v>
      </c>
      <c r="T877" s="28" t="s">
        <v>612</v>
      </c>
      <c r="U877" s="5" t="s">
        <v>168</v>
      </c>
      <c r="V877" s="28" t="s">
        <v>613</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3252</v>
      </c>
      <c r="B878" s="6" t="s">
        <v>3250</v>
      </c>
      <c r="C878" s="6" t="s">
        <v>1832</v>
      </c>
      <c r="D878" s="7" t="s">
        <v>3092</v>
      </c>
      <c r="E878" s="28" t="s">
        <v>3093</v>
      </c>
      <c r="F878" s="5" t="s">
        <v>30</v>
      </c>
      <c r="G878" s="6" t="s">
        <v>25</v>
      </c>
      <c r="H878" s="6" t="s">
        <v>103</v>
      </c>
      <c r="I878" s="6" t="s">
        <v>103</v>
      </c>
      <c r="J878" s="8" t="s">
        <v>198</v>
      </c>
      <c r="K878" s="5" t="s">
        <v>199</v>
      </c>
      <c r="L878" s="7" t="s">
        <v>200</v>
      </c>
      <c r="M878" s="9" t="s">
        <v>3845</v>
      </c>
      <c r="N878" s="5" t="s">
        <v>35</v>
      </c>
      <c r="O878" s="32" t="s">
        <v>3846</v>
      </c>
      <c r="P878" s="33">
        <v>44340.3707189815</v>
      </c>
      <c r="Q878" s="28" t="s">
        <v>3249</v>
      </c>
      <c r="R878" s="29" t="s">
        <v>103</v>
      </c>
      <c r="S878" s="28" t="s">
        <v>147</v>
      </c>
      <c r="T878" s="28" t="s">
        <v>612</v>
      </c>
      <c r="U878" s="5" t="s">
        <v>168</v>
      </c>
      <c r="V878" s="28" t="s">
        <v>613</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3256</v>
      </c>
      <c r="B879" s="6" t="s">
        <v>3254</v>
      </c>
      <c r="C879" s="6" t="s">
        <v>1832</v>
      </c>
      <c r="D879" s="7" t="s">
        <v>3092</v>
      </c>
      <c r="E879" s="28" t="s">
        <v>3093</v>
      </c>
      <c r="F879" s="5" t="s">
        <v>30</v>
      </c>
      <c r="G879" s="6" t="s">
        <v>25</v>
      </c>
      <c r="H879" s="6" t="s">
        <v>103</v>
      </c>
      <c r="I879" s="6" t="s">
        <v>103</v>
      </c>
      <c r="J879" s="8" t="s">
        <v>198</v>
      </c>
      <c r="K879" s="5" t="s">
        <v>199</v>
      </c>
      <c r="L879" s="7" t="s">
        <v>200</v>
      </c>
      <c r="M879" s="9" t="s">
        <v>3847</v>
      </c>
      <c r="N879" s="5" t="s">
        <v>35</v>
      </c>
      <c r="O879" s="32" t="s">
        <v>3848</v>
      </c>
      <c r="P879" s="33">
        <v>44340.3707193634</v>
      </c>
      <c r="Q879" s="28" t="s">
        <v>3253</v>
      </c>
      <c r="R879" s="29" t="s">
        <v>103</v>
      </c>
      <c r="S879" s="28" t="s">
        <v>147</v>
      </c>
      <c r="T879" s="28" t="s">
        <v>612</v>
      </c>
      <c r="U879" s="5" t="s">
        <v>168</v>
      </c>
      <c r="V879" s="28" t="s">
        <v>613</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2049</v>
      </c>
      <c r="B880" s="6" t="s">
        <v>2042</v>
      </c>
      <c r="C880" s="6" t="s">
        <v>2043</v>
      </c>
      <c r="D880" s="7" t="s">
        <v>2044</v>
      </c>
      <c r="E880" s="28" t="s">
        <v>2045</v>
      </c>
      <c r="F880" s="5" t="s">
        <v>30</v>
      </c>
      <c r="G880" s="6" t="s">
        <v>25</v>
      </c>
      <c r="H880" s="6" t="s">
        <v>2046</v>
      </c>
      <c r="I880" s="6" t="s">
        <v>103</v>
      </c>
      <c r="J880" s="8" t="s">
        <v>979</v>
      </c>
      <c r="K880" s="5" t="s">
        <v>980</v>
      </c>
      <c r="L880" s="7" t="s">
        <v>981</v>
      </c>
      <c r="M880" s="9" t="s">
        <v>3849</v>
      </c>
      <c r="N880" s="5" t="s">
        <v>35</v>
      </c>
      <c r="O880" s="32" t="s">
        <v>3850</v>
      </c>
      <c r="P880" s="33">
        <v>44340.3907662037</v>
      </c>
      <c r="Q880" s="28" t="s">
        <v>2041</v>
      </c>
      <c r="R880" s="29" t="s">
        <v>103</v>
      </c>
      <c r="S880" s="28" t="s">
        <v>147</v>
      </c>
      <c r="T880" s="28" t="s">
        <v>984</v>
      </c>
      <c r="U880" s="5" t="s">
        <v>732</v>
      </c>
      <c r="V880" s="28" t="s">
        <v>985</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2055</v>
      </c>
      <c r="B881" s="6" t="s">
        <v>2051</v>
      </c>
      <c r="C881" s="6" t="s">
        <v>2043</v>
      </c>
      <c r="D881" s="7" t="s">
        <v>2044</v>
      </c>
      <c r="E881" s="28" t="s">
        <v>2045</v>
      </c>
      <c r="F881" s="5" t="s">
        <v>30</v>
      </c>
      <c r="G881" s="6" t="s">
        <v>25</v>
      </c>
      <c r="H881" s="6" t="s">
        <v>2052</v>
      </c>
      <c r="I881" s="6" t="s">
        <v>103</v>
      </c>
      <c r="J881" s="8" t="s">
        <v>979</v>
      </c>
      <c r="K881" s="5" t="s">
        <v>980</v>
      </c>
      <c r="L881" s="7" t="s">
        <v>981</v>
      </c>
      <c r="M881" s="9" t="s">
        <v>3851</v>
      </c>
      <c r="N881" s="5" t="s">
        <v>35</v>
      </c>
      <c r="O881" s="32" t="s">
        <v>3852</v>
      </c>
      <c r="P881" s="33">
        <v>44340.3907649306</v>
      </c>
      <c r="Q881" s="28" t="s">
        <v>2050</v>
      </c>
      <c r="R881" s="29" t="s">
        <v>103</v>
      </c>
      <c r="S881" s="28" t="s">
        <v>147</v>
      </c>
      <c r="T881" s="28" t="s">
        <v>984</v>
      </c>
      <c r="U881" s="5" t="s">
        <v>732</v>
      </c>
      <c r="V881" s="28" t="s">
        <v>985</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2061</v>
      </c>
      <c r="B882" s="6" t="s">
        <v>2057</v>
      </c>
      <c r="C882" s="6" t="s">
        <v>2043</v>
      </c>
      <c r="D882" s="7" t="s">
        <v>2044</v>
      </c>
      <c r="E882" s="28" t="s">
        <v>2045</v>
      </c>
      <c r="F882" s="5" t="s">
        <v>30</v>
      </c>
      <c r="G882" s="6" t="s">
        <v>25</v>
      </c>
      <c r="H882" s="6" t="s">
        <v>2058</v>
      </c>
      <c r="I882" s="6" t="s">
        <v>103</v>
      </c>
      <c r="J882" s="8" t="s">
        <v>979</v>
      </c>
      <c r="K882" s="5" t="s">
        <v>980</v>
      </c>
      <c r="L882" s="7" t="s">
        <v>981</v>
      </c>
      <c r="M882" s="9" t="s">
        <v>3853</v>
      </c>
      <c r="N882" s="5" t="s">
        <v>35</v>
      </c>
      <c r="O882" s="32" t="s">
        <v>3854</v>
      </c>
      <c r="P882" s="33">
        <v>44340.3907658565</v>
      </c>
      <c r="Q882" s="28" t="s">
        <v>2056</v>
      </c>
      <c r="R882" s="29" t="s">
        <v>103</v>
      </c>
      <c r="S882" s="28" t="s">
        <v>147</v>
      </c>
      <c r="T882" s="28" t="s">
        <v>984</v>
      </c>
      <c r="U882" s="5" t="s">
        <v>732</v>
      </c>
      <c r="V882" s="28" t="s">
        <v>985</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1428</v>
      </c>
      <c r="B883" s="6" t="s">
        <v>3855</v>
      </c>
      <c r="C883" s="6" t="s">
        <v>1355</v>
      </c>
      <c r="D883" s="7" t="s">
        <v>1356</v>
      </c>
      <c r="E883" s="28" t="s">
        <v>1357</v>
      </c>
      <c r="F883" s="5" t="s">
        <v>30</v>
      </c>
      <c r="G883" s="6" t="s">
        <v>25</v>
      </c>
      <c r="H883" s="6" t="s">
        <v>103</v>
      </c>
      <c r="I883" s="6" t="s">
        <v>103</v>
      </c>
      <c r="J883" s="8" t="s">
        <v>162</v>
      </c>
      <c r="K883" s="5" t="s">
        <v>163</v>
      </c>
      <c r="L883" s="7" t="s">
        <v>164</v>
      </c>
      <c r="M883" s="9" t="s">
        <v>3856</v>
      </c>
      <c r="N883" s="5" t="s">
        <v>35</v>
      </c>
      <c r="O883" s="32" t="s">
        <v>3857</v>
      </c>
      <c r="P883" s="33">
        <v>44340.3857266204</v>
      </c>
      <c r="Q883" s="28" t="s">
        <v>1424</v>
      </c>
      <c r="R883" s="29" t="s">
        <v>103</v>
      </c>
      <c r="S883" s="28" t="s">
        <v>147</v>
      </c>
      <c r="T883" s="28" t="s">
        <v>167</v>
      </c>
      <c r="U883" s="5" t="s">
        <v>168</v>
      </c>
      <c r="V883" s="28" t="s">
        <v>169</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1421</v>
      </c>
      <c r="B884" s="6" t="s">
        <v>3858</v>
      </c>
      <c r="C884" s="6" t="s">
        <v>1355</v>
      </c>
      <c r="D884" s="7" t="s">
        <v>1356</v>
      </c>
      <c r="E884" s="28" t="s">
        <v>1357</v>
      </c>
      <c r="F884" s="5" t="s">
        <v>30</v>
      </c>
      <c r="G884" s="6" t="s">
        <v>25</v>
      </c>
      <c r="H884" s="6" t="s">
        <v>103</v>
      </c>
      <c r="I884" s="6" t="s">
        <v>103</v>
      </c>
      <c r="J884" s="8" t="s">
        <v>394</v>
      </c>
      <c r="K884" s="5" t="s">
        <v>395</v>
      </c>
      <c r="L884" s="7" t="s">
        <v>396</v>
      </c>
      <c r="M884" s="9" t="s">
        <v>3859</v>
      </c>
      <c r="N884" s="5" t="s">
        <v>35</v>
      </c>
      <c r="O884" s="32" t="s">
        <v>3860</v>
      </c>
      <c r="P884" s="33">
        <v>44340.3857262731</v>
      </c>
      <c r="Q884" s="28" t="s">
        <v>1417</v>
      </c>
      <c r="R884" s="29" t="s">
        <v>103</v>
      </c>
      <c r="S884" s="28" t="s">
        <v>147</v>
      </c>
      <c r="T884" s="28" t="s">
        <v>1422</v>
      </c>
      <c r="U884" s="5" t="s">
        <v>168</v>
      </c>
      <c r="V884" s="28" t="s">
        <v>1423</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3861</v>
      </c>
      <c r="B885" s="6" t="s">
        <v>3862</v>
      </c>
      <c r="C885" s="6" t="s">
        <v>3378</v>
      </c>
      <c r="D885" s="7" t="s">
        <v>3863</v>
      </c>
      <c r="E885" s="28" t="s">
        <v>3864</v>
      </c>
      <c r="F885" s="5" t="s">
        <v>61</v>
      </c>
      <c r="G885" s="6" t="s">
        <v>25</v>
      </c>
      <c r="H885" s="6" t="s">
        <v>103</v>
      </c>
      <c r="I885" s="6" t="s">
        <v>103</v>
      </c>
      <c r="J885" s="8" t="s">
        <v>189</v>
      </c>
      <c r="K885" s="5" t="s">
        <v>190</v>
      </c>
      <c r="L885" s="7" t="s">
        <v>191</v>
      </c>
      <c r="M885" s="9" t="s">
        <v>3865</v>
      </c>
      <c r="N885" s="5" t="s">
        <v>35</v>
      </c>
      <c r="O885" s="32" t="s">
        <v>3866</v>
      </c>
      <c r="P885" s="33">
        <v>44347.4293574884</v>
      </c>
      <c r="Q885" s="28" t="s">
        <v>103</v>
      </c>
      <c r="R885" s="29" t="s">
        <v>103</v>
      </c>
      <c r="S885" s="28" t="s">
        <v>147</v>
      </c>
      <c r="T885" s="28" t="s">
        <v>3508</v>
      </c>
      <c r="U885" s="5" t="s">
        <v>3867</v>
      </c>
      <c r="V885" s="28" t="s">
        <v>1624</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2562</v>
      </c>
      <c r="B886" s="6" t="s">
        <v>2557</v>
      </c>
      <c r="C886" s="6" t="s">
        <v>3868</v>
      </c>
      <c r="D886" s="7" t="s">
        <v>2558</v>
      </c>
      <c r="E886" s="28" t="s">
        <v>2559</v>
      </c>
      <c r="F886" s="5" t="s">
        <v>30</v>
      </c>
      <c r="G886" s="6" t="s">
        <v>25</v>
      </c>
      <c r="H886" s="6" t="s">
        <v>103</v>
      </c>
      <c r="I886" s="6" t="s">
        <v>103</v>
      </c>
      <c r="J886" s="8" t="s">
        <v>198</v>
      </c>
      <c r="K886" s="5" t="s">
        <v>199</v>
      </c>
      <c r="L886" s="7" t="s">
        <v>200</v>
      </c>
      <c r="M886" s="9" t="s">
        <v>3869</v>
      </c>
      <c r="N886" s="5" t="s">
        <v>35</v>
      </c>
      <c r="O886" s="32" t="s">
        <v>3870</v>
      </c>
      <c r="P886" s="33">
        <v>44340.4473920486</v>
      </c>
      <c r="Q886" s="28" t="s">
        <v>2556</v>
      </c>
      <c r="R886" s="29" t="s">
        <v>103</v>
      </c>
      <c r="S886" s="28" t="s">
        <v>147</v>
      </c>
      <c r="T886" s="28" t="s">
        <v>612</v>
      </c>
      <c r="U886" s="5" t="s">
        <v>168</v>
      </c>
      <c r="V886" s="28" t="s">
        <v>613</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2590</v>
      </c>
      <c r="B887" s="6" t="s">
        <v>2588</v>
      </c>
      <c r="C887" s="6" t="s">
        <v>1601</v>
      </c>
      <c r="D887" s="7" t="s">
        <v>2558</v>
      </c>
      <c r="E887" s="28" t="s">
        <v>2559</v>
      </c>
      <c r="F887" s="5" t="s">
        <v>30</v>
      </c>
      <c r="G887" s="6" t="s">
        <v>25</v>
      </c>
      <c r="H887" s="6" t="s">
        <v>103</v>
      </c>
      <c r="I887" s="6" t="s">
        <v>103</v>
      </c>
      <c r="J887" s="8" t="s">
        <v>198</v>
      </c>
      <c r="K887" s="5" t="s">
        <v>199</v>
      </c>
      <c r="L887" s="7" t="s">
        <v>200</v>
      </c>
      <c r="M887" s="9" t="s">
        <v>3871</v>
      </c>
      <c r="N887" s="5" t="s">
        <v>35</v>
      </c>
      <c r="O887" s="32" t="s">
        <v>3870</v>
      </c>
      <c r="P887" s="33">
        <v>44340.4473922106</v>
      </c>
      <c r="Q887" s="28" t="s">
        <v>2587</v>
      </c>
      <c r="R887" s="29" t="s">
        <v>103</v>
      </c>
      <c r="S887" s="28" t="s">
        <v>147</v>
      </c>
      <c r="T887" s="28" t="s">
        <v>612</v>
      </c>
      <c r="U887" s="5" t="s">
        <v>168</v>
      </c>
      <c r="V887" s="28" t="s">
        <v>613</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2737</v>
      </c>
      <c r="B888" s="6" t="s">
        <v>2735</v>
      </c>
      <c r="C888" s="6" t="s">
        <v>3872</v>
      </c>
      <c r="D888" s="7" t="s">
        <v>2558</v>
      </c>
      <c r="E888" s="28" t="s">
        <v>2559</v>
      </c>
      <c r="F888" s="5" t="s">
        <v>30</v>
      </c>
      <c r="G888" s="6" t="s">
        <v>25</v>
      </c>
      <c r="H888" s="6" t="s">
        <v>103</v>
      </c>
      <c r="I888" s="6" t="s">
        <v>103</v>
      </c>
      <c r="J888" s="8" t="s">
        <v>198</v>
      </c>
      <c r="K888" s="5" t="s">
        <v>199</v>
      </c>
      <c r="L888" s="7" t="s">
        <v>200</v>
      </c>
      <c r="M888" s="9" t="s">
        <v>3873</v>
      </c>
      <c r="N888" s="5" t="s">
        <v>35</v>
      </c>
      <c r="O888" s="32" t="s">
        <v>3870</v>
      </c>
      <c r="P888" s="33">
        <v>44340.4473929398</v>
      </c>
      <c r="Q888" s="28" t="s">
        <v>2734</v>
      </c>
      <c r="R888" s="29" t="s">
        <v>103</v>
      </c>
      <c r="S888" s="28" t="s">
        <v>147</v>
      </c>
      <c r="T888" s="28" t="s">
        <v>612</v>
      </c>
      <c r="U888" s="5" t="s">
        <v>168</v>
      </c>
      <c r="V888" s="28" t="s">
        <v>613</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2609</v>
      </c>
      <c r="B889" s="6" t="s">
        <v>2607</v>
      </c>
      <c r="C889" s="6" t="s">
        <v>1601</v>
      </c>
      <c r="D889" s="7" t="s">
        <v>2558</v>
      </c>
      <c r="E889" s="28" t="s">
        <v>2559</v>
      </c>
      <c r="F889" s="5" t="s">
        <v>30</v>
      </c>
      <c r="G889" s="6" t="s">
        <v>25</v>
      </c>
      <c r="H889" s="6" t="s">
        <v>103</v>
      </c>
      <c r="I889" s="6" t="s">
        <v>103</v>
      </c>
      <c r="J889" s="8" t="s">
        <v>376</v>
      </c>
      <c r="K889" s="5" t="s">
        <v>377</v>
      </c>
      <c r="L889" s="7" t="s">
        <v>378</v>
      </c>
      <c r="M889" s="9" t="s">
        <v>3874</v>
      </c>
      <c r="N889" s="5" t="s">
        <v>35</v>
      </c>
      <c r="O889" s="32" t="s">
        <v>3870</v>
      </c>
      <c r="P889" s="33">
        <v>44340.4473923958</v>
      </c>
      <c r="Q889" s="28" t="s">
        <v>2606</v>
      </c>
      <c r="R889" s="29" t="s">
        <v>103</v>
      </c>
      <c r="S889" s="28" t="s">
        <v>147</v>
      </c>
      <c r="T889" s="28" t="s">
        <v>731</v>
      </c>
      <c r="U889" s="5" t="s">
        <v>732</v>
      </c>
      <c r="V889" s="28" t="s">
        <v>733</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2616</v>
      </c>
      <c r="B890" s="6" t="s">
        <v>2614</v>
      </c>
      <c r="C890" s="6" t="s">
        <v>1601</v>
      </c>
      <c r="D890" s="7" t="s">
        <v>2558</v>
      </c>
      <c r="E890" s="28" t="s">
        <v>2559</v>
      </c>
      <c r="F890" s="5" t="s">
        <v>30</v>
      </c>
      <c r="G890" s="6" t="s">
        <v>25</v>
      </c>
      <c r="H890" s="6" t="s">
        <v>103</v>
      </c>
      <c r="I890" s="6" t="s">
        <v>103</v>
      </c>
      <c r="J890" s="8" t="s">
        <v>376</v>
      </c>
      <c r="K890" s="5" t="s">
        <v>377</v>
      </c>
      <c r="L890" s="7" t="s">
        <v>378</v>
      </c>
      <c r="M890" s="9" t="s">
        <v>3875</v>
      </c>
      <c r="N890" s="5" t="s">
        <v>35</v>
      </c>
      <c r="O890" s="32" t="s">
        <v>3870</v>
      </c>
      <c r="P890" s="33">
        <v>44340.4473925926</v>
      </c>
      <c r="Q890" s="28" t="s">
        <v>2613</v>
      </c>
      <c r="R890" s="29" t="s">
        <v>103</v>
      </c>
      <c r="S890" s="28" t="s">
        <v>147</v>
      </c>
      <c r="T890" s="28" t="s">
        <v>731</v>
      </c>
      <c r="U890" s="5" t="s">
        <v>732</v>
      </c>
      <c r="V890" s="28" t="s">
        <v>733</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2657</v>
      </c>
      <c r="B891" s="6" t="s">
        <v>2655</v>
      </c>
      <c r="C891" s="6" t="s">
        <v>1601</v>
      </c>
      <c r="D891" s="7" t="s">
        <v>2558</v>
      </c>
      <c r="E891" s="28" t="s">
        <v>2559</v>
      </c>
      <c r="F891" s="5" t="s">
        <v>30</v>
      </c>
      <c r="G891" s="6" t="s">
        <v>25</v>
      </c>
      <c r="H891" s="6" t="s">
        <v>103</v>
      </c>
      <c r="I891" s="6" t="s">
        <v>103</v>
      </c>
      <c r="J891" s="8" t="s">
        <v>394</v>
      </c>
      <c r="K891" s="5" t="s">
        <v>395</v>
      </c>
      <c r="L891" s="7" t="s">
        <v>396</v>
      </c>
      <c r="M891" s="9" t="s">
        <v>3876</v>
      </c>
      <c r="N891" s="5" t="s">
        <v>35</v>
      </c>
      <c r="O891" s="32" t="s">
        <v>3877</v>
      </c>
      <c r="P891" s="33">
        <v>44340.4473927893</v>
      </c>
      <c r="Q891" s="28" t="s">
        <v>2654</v>
      </c>
      <c r="R891" s="29" t="s">
        <v>103</v>
      </c>
      <c r="S891" s="28" t="s">
        <v>147</v>
      </c>
      <c r="T891" s="28" t="s">
        <v>1422</v>
      </c>
      <c r="U891" s="5" t="s">
        <v>168</v>
      </c>
      <c r="V891" s="28" t="s">
        <v>1423</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3878</v>
      </c>
      <c r="B892" s="6" t="s">
        <v>3879</v>
      </c>
      <c r="C892" s="6" t="s">
        <v>1463</v>
      </c>
      <c r="D892" s="7" t="s">
        <v>2558</v>
      </c>
      <c r="E892" s="28" t="s">
        <v>2559</v>
      </c>
      <c r="F892" s="5" t="s">
        <v>61</v>
      </c>
      <c r="G892" s="6" t="s">
        <v>25</v>
      </c>
      <c r="H892" s="6" t="s">
        <v>103</v>
      </c>
      <c r="I892" s="6" t="s">
        <v>103</v>
      </c>
      <c r="J892" s="8" t="s">
        <v>198</v>
      </c>
      <c r="K892" s="5" t="s">
        <v>199</v>
      </c>
      <c r="L892" s="7" t="s">
        <v>200</v>
      </c>
      <c r="M892" s="9" t="s">
        <v>3880</v>
      </c>
      <c r="N892" s="5" t="s">
        <v>35</v>
      </c>
      <c r="O892" s="32" t="s">
        <v>3881</v>
      </c>
      <c r="P892" s="33">
        <v>44350.5077321412</v>
      </c>
      <c r="Q892" s="28" t="s">
        <v>103</v>
      </c>
      <c r="R892" s="29" t="s">
        <v>103</v>
      </c>
      <c r="S892" s="28" t="s">
        <v>147</v>
      </c>
      <c r="T892" s="28" t="s">
        <v>612</v>
      </c>
      <c r="U892" s="5" t="s">
        <v>3601</v>
      </c>
      <c r="V892" s="28" t="s">
        <v>613</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2012</v>
      </c>
      <c r="B893" s="6" t="s">
        <v>2010</v>
      </c>
      <c r="C893" s="6" t="s">
        <v>630</v>
      </c>
      <c r="D893" s="7" t="s">
        <v>1996</v>
      </c>
      <c r="E893" s="28" t="s">
        <v>1997</v>
      </c>
      <c r="F893" s="5" t="s">
        <v>30</v>
      </c>
      <c r="G893" s="6" t="s">
        <v>25</v>
      </c>
      <c r="H893" s="6" t="s">
        <v>103</v>
      </c>
      <c r="I893" s="6" t="s">
        <v>103</v>
      </c>
      <c r="J893" s="8" t="s">
        <v>333</v>
      </c>
      <c r="K893" s="5" t="s">
        <v>334</v>
      </c>
      <c r="L893" s="7" t="s">
        <v>335</v>
      </c>
      <c r="M893" s="9" t="s">
        <v>3882</v>
      </c>
      <c r="N893" s="5" t="s">
        <v>35</v>
      </c>
      <c r="O893" s="32" t="s">
        <v>3883</v>
      </c>
      <c r="P893" s="33">
        <v>44340.4857539005</v>
      </c>
      <c r="Q893" s="28" t="s">
        <v>2009</v>
      </c>
      <c r="R893" s="29" t="s">
        <v>103</v>
      </c>
      <c r="S893" s="28" t="s">
        <v>147</v>
      </c>
      <c r="T893" s="28" t="s">
        <v>749</v>
      </c>
      <c r="U893" s="5" t="s">
        <v>168</v>
      </c>
      <c r="V893" s="28" t="s">
        <v>750</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2289</v>
      </c>
      <c r="B894" s="6" t="s">
        <v>2287</v>
      </c>
      <c r="C894" s="6" t="s">
        <v>2229</v>
      </c>
      <c r="D894" s="7" t="s">
        <v>2222</v>
      </c>
      <c r="E894" s="28" t="s">
        <v>2223</v>
      </c>
      <c r="F894" s="5" t="s">
        <v>30</v>
      </c>
      <c r="G894" s="6" t="s">
        <v>25</v>
      </c>
      <c r="H894" s="6" t="s">
        <v>103</v>
      </c>
      <c r="I894" s="6" t="s">
        <v>103</v>
      </c>
      <c r="J894" s="8" t="s">
        <v>979</v>
      </c>
      <c r="K894" s="5" t="s">
        <v>980</v>
      </c>
      <c r="L894" s="7" t="s">
        <v>981</v>
      </c>
      <c r="M894" s="9" t="s">
        <v>3884</v>
      </c>
      <c r="N894" s="5" t="s">
        <v>35</v>
      </c>
      <c r="O894" s="32" t="s">
        <v>3885</v>
      </c>
      <c r="P894" s="33">
        <v>44347.6535686343</v>
      </c>
      <c r="Q894" s="28" t="s">
        <v>2286</v>
      </c>
      <c r="R894" s="29" t="s">
        <v>103</v>
      </c>
      <c r="S894" s="28" t="s">
        <v>147</v>
      </c>
      <c r="T894" s="28" t="s">
        <v>984</v>
      </c>
      <c r="U894" s="5" t="s">
        <v>732</v>
      </c>
      <c r="V894" s="28" t="s">
        <v>985</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2257</v>
      </c>
      <c r="B895" s="6" t="s">
        <v>2255</v>
      </c>
      <c r="C895" s="6" t="s">
        <v>2229</v>
      </c>
      <c r="D895" s="7" t="s">
        <v>2222</v>
      </c>
      <c r="E895" s="28" t="s">
        <v>2223</v>
      </c>
      <c r="F895" s="5" t="s">
        <v>30</v>
      </c>
      <c r="G895" s="6" t="s">
        <v>25</v>
      </c>
      <c r="H895" s="6" t="s">
        <v>103</v>
      </c>
      <c r="I895" s="6" t="s">
        <v>103</v>
      </c>
      <c r="J895" s="8" t="s">
        <v>198</v>
      </c>
      <c r="K895" s="5" t="s">
        <v>199</v>
      </c>
      <c r="L895" s="7" t="s">
        <v>200</v>
      </c>
      <c r="M895" s="9" t="s">
        <v>3886</v>
      </c>
      <c r="N895" s="5" t="s">
        <v>35</v>
      </c>
      <c r="O895" s="32" t="s">
        <v>3887</v>
      </c>
      <c r="P895" s="33">
        <v>44347.6535687847</v>
      </c>
      <c r="Q895" s="28" t="s">
        <v>2254</v>
      </c>
      <c r="R895" s="29" t="s">
        <v>103</v>
      </c>
      <c r="S895" s="28" t="s">
        <v>147</v>
      </c>
      <c r="T895" s="28" t="s">
        <v>612</v>
      </c>
      <c r="U895" s="5" t="s">
        <v>168</v>
      </c>
      <c r="V895" s="28" t="s">
        <v>613</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2232</v>
      </c>
      <c r="B896" s="6" t="s">
        <v>2228</v>
      </c>
      <c r="C896" s="6" t="s">
        <v>2229</v>
      </c>
      <c r="D896" s="7" t="s">
        <v>2222</v>
      </c>
      <c r="E896" s="28" t="s">
        <v>2223</v>
      </c>
      <c r="F896" s="5" t="s">
        <v>30</v>
      </c>
      <c r="G896" s="6" t="s">
        <v>25</v>
      </c>
      <c r="H896" s="6" t="s">
        <v>103</v>
      </c>
      <c r="I896" s="6" t="s">
        <v>103</v>
      </c>
      <c r="J896" s="8" t="s">
        <v>309</v>
      </c>
      <c r="K896" s="5" t="s">
        <v>310</v>
      </c>
      <c r="L896" s="7" t="s">
        <v>311</v>
      </c>
      <c r="M896" s="9" t="s">
        <v>3888</v>
      </c>
      <c r="N896" s="5" t="s">
        <v>35</v>
      </c>
      <c r="O896" s="32" t="s">
        <v>3889</v>
      </c>
      <c r="P896" s="33">
        <v>44347.6535691782</v>
      </c>
      <c r="Q896" s="28" t="s">
        <v>2227</v>
      </c>
      <c r="R896" s="29" t="s">
        <v>103</v>
      </c>
      <c r="S896" s="28" t="s">
        <v>147</v>
      </c>
      <c r="T896" s="28" t="s">
        <v>896</v>
      </c>
      <c r="U896" s="5" t="s">
        <v>168</v>
      </c>
      <c r="V896" s="28" t="s">
        <v>897</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2239</v>
      </c>
      <c r="B897" s="6" t="s">
        <v>2237</v>
      </c>
      <c r="C897" s="6" t="s">
        <v>2229</v>
      </c>
      <c r="D897" s="7" t="s">
        <v>2222</v>
      </c>
      <c r="E897" s="28" t="s">
        <v>2223</v>
      </c>
      <c r="F897" s="5" t="s">
        <v>30</v>
      </c>
      <c r="G897" s="6" t="s">
        <v>25</v>
      </c>
      <c r="H897" s="6" t="s">
        <v>103</v>
      </c>
      <c r="I897" s="6" t="s">
        <v>103</v>
      </c>
      <c r="J897" s="8" t="s">
        <v>309</v>
      </c>
      <c r="K897" s="5" t="s">
        <v>310</v>
      </c>
      <c r="L897" s="7" t="s">
        <v>311</v>
      </c>
      <c r="M897" s="9" t="s">
        <v>3890</v>
      </c>
      <c r="N897" s="5" t="s">
        <v>35</v>
      </c>
      <c r="O897" s="32" t="s">
        <v>3891</v>
      </c>
      <c r="P897" s="33">
        <v>44347.6535693287</v>
      </c>
      <c r="Q897" s="28" t="s">
        <v>2236</v>
      </c>
      <c r="R897" s="29" t="s">
        <v>103</v>
      </c>
      <c r="S897" s="28" t="s">
        <v>147</v>
      </c>
      <c r="T897" s="28" t="s">
        <v>896</v>
      </c>
      <c r="U897" s="5" t="s">
        <v>168</v>
      </c>
      <c r="V897" s="28" t="s">
        <v>897</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2243</v>
      </c>
      <c r="B898" s="6" t="s">
        <v>2241</v>
      </c>
      <c r="C898" s="6" t="s">
        <v>2229</v>
      </c>
      <c r="D898" s="7" t="s">
        <v>2222</v>
      </c>
      <c r="E898" s="28" t="s">
        <v>2223</v>
      </c>
      <c r="F898" s="5" t="s">
        <v>30</v>
      </c>
      <c r="G898" s="6" t="s">
        <v>25</v>
      </c>
      <c r="H898" s="6" t="s">
        <v>103</v>
      </c>
      <c r="I898" s="6" t="s">
        <v>103</v>
      </c>
      <c r="J898" s="8" t="s">
        <v>309</v>
      </c>
      <c r="K898" s="5" t="s">
        <v>310</v>
      </c>
      <c r="L898" s="7" t="s">
        <v>311</v>
      </c>
      <c r="M898" s="9" t="s">
        <v>3892</v>
      </c>
      <c r="N898" s="5" t="s">
        <v>35</v>
      </c>
      <c r="O898" s="32" t="s">
        <v>3893</v>
      </c>
      <c r="P898" s="33">
        <v>44347.6535695255</v>
      </c>
      <c r="Q898" s="28" t="s">
        <v>2240</v>
      </c>
      <c r="R898" s="29" t="s">
        <v>103</v>
      </c>
      <c r="S898" s="28" t="s">
        <v>147</v>
      </c>
      <c r="T898" s="28" t="s">
        <v>896</v>
      </c>
      <c r="U898" s="5" t="s">
        <v>168</v>
      </c>
      <c r="V898" s="28" t="s">
        <v>897</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3894</v>
      </c>
      <c r="B899" s="6" t="s">
        <v>3895</v>
      </c>
      <c r="C899" s="6" t="s">
        <v>3896</v>
      </c>
      <c r="D899" s="7" t="s">
        <v>2222</v>
      </c>
      <c r="E899" s="28" t="s">
        <v>2223</v>
      </c>
      <c r="F899" s="5" t="s">
        <v>61</v>
      </c>
      <c r="G899" s="6" t="s">
        <v>25</v>
      </c>
      <c r="H899" s="6" t="s">
        <v>103</v>
      </c>
      <c r="I899" s="6" t="s">
        <v>103</v>
      </c>
      <c r="J899" s="8" t="s">
        <v>309</v>
      </c>
      <c r="K899" s="5" t="s">
        <v>310</v>
      </c>
      <c r="L899" s="7" t="s">
        <v>311</v>
      </c>
      <c r="M899" s="9" t="s">
        <v>3897</v>
      </c>
      <c r="N899" s="5" t="s">
        <v>35</v>
      </c>
      <c r="O899" s="32" t="s">
        <v>3898</v>
      </c>
      <c r="P899" s="33">
        <v>44347.391703588</v>
      </c>
      <c r="Q899" s="28" t="s">
        <v>3899</v>
      </c>
      <c r="R899" s="29" t="s">
        <v>3900</v>
      </c>
      <c r="S899" s="28" t="s">
        <v>147</v>
      </c>
      <c r="T899" s="28" t="s">
        <v>896</v>
      </c>
      <c r="U899" s="5" t="s">
        <v>3601</v>
      </c>
      <c r="V899" s="28" t="s">
        <v>897</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2025</v>
      </c>
      <c r="B900" s="6" t="s">
        <v>2023</v>
      </c>
      <c r="C900" s="6" t="s">
        <v>630</v>
      </c>
      <c r="D900" s="7" t="s">
        <v>1996</v>
      </c>
      <c r="E900" s="28" t="s">
        <v>1997</v>
      </c>
      <c r="F900" s="5" t="s">
        <v>30</v>
      </c>
      <c r="G900" s="6" t="s">
        <v>25</v>
      </c>
      <c r="H900" s="6" t="s">
        <v>103</v>
      </c>
      <c r="I900" s="6" t="s">
        <v>103</v>
      </c>
      <c r="J900" s="8" t="s">
        <v>333</v>
      </c>
      <c r="K900" s="5" t="s">
        <v>334</v>
      </c>
      <c r="L900" s="7" t="s">
        <v>335</v>
      </c>
      <c r="M900" s="9" t="s">
        <v>3901</v>
      </c>
      <c r="N900" s="5" t="s">
        <v>35</v>
      </c>
      <c r="O900" s="32" t="s">
        <v>3902</v>
      </c>
      <c r="P900" s="33">
        <v>44340.4857542824</v>
      </c>
      <c r="Q900" s="28" t="s">
        <v>2022</v>
      </c>
      <c r="R900" s="29" t="s">
        <v>103</v>
      </c>
      <c r="S900" s="28" t="s">
        <v>147</v>
      </c>
      <c r="T900" s="28" t="s">
        <v>749</v>
      </c>
      <c r="U900" s="5" t="s">
        <v>168</v>
      </c>
      <c r="V900" s="28" t="s">
        <v>750</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3903</v>
      </c>
      <c r="B901" s="6" t="s">
        <v>3904</v>
      </c>
      <c r="C901" s="6" t="s">
        <v>630</v>
      </c>
      <c r="D901" s="7" t="s">
        <v>631</v>
      </c>
      <c r="E901" s="28" t="s">
        <v>632</v>
      </c>
      <c r="F901" s="5" t="s">
        <v>65</v>
      </c>
      <c r="G901" s="6" t="s">
        <v>103</v>
      </c>
      <c r="H901" s="6" t="s">
        <v>103</v>
      </c>
      <c r="I901" s="6" t="s">
        <v>103</v>
      </c>
      <c r="J901" s="8" t="s">
        <v>132</v>
      </c>
      <c r="K901" s="5" t="s">
        <v>133</v>
      </c>
      <c r="L901" s="7" t="s">
        <v>134</v>
      </c>
      <c r="M901" s="9" t="s">
        <v>3905</v>
      </c>
      <c r="N901" s="5" t="s">
        <v>64</v>
      </c>
      <c r="O901" s="32" t="s">
        <v>3906</v>
      </c>
      <c r="P901" s="33">
        <v>44347.6535697106</v>
      </c>
      <c r="Q901" s="28" t="s">
        <v>103</v>
      </c>
      <c r="R901" s="29" t="s">
        <v>103</v>
      </c>
      <c r="S901" s="28" t="s">
        <v>103</v>
      </c>
      <c r="T901" s="28" t="s">
        <v>103</v>
      </c>
      <c r="U901" s="5" t="s">
        <v>103</v>
      </c>
      <c r="V901" s="28" t="s">
        <v>103</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2862</v>
      </c>
      <c r="B902" s="6" t="s">
        <v>2859</v>
      </c>
      <c r="C902" s="6" t="s">
        <v>1019</v>
      </c>
      <c r="D902" s="7" t="s">
        <v>977</v>
      </c>
      <c r="E902" s="28" t="s">
        <v>978</v>
      </c>
      <c r="F902" s="5" t="s">
        <v>30</v>
      </c>
      <c r="G902" s="6" t="s">
        <v>25</v>
      </c>
      <c r="H902" s="6" t="s">
        <v>103</v>
      </c>
      <c r="I902" s="6" t="s">
        <v>103</v>
      </c>
      <c r="J902" s="8" t="s">
        <v>394</v>
      </c>
      <c r="K902" s="5" t="s">
        <v>395</v>
      </c>
      <c r="L902" s="7" t="s">
        <v>396</v>
      </c>
      <c r="M902" s="9" t="s">
        <v>3907</v>
      </c>
      <c r="N902" s="5" t="s">
        <v>35</v>
      </c>
      <c r="O902" s="32" t="s">
        <v>3908</v>
      </c>
      <c r="P902" s="33">
        <v>44340.6333116898</v>
      </c>
      <c r="Q902" s="28" t="s">
        <v>2858</v>
      </c>
      <c r="R902" s="29" t="s">
        <v>103</v>
      </c>
      <c r="S902" s="28" t="s">
        <v>147</v>
      </c>
      <c r="T902" s="28" t="s">
        <v>1422</v>
      </c>
      <c r="U902" s="5" t="s">
        <v>168</v>
      </c>
      <c r="V902" s="28" t="s">
        <v>1423</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30" t="s">
        <v>3909</v>
      </c>
      <c r="B903" s="6" t="s">
        <v>1936</v>
      </c>
      <c r="C903" s="6" t="s">
        <v>1908</v>
      </c>
      <c r="D903" s="7" t="s">
        <v>1909</v>
      </c>
      <c r="E903" s="28" t="s">
        <v>1910</v>
      </c>
      <c r="F903" s="5" t="s">
        <v>30</v>
      </c>
      <c r="G903" s="6" t="s">
        <v>25</v>
      </c>
      <c r="H903" s="6" t="s">
        <v>103</v>
      </c>
      <c r="I903" s="6" t="s">
        <v>103</v>
      </c>
      <c r="J903" s="8" t="s">
        <v>198</v>
      </c>
      <c r="K903" s="5" t="s">
        <v>199</v>
      </c>
      <c r="L903" s="7" t="s">
        <v>200</v>
      </c>
      <c r="M903" s="9" t="s">
        <v>3910</v>
      </c>
      <c r="N903" s="5" t="s">
        <v>60</v>
      </c>
      <c r="O903" s="32" t="s">
        <v>3911</v>
      </c>
      <c r="Q903" s="28" t="s">
        <v>103</v>
      </c>
      <c r="R903" s="29" t="s">
        <v>103</v>
      </c>
      <c r="S903" s="28" t="s">
        <v>147</v>
      </c>
      <c r="T903" s="28" t="s">
        <v>612</v>
      </c>
      <c r="U903" s="5" t="s">
        <v>168</v>
      </c>
      <c r="V903" s="28" t="s">
        <v>613</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30" t="s">
        <v>3912</v>
      </c>
      <c r="B904" s="6" t="s">
        <v>1936</v>
      </c>
      <c r="C904" s="6" t="s">
        <v>1908</v>
      </c>
      <c r="D904" s="7" t="s">
        <v>1909</v>
      </c>
      <c r="E904" s="28" t="s">
        <v>1910</v>
      </c>
      <c r="F904" s="5" t="s">
        <v>30</v>
      </c>
      <c r="G904" s="6" t="s">
        <v>25</v>
      </c>
      <c r="H904" s="6" t="s">
        <v>103</v>
      </c>
      <c r="I904" s="6" t="s">
        <v>103</v>
      </c>
      <c r="J904" s="8" t="s">
        <v>198</v>
      </c>
      <c r="K904" s="5" t="s">
        <v>199</v>
      </c>
      <c r="L904" s="7" t="s">
        <v>200</v>
      </c>
      <c r="M904" s="9" t="s">
        <v>3913</v>
      </c>
      <c r="N904" s="5" t="s">
        <v>60</v>
      </c>
      <c r="O904" s="32" t="s">
        <v>3914</v>
      </c>
      <c r="Q904" s="28" t="s">
        <v>103</v>
      </c>
      <c r="R904" s="29" t="s">
        <v>103</v>
      </c>
      <c r="S904" s="28" t="s">
        <v>147</v>
      </c>
      <c r="T904" s="28" t="s">
        <v>612</v>
      </c>
      <c r="U904" s="5" t="s">
        <v>168</v>
      </c>
      <c r="V904" s="28" t="s">
        <v>613</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1947</v>
      </c>
      <c r="B905" s="6" t="s">
        <v>1945</v>
      </c>
      <c r="C905" s="6" t="s">
        <v>1908</v>
      </c>
      <c r="D905" s="7" t="s">
        <v>1909</v>
      </c>
      <c r="E905" s="28" t="s">
        <v>1910</v>
      </c>
      <c r="F905" s="5" t="s">
        <v>30</v>
      </c>
      <c r="G905" s="6" t="s">
        <v>25</v>
      </c>
      <c r="H905" s="6" t="s">
        <v>103</v>
      </c>
      <c r="I905" s="6" t="s">
        <v>103</v>
      </c>
      <c r="J905" s="8" t="s">
        <v>198</v>
      </c>
      <c r="K905" s="5" t="s">
        <v>199</v>
      </c>
      <c r="L905" s="7" t="s">
        <v>200</v>
      </c>
      <c r="M905" s="9" t="s">
        <v>3915</v>
      </c>
      <c r="N905" s="5" t="s">
        <v>35</v>
      </c>
      <c r="O905" s="32" t="s">
        <v>3916</v>
      </c>
      <c r="P905" s="33">
        <v>44347.6535702546</v>
      </c>
      <c r="Q905" s="28" t="s">
        <v>1944</v>
      </c>
      <c r="R905" s="29" t="s">
        <v>103</v>
      </c>
      <c r="S905" s="28" t="s">
        <v>147</v>
      </c>
      <c r="T905" s="28" t="s">
        <v>612</v>
      </c>
      <c r="U905" s="5" t="s">
        <v>168</v>
      </c>
      <c r="V905" s="28" t="s">
        <v>613</v>
      </c>
      <c r="W905" s="7" t="s">
        <v>103</v>
      </c>
      <c r="X905" s="7" t="s">
        <v>103</v>
      </c>
      <c r="Y905" s="5" t="s">
        <v>103</v>
      </c>
      <c r="Z905" s="5" t="s">
        <v>103</v>
      </c>
      <c r="AA905" s="7" t="s">
        <v>103</v>
      </c>
      <c r="AB905" s="7" t="s">
        <v>103</v>
      </c>
      <c r="AC905" s="7" t="s">
        <v>103</v>
      </c>
      <c r="AD905" s="7" t="s">
        <v>103</v>
      </c>
      <c r="AE905" s="7" t="s">
        <v>103</v>
      </c>
      <c r="AF905" s="6" t="s">
        <v>103</v>
      </c>
      <c r="AG905" s="6" t="s">
        <v>103</v>
      </c>
      <c r="AH905" s="6" t="s">
        <v>103</v>
      </c>
      <c r="AI905" s="6" t="s">
        <v>103</v>
      </c>
      <c r="AJ905" s="6" t="s">
        <v>103</v>
      </c>
    </row>
    <row r="906">
      <c r="A906" s="28" t="s">
        <v>1951</v>
      </c>
      <c r="B906" s="6" t="s">
        <v>1949</v>
      </c>
      <c r="C906" s="6" t="s">
        <v>1908</v>
      </c>
      <c r="D906" s="7" t="s">
        <v>1909</v>
      </c>
      <c r="E906" s="28" t="s">
        <v>1910</v>
      </c>
      <c r="F906" s="5" t="s">
        <v>30</v>
      </c>
      <c r="G906" s="6" t="s">
        <v>25</v>
      </c>
      <c r="H906" s="6" t="s">
        <v>103</v>
      </c>
      <c r="I906" s="6" t="s">
        <v>103</v>
      </c>
      <c r="J906" s="8" t="s">
        <v>198</v>
      </c>
      <c r="K906" s="5" t="s">
        <v>199</v>
      </c>
      <c r="L906" s="7" t="s">
        <v>200</v>
      </c>
      <c r="M906" s="9" t="s">
        <v>3917</v>
      </c>
      <c r="N906" s="5" t="s">
        <v>35</v>
      </c>
      <c r="O906" s="32" t="s">
        <v>3918</v>
      </c>
      <c r="P906" s="33">
        <v>44347.6535704514</v>
      </c>
      <c r="Q906" s="28" t="s">
        <v>1948</v>
      </c>
      <c r="R906" s="29" t="s">
        <v>103</v>
      </c>
      <c r="S906" s="28" t="s">
        <v>147</v>
      </c>
      <c r="T906" s="28" t="s">
        <v>612</v>
      </c>
      <c r="U906" s="5" t="s">
        <v>168</v>
      </c>
      <c r="V906" s="28" t="s">
        <v>613</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c r="A907" s="28" t="s">
        <v>1955</v>
      </c>
      <c r="B907" s="6" t="s">
        <v>1953</v>
      </c>
      <c r="C907" s="6" t="s">
        <v>1908</v>
      </c>
      <c r="D907" s="7" t="s">
        <v>1909</v>
      </c>
      <c r="E907" s="28" t="s">
        <v>1910</v>
      </c>
      <c r="F907" s="5" t="s">
        <v>30</v>
      </c>
      <c r="G907" s="6" t="s">
        <v>25</v>
      </c>
      <c r="H907" s="6" t="s">
        <v>103</v>
      </c>
      <c r="I907" s="6" t="s">
        <v>103</v>
      </c>
      <c r="J907" s="8" t="s">
        <v>394</v>
      </c>
      <c r="K907" s="5" t="s">
        <v>395</v>
      </c>
      <c r="L907" s="7" t="s">
        <v>396</v>
      </c>
      <c r="M907" s="9" t="s">
        <v>3919</v>
      </c>
      <c r="N907" s="5" t="s">
        <v>35</v>
      </c>
      <c r="O907" s="32" t="s">
        <v>3920</v>
      </c>
      <c r="P907" s="33">
        <v>44347.6535706019</v>
      </c>
      <c r="Q907" s="28" t="s">
        <v>1952</v>
      </c>
      <c r="R907" s="29" t="s">
        <v>103</v>
      </c>
      <c r="S907" s="28" t="s">
        <v>147</v>
      </c>
      <c r="T907" s="28" t="s">
        <v>1422</v>
      </c>
      <c r="U907" s="5" t="s">
        <v>168</v>
      </c>
      <c r="V907" s="28" t="s">
        <v>1423</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1959</v>
      </c>
      <c r="B908" s="6" t="s">
        <v>1957</v>
      </c>
      <c r="C908" s="6" t="s">
        <v>1908</v>
      </c>
      <c r="D908" s="7" t="s">
        <v>1909</v>
      </c>
      <c r="E908" s="28" t="s">
        <v>1910</v>
      </c>
      <c r="F908" s="5" t="s">
        <v>30</v>
      </c>
      <c r="G908" s="6" t="s">
        <v>25</v>
      </c>
      <c r="H908" s="6" t="s">
        <v>103</v>
      </c>
      <c r="I908" s="6" t="s">
        <v>103</v>
      </c>
      <c r="J908" s="8" t="s">
        <v>1711</v>
      </c>
      <c r="K908" s="5" t="s">
        <v>1712</v>
      </c>
      <c r="L908" s="7" t="s">
        <v>1713</v>
      </c>
      <c r="M908" s="9" t="s">
        <v>3921</v>
      </c>
      <c r="N908" s="5" t="s">
        <v>35</v>
      </c>
      <c r="O908" s="32" t="s">
        <v>3922</v>
      </c>
      <c r="P908" s="33">
        <v>44347.6535707986</v>
      </c>
      <c r="Q908" s="28" t="s">
        <v>1956</v>
      </c>
      <c r="R908" s="29" t="s">
        <v>103</v>
      </c>
      <c r="S908" s="28" t="s">
        <v>147</v>
      </c>
      <c r="T908" s="28" t="s">
        <v>1716</v>
      </c>
      <c r="U908" s="5" t="s">
        <v>732</v>
      </c>
      <c r="V908" s="28" t="s">
        <v>1717</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3923</v>
      </c>
      <c r="B909" s="6" t="s">
        <v>3924</v>
      </c>
      <c r="C909" s="6" t="s">
        <v>676</v>
      </c>
      <c r="D909" s="7" t="s">
        <v>677</v>
      </c>
      <c r="E909" s="28" t="s">
        <v>678</v>
      </c>
      <c r="F909" s="5" t="s">
        <v>26</v>
      </c>
      <c r="G909" s="6" t="s">
        <v>103</v>
      </c>
      <c r="H909" s="6" t="s">
        <v>103</v>
      </c>
      <c r="I909" s="6" t="s">
        <v>103</v>
      </c>
      <c r="J909" s="8" t="s">
        <v>216</v>
      </c>
      <c r="K909" s="5" t="s">
        <v>216</v>
      </c>
      <c r="L909" s="7" t="s">
        <v>217</v>
      </c>
      <c r="M909" s="9" t="s">
        <v>3925</v>
      </c>
      <c r="N909" s="5" t="s">
        <v>56</v>
      </c>
      <c r="O909" s="32" t="s">
        <v>3926</v>
      </c>
      <c r="P909" s="33">
        <v>44347.6535760417</v>
      </c>
      <c r="Q909" s="28" t="s">
        <v>103</v>
      </c>
      <c r="R909" s="29" t="s">
        <v>103</v>
      </c>
      <c r="S909" s="28" t="s">
        <v>103</v>
      </c>
      <c r="T909" s="28" t="s">
        <v>103</v>
      </c>
      <c r="U909" s="5" t="s">
        <v>103</v>
      </c>
      <c r="V909" s="28" t="s">
        <v>103</v>
      </c>
      <c r="W909" s="7" t="s">
        <v>103</v>
      </c>
      <c r="X909" s="7" t="s">
        <v>103</v>
      </c>
      <c r="Y909" s="5" t="s">
        <v>103</v>
      </c>
      <c r="Z909" s="5" t="s">
        <v>103</v>
      </c>
      <c r="AA909" s="7" t="s">
        <v>103</v>
      </c>
      <c r="AB909" s="7" t="s">
        <v>103</v>
      </c>
      <c r="AC909" s="7" t="s">
        <v>103</v>
      </c>
      <c r="AD909" s="7" t="s">
        <v>103</v>
      </c>
      <c r="AE909" s="7" t="s">
        <v>103</v>
      </c>
      <c r="AF909" s="6" t="s">
        <v>103</v>
      </c>
      <c r="AG909" s="6" t="s">
        <v>1095</v>
      </c>
      <c r="AH909" s="6" t="s">
        <v>103</v>
      </c>
      <c r="AI909" s="6" t="s">
        <v>103</v>
      </c>
      <c r="AJ909" s="6" t="s">
        <v>103</v>
      </c>
    </row>
    <row r="910">
      <c r="A910" s="28" t="s">
        <v>244</v>
      </c>
      <c r="B910" s="6" t="s">
        <v>1087</v>
      </c>
      <c r="C910" s="6" t="s">
        <v>1088</v>
      </c>
      <c r="D910" s="7" t="s">
        <v>101</v>
      </c>
      <c r="E910" s="28" t="s">
        <v>102</v>
      </c>
      <c r="F910" s="5" t="s">
        <v>26</v>
      </c>
      <c r="G910" s="6" t="s">
        <v>25</v>
      </c>
      <c r="H910" s="6" t="s">
        <v>103</v>
      </c>
      <c r="I910" s="6" t="s">
        <v>103</v>
      </c>
      <c r="J910" s="8" t="s">
        <v>216</v>
      </c>
      <c r="K910" s="5" t="s">
        <v>216</v>
      </c>
      <c r="L910" s="7" t="s">
        <v>217</v>
      </c>
      <c r="M910" s="9" t="s">
        <v>3927</v>
      </c>
      <c r="N910" s="5" t="s">
        <v>35</v>
      </c>
      <c r="O910" s="32" t="s">
        <v>3928</v>
      </c>
      <c r="P910" s="33">
        <v>44347.6535763889</v>
      </c>
      <c r="Q910" s="28" t="s">
        <v>1086</v>
      </c>
      <c r="R910" s="29" t="s">
        <v>103</v>
      </c>
      <c r="S910" s="28" t="s">
        <v>147</v>
      </c>
      <c r="T910" s="28" t="s">
        <v>103</v>
      </c>
      <c r="U910" s="5" t="s">
        <v>103</v>
      </c>
      <c r="V910" s="28" t="s">
        <v>1093</v>
      </c>
      <c r="W910" s="7" t="s">
        <v>103</v>
      </c>
      <c r="X910" s="7" t="s">
        <v>103</v>
      </c>
      <c r="Y910" s="5" t="s">
        <v>103</v>
      </c>
      <c r="Z910" s="5" t="s">
        <v>103</v>
      </c>
      <c r="AA910" s="7" t="s">
        <v>103</v>
      </c>
      <c r="AB910" s="7" t="s">
        <v>103</v>
      </c>
      <c r="AC910" s="7" t="s">
        <v>103</v>
      </c>
      <c r="AD910" s="7" t="s">
        <v>103</v>
      </c>
      <c r="AE910" s="7" t="s">
        <v>103</v>
      </c>
      <c r="AF910" s="6" t="s">
        <v>240</v>
      </c>
      <c r="AG910" s="6" t="s">
        <v>1094</v>
      </c>
      <c r="AH910" s="6" t="s">
        <v>1095</v>
      </c>
      <c r="AI910" s="6" t="s">
        <v>242</v>
      </c>
      <c r="AJ910" s="6" t="s">
        <v>103</v>
      </c>
    </row>
    <row r="911">
      <c r="A911" s="28" t="s">
        <v>3929</v>
      </c>
      <c r="B911" s="6" t="s">
        <v>3930</v>
      </c>
      <c r="C911" s="6" t="s">
        <v>1215</v>
      </c>
      <c r="D911" s="7" t="s">
        <v>1216</v>
      </c>
      <c r="E911" s="28" t="s">
        <v>1217</v>
      </c>
      <c r="F911" s="5" t="s">
        <v>57</v>
      </c>
      <c r="G911" s="6" t="s">
        <v>103</v>
      </c>
      <c r="H911" s="6" t="s">
        <v>103</v>
      </c>
      <c r="I911" s="6" t="s">
        <v>103</v>
      </c>
      <c r="J911" s="8" t="s">
        <v>387</v>
      </c>
      <c r="K911" s="5" t="s">
        <v>388</v>
      </c>
      <c r="L911" s="7" t="s">
        <v>389</v>
      </c>
      <c r="M911" s="9" t="s">
        <v>3931</v>
      </c>
      <c r="N911" s="5" t="s">
        <v>23</v>
      </c>
      <c r="O911" s="32" t="s">
        <v>3932</v>
      </c>
      <c r="P911" s="33">
        <v>44347.7289163542</v>
      </c>
      <c r="Q911" s="28" t="s">
        <v>103</v>
      </c>
      <c r="R911" s="29" t="s">
        <v>3933</v>
      </c>
      <c r="S911" s="28" t="s">
        <v>147</v>
      </c>
      <c r="T911" s="28" t="s">
        <v>1445</v>
      </c>
      <c r="U911" s="5" t="s">
        <v>732</v>
      </c>
      <c r="V911" s="28" t="s">
        <v>1447</v>
      </c>
      <c r="W911" s="7" t="s">
        <v>103</v>
      </c>
      <c r="X911" s="7" t="s">
        <v>103</v>
      </c>
      <c r="Y911" s="5" t="s">
        <v>103</v>
      </c>
      <c r="Z911" s="5" t="s">
        <v>103</v>
      </c>
      <c r="AA911" s="7" t="s">
        <v>103</v>
      </c>
      <c r="AB911" s="7" t="s">
        <v>103</v>
      </c>
      <c r="AC911" s="7" t="s">
        <v>103</v>
      </c>
      <c r="AD911" s="7" t="s">
        <v>103</v>
      </c>
      <c r="AE911" s="7" t="s">
        <v>103</v>
      </c>
      <c r="AF911" s="6" t="s">
        <v>103</v>
      </c>
      <c r="AG911" s="6" t="s">
        <v>103</v>
      </c>
      <c r="AH911" s="6" t="s">
        <v>103</v>
      </c>
      <c r="AI911" s="6" t="s">
        <v>103</v>
      </c>
      <c r="AJ911" s="6" t="s">
        <v>103</v>
      </c>
    </row>
    <row r="912">
      <c r="A912" s="30" t="s">
        <v>3934</v>
      </c>
      <c r="B912" s="6" t="s">
        <v>3935</v>
      </c>
      <c r="C912" s="6" t="s">
        <v>630</v>
      </c>
      <c r="D912" s="7" t="s">
        <v>631</v>
      </c>
      <c r="E912" s="28" t="s">
        <v>632</v>
      </c>
      <c r="F912" s="5" t="s">
        <v>34</v>
      </c>
      <c r="G912" s="6" t="s">
        <v>39</v>
      </c>
      <c r="H912" s="6" t="s">
        <v>103</v>
      </c>
      <c r="I912" s="6" t="s">
        <v>103</v>
      </c>
      <c r="J912" s="8" t="s">
        <v>132</v>
      </c>
      <c r="K912" s="5" t="s">
        <v>133</v>
      </c>
      <c r="L912" s="7" t="s">
        <v>134</v>
      </c>
      <c r="M912" s="9" t="s">
        <v>3936</v>
      </c>
      <c r="N912" s="5" t="s">
        <v>60</v>
      </c>
      <c r="O912" s="32" t="s">
        <v>3937</v>
      </c>
      <c r="Q912" s="28" t="s">
        <v>103</v>
      </c>
      <c r="R912" s="29" t="s">
        <v>103</v>
      </c>
      <c r="S912" s="28" t="s">
        <v>147</v>
      </c>
      <c r="T912" s="28" t="s">
        <v>665</v>
      </c>
      <c r="U912" s="5" t="s">
        <v>666</v>
      </c>
      <c r="V912" s="28" t="s">
        <v>639</v>
      </c>
      <c r="W912" s="7" t="s">
        <v>103</v>
      </c>
      <c r="X912" s="7" t="s">
        <v>103</v>
      </c>
      <c r="Y912" s="5" t="s">
        <v>103</v>
      </c>
      <c r="Z912" s="5" t="s">
        <v>103</v>
      </c>
      <c r="AA912" s="7" t="s">
        <v>103</v>
      </c>
      <c r="AB912" s="7" t="s">
        <v>103</v>
      </c>
      <c r="AC912" s="7" t="s">
        <v>103</v>
      </c>
      <c r="AD912" s="7" t="s">
        <v>103</v>
      </c>
      <c r="AE912" s="7" t="s">
        <v>103</v>
      </c>
      <c r="AF912" s="6" t="s">
        <v>103</v>
      </c>
      <c r="AG912" s="6" t="s">
        <v>103</v>
      </c>
      <c r="AH912" s="6" t="s">
        <v>103</v>
      </c>
      <c r="AI912" s="6" t="s">
        <v>103</v>
      </c>
      <c r="AJ912" s="6" t="s">
        <v>103</v>
      </c>
    </row>
    <row r="913">
      <c r="A913" s="30" t="s">
        <v>3938</v>
      </c>
      <c r="B913" s="6" t="s">
        <v>2567</v>
      </c>
      <c r="C913" s="6" t="s">
        <v>1463</v>
      </c>
      <c r="D913" s="7" t="s">
        <v>2558</v>
      </c>
      <c r="E913" s="28" t="s">
        <v>2559</v>
      </c>
      <c r="F913" s="5" t="s">
        <v>34</v>
      </c>
      <c r="G913" s="6" t="s">
        <v>25</v>
      </c>
      <c r="H913" s="6" t="s">
        <v>103</v>
      </c>
      <c r="I913" s="6" t="s">
        <v>103</v>
      </c>
      <c r="J913" s="8" t="s">
        <v>2568</v>
      </c>
      <c r="K913" s="5" t="s">
        <v>2569</v>
      </c>
      <c r="L913" s="7" t="s">
        <v>2570</v>
      </c>
      <c r="M913" s="9" t="s">
        <v>3939</v>
      </c>
      <c r="N913" s="5" t="s">
        <v>23</v>
      </c>
      <c r="O913" s="32" t="s">
        <v>3940</v>
      </c>
      <c r="Q913" s="28" t="s">
        <v>103</v>
      </c>
      <c r="R913" s="29" t="s">
        <v>3941</v>
      </c>
      <c r="S913" s="28" t="s">
        <v>147</v>
      </c>
      <c r="T913" s="28" t="s">
        <v>2572</v>
      </c>
      <c r="U913" s="5" t="s">
        <v>2573</v>
      </c>
      <c r="V913" s="28" t="s">
        <v>2574</v>
      </c>
      <c r="W913" s="7" t="s">
        <v>103</v>
      </c>
      <c r="X913" s="7" t="s">
        <v>103</v>
      </c>
      <c r="Y913" s="5" t="s">
        <v>20</v>
      </c>
      <c r="Z913" s="5" t="s">
        <v>103</v>
      </c>
      <c r="AA913" s="7" t="s">
        <v>103</v>
      </c>
      <c r="AB913" s="7" t="s">
        <v>103</v>
      </c>
      <c r="AC913" s="7" t="s">
        <v>103</v>
      </c>
      <c r="AD913" s="7" t="s">
        <v>103</v>
      </c>
      <c r="AE913" s="7" t="s">
        <v>103</v>
      </c>
      <c r="AF913" s="6" t="s">
        <v>103</v>
      </c>
      <c r="AG913" s="6" t="s">
        <v>103</v>
      </c>
      <c r="AH913" s="6" t="s">
        <v>103</v>
      </c>
      <c r="AI913" s="6" t="s">
        <v>103</v>
      </c>
      <c r="AJ913" s="6" t="s">
        <v>103</v>
      </c>
    </row>
    <row r="914">
      <c r="A914" s="28" t="s">
        <v>3942</v>
      </c>
      <c r="B914" s="6" t="s">
        <v>3943</v>
      </c>
      <c r="C914" s="6" t="s">
        <v>1463</v>
      </c>
      <c r="D914" s="7" t="s">
        <v>2558</v>
      </c>
      <c r="E914" s="28" t="s">
        <v>2559</v>
      </c>
      <c r="F914" s="5" t="s">
        <v>5</v>
      </c>
      <c r="G914" s="6" t="s">
        <v>25</v>
      </c>
      <c r="H914" s="6" t="s">
        <v>103</v>
      </c>
      <c r="I914" s="6" t="s">
        <v>103</v>
      </c>
      <c r="J914" s="8" t="s">
        <v>1156</v>
      </c>
      <c r="K914" s="5" t="s">
        <v>1157</v>
      </c>
      <c r="L914" s="7" t="s">
        <v>1158</v>
      </c>
      <c r="M914" s="9" t="s">
        <v>3944</v>
      </c>
      <c r="N914" s="5" t="s">
        <v>27</v>
      </c>
      <c r="O914" s="32" t="s">
        <v>3945</v>
      </c>
      <c r="P914" s="33">
        <v>44350.5077368403</v>
      </c>
      <c r="Q914" s="28" t="s">
        <v>103</v>
      </c>
      <c r="R914" s="29" t="s">
        <v>103</v>
      </c>
      <c r="S914" s="28" t="s">
        <v>147</v>
      </c>
      <c r="T914" s="28" t="s">
        <v>1171</v>
      </c>
      <c r="U914" s="5" t="s">
        <v>149</v>
      </c>
      <c r="V914" s="28" t="s">
        <v>1162</v>
      </c>
      <c r="W914" s="7" t="s">
        <v>3946</v>
      </c>
      <c r="X914" s="7" t="s">
        <v>103</v>
      </c>
      <c r="Y914" s="5" t="s">
        <v>20</v>
      </c>
      <c r="Z914" s="5" t="s">
        <v>3947</v>
      </c>
      <c r="AA914" s="7" t="s">
        <v>103</v>
      </c>
      <c r="AB914" s="7" t="s">
        <v>103</v>
      </c>
      <c r="AC914" s="7" t="s">
        <v>103</v>
      </c>
      <c r="AD914" s="7" t="s">
        <v>103</v>
      </c>
      <c r="AE914" s="7" t="s">
        <v>103</v>
      </c>
      <c r="AF914" s="6" t="s">
        <v>103</v>
      </c>
      <c r="AG914" s="6" t="s">
        <v>103</v>
      </c>
      <c r="AH914" s="6" t="s">
        <v>103</v>
      </c>
      <c r="AI914" s="6" t="s">
        <v>103</v>
      </c>
      <c r="AJ914" s="6" t="s">
        <v>103</v>
      </c>
    </row>
    <row r="915">
      <c r="A915" s="28" t="s">
        <v>3948</v>
      </c>
      <c r="B915" s="6" t="s">
        <v>3949</v>
      </c>
      <c r="C915" s="6" t="s">
        <v>1463</v>
      </c>
      <c r="D915" s="7" t="s">
        <v>2558</v>
      </c>
      <c r="E915" s="28" t="s">
        <v>2559</v>
      </c>
      <c r="F915" s="5" t="s">
        <v>57</v>
      </c>
      <c r="G915" s="6" t="s">
        <v>25</v>
      </c>
      <c r="H915" s="6" t="s">
        <v>103</v>
      </c>
      <c r="I915" s="6" t="s">
        <v>103</v>
      </c>
      <c r="J915" s="8" t="s">
        <v>1156</v>
      </c>
      <c r="K915" s="5" t="s">
        <v>1157</v>
      </c>
      <c r="L915" s="7" t="s">
        <v>1158</v>
      </c>
      <c r="M915" s="9" t="s">
        <v>3950</v>
      </c>
      <c r="N915" s="5" t="s">
        <v>35</v>
      </c>
      <c r="O915" s="32" t="s">
        <v>3951</v>
      </c>
      <c r="P915" s="33">
        <v>44350.507737037</v>
      </c>
      <c r="Q915" s="28" t="s">
        <v>103</v>
      </c>
      <c r="R915" s="29" t="s">
        <v>103</v>
      </c>
      <c r="S915" s="28" t="s">
        <v>147</v>
      </c>
      <c r="T915" s="28" t="s">
        <v>1161</v>
      </c>
      <c r="U915" s="5" t="s">
        <v>732</v>
      </c>
      <c r="V915" s="28" t="s">
        <v>1162</v>
      </c>
      <c r="W915" s="7" t="s">
        <v>103</v>
      </c>
      <c r="X915" s="7" t="s">
        <v>103</v>
      </c>
      <c r="Y915" s="5" t="s">
        <v>103</v>
      </c>
      <c r="Z915" s="5" t="s">
        <v>103</v>
      </c>
      <c r="AA915" s="7" t="s">
        <v>103</v>
      </c>
      <c r="AB915" s="7" t="s">
        <v>103</v>
      </c>
      <c r="AC915" s="7" t="s">
        <v>103</v>
      </c>
      <c r="AD915" s="7" t="s">
        <v>103</v>
      </c>
      <c r="AE915" s="7" t="s">
        <v>103</v>
      </c>
      <c r="AF915" s="6" t="s">
        <v>103</v>
      </c>
      <c r="AG915" s="6" t="s">
        <v>103</v>
      </c>
      <c r="AH915" s="6" t="s">
        <v>103</v>
      </c>
      <c r="AI915" s="6" t="s">
        <v>103</v>
      </c>
      <c r="AJ915" s="6" t="s">
        <v>103</v>
      </c>
    </row>
    <row r="916">
      <c r="A916" s="28" t="s">
        <v>3952</v>
      </c>
      <c r="B916" s="6" t="s">
        <v>3342</v>
      </c>
      <c r="C916" s="6" t="s">
        <v>1832</v>
      </c>
      <c r="D916" s="7" t="s">
        <v>3302</v>
      </c>
      <c r="E916" s="28" t="s">
        <v>3303</v>
      </c>
      <c r="F916" s="5" t="s">
        <v>34</v>
      </c>
      <c r="G916" s="6" t="s">
        <v>25</v>
      </c>
      <c r="H916" s="6" t="s">
        <v>103</v>
      </c>
      <c r="I916" s="6" t="s">
        <v>103</v>
      </c>
      <c r="J916" s="8" t="s">
        <v>2568</v>
      </c>
      <c r="K916" s="5" t="s">
        <v>2569</v>
      </c>
      <c r="L916" s="7" t="s">
        <v>2570</v>
      </c>
      <c r="M916" s="9" t="s">
        <v>3953</v>
      </c>
      <c r="N916" s="5" t="s">
        <v>35</v>
      </c>
      <c r="O916" s="32" t="s">
        <v>3954</v>
      </c>
      <c r="P916" s="33">
        <v>44347.5402172801</v>
      </c>
      <c r="Q916" s="28" t="s">
        <v>103</v>
      </c>
      <c r="R916" s="29" t="s">
        <v>103</v>
      </c>
      <c r="S916" s="28" t="s">
        <v>147</v>
      </c>
      <c r="T916" s="28" t="s">
        <v>2167</v>
      </c>
      <c r="U916" s="5" t="s">
        <v>2168</v>
      </c>
      <c r="V916" s="28" t="s">
        <v>2574</v>
      </c>
      <c r="W916" s="7" t="s">
        <v>103</v>
      </c>
      <c r="X916" s="7" t="s">
        <v>103</v>
      </c>
      <c r="Y916" s="5" t="s">
        <v>20</v>
      </c>
      <c r="Z916" s="5" t="s">
        <v>103</v>
      </c>
      <c r="AA916" s="7" t="s">
        <v>103</v>
      </c>
      <c r="AB916" s="7" t="s">
        <v>103</v>
      </c>
      <c r="AC916" s="7" t="s">
        <v>103</v>
      </c>
      <c r="AD916" s="7" t="s">
        <v>103</v>
      </c>
      <c r="AE916" s="7" t="s">
        <v>103</v>
      </c>
      <c r="AF916" s="6" t="s">
        <v>103</v>
      </c>
      <c r="AG916" s="6" t="s">
        <v>103</v>
      </c>
      <c r="AH916" s="6" t="s">
        <v>103</v>
      </c>
      <c r="AI916" s="6" t="s">
        <v>103</v>
      </c>
      <c r="AJ916" s="6" t="s">
        <v>103</v>
      </c>
    </row>
    <row r="917">
      <c r="A917" s="28" t="s">
        <v>3955</v>
      </c>
      <c r="B917" s="6" t="s">
        <v>3956</v>
      </c>
      <c r="C917" s="6" t="s">
        <v>630</v>
      </c>
      <c r="D917" s="7" t="s">
        <v>631</v>
      </c>
      <c r="E917" s="28" t="s">
        <v>632</v>
      </c>
      <c r="F917" s="5" t="s">
        <v>5</v>
      </c>
      <c r="G917" s="6" t="s">
        <v>21</v>
      </c>
      <c r="H917" s="6" t="s">
        <v>103</v>
      </c>
      <c r="I917" s="6" t="s">
        <v>103</v>
      </c>
      <c r="J917" s="8" t="s">
        <v>132</v>
      </c>
      <c r="K917" s="5" t="s">
        <v>133</v>
      </c>
      <c r="L917" s="7" t="s">
        <v>134</v>
      </c>
      <c r="M917" s="9" t="s">
        <v>2268</v>
      </c>
      <c r="N917" s="5" t="s">
        <v>27</v>
      </c>
      <c r="O917" s="32" t="s">
        <v>3957</v>
      </c>
      <c r="P917" s="33">
        <v>44347.6535771181</v>
      </c>
      <c r="Q917" s="28" t="s">
        <v>103</v>
      </c>
      <c r="R917" s="29" t="s">
        <v>103</v>
      </c>
      <c r="S917" s="28" t="s">
        <v>147</v>
      </c>
      <c r="T917" s="28" t="s">
        <v>665</v>
      </c>
      <c r="U917" s="5" t="s">
        <v>666</v>
      </c>
      <c r="V917" s="28" t="s">
        <v>3958</v>
      </c>
      <c r="W917" s="7" t="s">
        <v>3959</v>
      </c>
      <c r="X917" s="7" t="s">
        <v>103</v>
      </c>
      <c r="Y917" s="5" t="s">
        <v>20</v>
      </c>
      <c r="Z917" s="5" t="s">
        <v>3960</v>
      </c>
      <c r="AA917" s="7" t="s">
        <v>103</v>
      </c>
      <c r="AB917" s="7" t="s">
        <v>103</v>
      </c>
      <c r="AC917" s="7" t="s">
        <v>103</v>
      </c>
      <c r="AD917" s="7" t="s">
        <v>103</v>
      </c>
      <c r="AE917" s="7" t="s">
        <v>103</v>
      </c>
      <c r="AF917" s="6" t="s">
        <v>103</v>
      </c>
      <c r="AG917" s="6" t="s">
        <v>103</v>
      </c>
      <c r="AH917" s="6" t="s">
        <v>103</v>
      </c>
      <c r="AI917" s="6" t="s">
        <v>103</v>
      </c>
      <c r="AJ917" s="6" t="s">
        <v>103</v>
      </c>
    </row>
    <row r="918">
      <c r="A918" s="28" t="s">
        <v>3961</v>
      </c>
      <c r="B918" s="6" t="s">
        <v>3962</v>
      </c>
      <c r="C918" s="6" t="s">
        <v>630</v>
      </c>
      <c r="D918" s="7" t="s">
        <v>631</v>
      </c>
      <c r="E918" s="28" t="s">
        <v>632</v>
      </c>
      <c r="F918" s="5" t="s">
        <v>5</v>
      </c>
      <c r="G918" s="6" t="s">
        <v>21</v>
      </c>
      <c r="H918" s="6" t="s">
        <v>103</v>
      </c>
      <c r="I918" s="6" t="s">
        <v>103</v>
      </c>
      <c r="J918" s="8" t="s">
        <v>132</v>
      </c>
      <c r="K918" s="5" t="s">
        <v>133</v>
      </c>
      <c r="L918" s="7" t="s">
        <v>134</v>
      </c>
      <c r="M918" s="9" t="s">
        <v>2268</v>
      </c>
      <c r="N918" s="5" t="s">
        <v>27</v>
      </c>
      <c r="O918" s="32" t="s">
        <v>3963</v>
      </c>
      <c r="P918" s="33">
        <v>44347.6535774653</v>
      </c>
      <c r="Q918" s="28" t="s">
        <v>103</v>
      </c>
      <c r="R918" s="29" t="s">
        <v>103</v>
      </c>
      <c r="S918" s="28" t="s">
        <v>147</v>
      </c>
      <c r="T918" s="28" t="s">
        <v>665</v>
      </c>
      <c r="U918" s="5" t="s">
        <v>666</v>
      </c>
      <c r="V918" s="28" t="s">
        <v>3958</v>
      </c>
      <c r="W918" s="7" t="s">
        <v>3964</v>
      </c>
      <c r="X918" s="7" t="s">
        <v>103</v>
      </c>
      <c r="Y918" s="5" t="s">
        <v>20</v>
      </c>
      <c r="Z918" s="5" t="s">
        <v>3960</v>
      </c>
      <c r="AA918" s="7" t="s">
        <v>103</v>
      </c>
      <c r="AB918" s="7" t="s">
        <v>103</v>
      </c>
      <c r="AC918" s="7" t="s">
        <v>103</v>
      </c>
      <c r="AD918" s="7" t="s">
        <v>103</v>
      </c>
      <c r="AE918" s="7" t="s">
        <v>103</v>
      </c>
      <c r="AF918" s="6" t="s">
        <v>103</v>
      </c>
      <c r="AG918" s="6" t="s">
        <v>103</v>
      </c>
      <c r="AH918" s="6" t="s">
        <v>103</v>
      </c>
      <c r="AI918" s="6" t="s">
        <v>103</v>
      </c>
      <c r="AJ918" s="6" t="s">
        <v>103</v>
      </c>
    </row>
    <row r="919">
      <c r="A919" s="28" t="s">
        <v>998</v>
      </c>
      <c r="B919" s="6" t="s">
        <v>996</v>
      </c>
      <c r="C919" s="6" t="s">
        <v>630</v>
      </c>
      <c r="D919" s="7" t="s">
        <v>988</v>
      </c>
      <c r="E919" s="28" t="s">
        <v>989</v>
      </c>
      <c r="F919" s="5" t="s">
        <v>30</v>
      </c>
      <c r="G919" s="6" t="s">
        <v>25</v>
      </c>
      <c r="H919" s="6" t="s">
        <v>103</v>
      </c>
      <c r="I919" s="6" t="s">
        <v>103</v>
      </c>
      <c r="J919" s="8" t="s">
        <v>205</v>
      </c>
      <c r="K919" s="5" t="s">
        <v>206</v>
      </c>
      <c r="L919" s="7" t="s">
        <v>207</v>
      </c>
      <c r="M919" s="9" t="s">
        <v>3965</v>
      </c>
      <c r="N919" s="5" t="s">
        <v>35</v>
      </c>
      <c r="O919" s="32" t="s">
        <v>3966</v>
      </c>
      <c r="P919" s="33">
        <v>44347.653577662</v>
      </c>
      <c r="Q919" s="28" t="s">
        <v>995</v>
      </c>
      <c r="R919" s="29" t="s">
        <v>103</v>
      </c>
      <c r="S919" s="28" t="s">
        <v>147</v>
      </c>
      <c r="T919" s="28" t="s">
        <v>555</v>
      </c>
      <c r="U919" s="5" t="s">
        <v>556</v>
      </c>
      <c r="V919" s="28" t="s">
        <v>557</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1016</v>
      </c>
      <c r="B920" s="6" t="s">
        <v>1013</v>
      </c>
      <c r="C920" s="6" t="s">
        <v>630</v>
      </c>
      <c r="D920" s="7" t="s">
        <v>988</v>
      </c>
      <c r="E920" s="28" t="s">
        <v>989</v>
      </c>
      <c r="F920" s="5" t="s">
        <v>26</v>
      </c>
      <c r="G920" s="6" t="s">
        <v>25</v>
      </c>
      <c r="H920" s="6" t="s">
        <v>103</v>
      </c>
      <c r="I920" s="6" t="s">
        <v>103</v>
      </c>
      <c r="J920" s="8" t="s">
        <v>205</v>
      </c>
      <c r="K920" s="5" t="s">
        <v>206</v>
      </c>
      <c r="L920" s="7" t="s">
        <v>207</v>
      </c>
      <c r="M920" s="9" t="s">
        <v>3967</v>
      </c>
      <c r="N920" s="5" t="s">
        <v>35</v>
      </c>
      <c r="O920" s="32" t="s">
        <v>3968</v>
      </c>
      <c r="P920" s="33">
        <v>44347.6535778588</v>
      </c>
      <c r="Q920" s="28" t="s">
        <v>1012</v>
      </c>
      <c r="R920" s="29" t="s">
        <v>103</v>
      </c>
      <c r="S920" s="28" t="s">
        <v>147</v>
      </c>
      <c r="T920" s="28" t="s">
        <v>103</v>
      </c>
      <c r="U920" s="5" t="s">
        <v>103</v>
      </c>
      <c r="V920" s="28" t="s">
        <v>103</v>
      </c>
      <c r="W920" s="7" t="s">
        <v>103</v>
      </c>
      <c r="X920" s="7" t="s">
        <v>103</v>
      </c>
      <c r="Y920" s="5" t="s">
        <v>103</v>
      </c>
      <c r="Z920" s="5" t="s">
        <v>103</v>
      </c>
      <c r="AA920" s="7" t="s">
        <v>103</v>
      </c>
      <c r="AB920" s="7" t="s">
        <v>103</v>
      </c>
      <c r="AC920" s="7" t="s">
        <v>103</v>
      </c>
      <c r="AD920" s="7" t="s">
        <v>103</v>
      </c>
      <c r="AE920" s="7" t="s">
        <v>103</v>
      </c>
      <c r="AF920" s="6" t="s">
        <v>103</v>
      </c>
      <c r="AG920" s="6" t="s">
        <v>204</v>
      </c>
      <c r="AH920" s="6" t="s">
        <v>103</v>
      </c>
      <c r="AI920" s="6" t="s">
        <v>103</v>
      </c>
      <c r="AJ920" s="6" t="s">
        <v>103</v>
      </c>
    </row>
    <row r="921">
      <c r="A921" s="28" t="s">
        <v>3969</v>
      </c>
      <c r="B921" s="6" t="s">
        <v>3332</v>
      </c>
      <c r="C921" s="6" t="s">
        <v>1832</v>
      </c>
      <c r="D921" s="7" t="s">
        <v>3302</v>
      </c>
      <c r="E921" s="28" t="s">
        <v>3303</v>
      </c>
      <c r="F921" s="5" t="s">
        <v>34</v>
      </c>
      <c r="G921" s="6" t="s">
        <v>25</v>
      </c>
      <c r="H921" s="6" t="s">
        <v>103</v>
      </c>
      <c r="I921" s="6" t="s">
        <v>103</v>
      </c>
      <c r="J921" s="8" t="s">
        <v>2568</v>
      </c>
      <c r="K921" s="5" t="s">
        <v>2569</v>
      </c>
      <c r="L921" s="7" t="s">
        <v>2570</v>
      </c>
      <c r="M921" s="9" t="s">
        <v>3970</v>
      </c>
      <c r="N921" s="5" t="s">
        <v>35</v>
      </c>
      <c r="O921" s="32" t="s">
        <v>3971</v>
      </c>
      <c r="P921" s="33">
        <v>44347.5402176273</v>
      </c>
      <c r="Q921" s="28" t="s">
        <v>103</v>
      </c>
      <c r="R921" s="29" t="s">
        <v>103</v>
      </c>
      <c r="S921" s="28" t="s">
        <v>147</v>
      </c>
      <c r="T921" s="28" t="s">
        <v>3335</v>
      </c>
      <c r="U921" s="5" t="s">
        <v>1801</v>
      </c>
      <c r="V921" s="28" t="s">
        <v>2574</v>
      </c>
      <c r="W921" s="7" t="s">
        <v>103</v>
      </c>
      <c r="X921" s="7" t="s">
        <v>103</v>
      </c>
      <c r="Y921" s="5" t="s">
        <v>20</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713</v>
      </c>
      <c r="B922" s="6" t="s">
        <v>709</v>
      </c>
      <c r="C922" s="6" t="s">
        <v>437</v>
      </c>
      <c r="D922" s="7" t="s">
        <v>438</v>
      </c>
      <c r="E922" s="28" t="s">
        <v>439</v>
      </c>
      <c r="F922" s="5" t="s">
        <v>66</v>
      </c>
      <c r="G922" s="6" t="s">
        <v>25</v>
      </c>
      <c r="H922" s="6" t="s">
        <v>710</v>
      </c>
      <c r="I922" s="6" t="s">
        <v>103</v>
      </c>
      <c r="J922" s="8" t="s">
        <v>440</v>
      </c>
      <c r="K922" s="5" t="s">
        <v>441</v>
      </c>
      <c r="L922" s="7" t="s">
        <v>442</v>
      </c>
      <c r="M922" s="9" t="s">
        <v>3972</v>
      </c>
      <c r="N922" s="5" t="s">
        <v>35</v>
      </c>
      <c r="O922" s="32" t="s">
        <v>3973</v>
      </c>
      <c r="P922" s="33">
        <v>44344.5022399306</v>
      </c>
      <c r="Q922" s="28" t="s">
        <v>708</v>
      </c>
      <c r="R922" s="29" t="s">
        <v>103</v>
      </c>
      <c r="S922" s="28" t="s">
        <v>147</v>
      </c>
      <c r="T922" s="28" t="s">
        <v>446</v>
      </c>
      <c r="U922" s="5" t="s">
        <v>103</v>
      </c>
      <c r="V922" s="28" t="s">
        <v>103</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445</v>
      </c>
      <c r="B923" s="6" t="s">
        <v>436</v>
      </c>
      <c r="C923" s="6" t="s">
        <v>437</v>
      </c>
      <c r="D923" s="7" t="s">
        <v>438</v>
      </c>
      <c r="E923" s="28" t="s">
        <v>439</v>
      </c>
      <c r="F923" s="5" t="s">
        <v>34</v>
      </c>
      <c r="G923" s="6" t="s">
        <v>25</v>
      </c>
      <c r="H923" s="6" t="s">
        <v>103</v>
      </c>
      <c r="I923" s="6" t="s">
        <v>103</v>
      </c>
      <c r="J923" s="8" t="s">
        <v>440</v>
      </c>
      <c r="K923" s="5" t="s">
        <v>441</v>
      </c>
      <c r="L923" s="7" t="s">
        <v>442</v>
      </c>
      <c r="M923" s="9" t="s">
        <v>3974</v>
      </c>
      <c r="N923" s="5" t="s">
        <v>35</v>
      </c>
      <c r="O923" s="32" t="s">
        <v>3975</v>
      </c>
      <c r="P923" s="33">
        <v>44350.3974037384</v>
      </c>
      <c r="Q923" s="28" t="s">
        <v>435</v>
      </c>
      <c r="R923" s="29" t="s">
        <v>103</v>
      </c>
      <c r="S923" s="28" t="s">
        <v>147</v>
      </c>
      <c r="T923" s="28" t="s">
        <v>446</v>
      </c>
      <c r="U923" s="5" t="s">
        <v>447</v>
      </c>
      <c r="V923" s="28" t="s">
        <v>448</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2121</v>
      </c>
      <c r="B924" s="6" t="s">
        <v>3976</v>
      </c>
      <c r="C924" s="6" t="s">
        <v>1832</v>
      </c>
      <c r="D924" s="7" t="s">
        <v>2070</v>
      </c>
      <c r="E924" s="28" t="s">
        <v>2071</v>
      </c>
      <c r="F924" s="5" t="s">
        <v>26</v>
      </c>
      <c r="G924" s="6" t="s">
        <v>25</v>
      </c>
      <c r="H924" s="6" t="s">
        <v>103</v>
      </c>
      <c r="I924" s="6" t="s">
        <v>103</v>
      </c>
      <c r="J924" s="8" t="s">
        <v>216</v>
      </c>
      <c r="K924" s="5" t="s">
        <v>216</v>
      </c>
      <c r="L924" s="7" t="s">
        <v>217</v>
      </c>
      <c r="M924" s="9" t="s">
        <v>3977</v>
      </c>
      <c r="N924" s="5" t="s">
        <v>35</v>
      </c>
      <c r="O924" s="32" t="s">
        <v>3978</v>
      </c>
      <c r="P924" s="33">
        <v>44344.5189665856</v>
      </c>
      <c r="Q924" s="28" t="s">
        <v>2118</v>
      </c>
      <c r="R924" s="29" t="s">
        <v>103</v>
      </c>
      <c r="S924" s="28" t="s">
        <v>103</v>
      </c>
      <c r="T924" s="28" t="s">
        <v>103</v>
      </c>
      <c r="U924" s="5" t="s">
        <v>103</v>
      </c>
      <c r="V924" s="28" t="s">
        <v>103</v>
      </c>
      <c r="W924" s="7" t="s">
        <v>103</v>
      </c>
      <c r="X924" s="7" t="s">
        <v>103</v>
      </c>
      <c r="Y924" s="5" t="s">
        <v>103</v>
      </c>
      <c r="Z924" s="5" t="s">
        <v>103</v>
      </c>
      <c r="AA924" s="7" t="s">
        <v>103</v>
      </c>
      <c r="AB924" s="7" t="s">
        <v>103</v>
      </c>
      <c r="AC924" s="7" t="s">
        <v>103</v>
      </c>
      <c r="AD924" s="7" t="s">
        <v>103</v>
      </c>
      <c r="AE924" s="7" t="s">
        <v>103</v>
      </c>
      <c r="AF924" s="6" t="s">
        <v>2122</v>
      </c>
      <c r="AG924" s="6" t="s">
        <v>1094</v>
      </c>
      <c r="AH924" s="6" t="s">
        <v>103</v>
      </c>
      <c r="AI924" s="6" t="s">
        <v>103</v>
      </c>
      <c r="AJ924" s="6" t="s">
        <v>103</v>
      </c>
    </row>
    <row r="925">
      <c r="A925" s="28" t="s">
        <v>1300</v>
      </c>
      <c r="B925" s="6" t="s">
        <v>1298</v>
      </c>
      <c r="C925" s="6" t="s">
        <v>1181</v>
      </c>
      <c r="D925" s="7" t="s">
        <v>3979</v>
      </c>
      <c r="E925" s="28" t="s">
        <v>3980</v>
      </c>
      <c r="F925" s="5" t="s">
        <v>30</v>
      </c>
      <c r="G925" s="6" t="s">
        <v>25</v>
      </c>
      <c r="H925" s="6" t="s">
        <v>103</v>
      </c>
      <c r="I925" s="6" t="s">
        <v>103</v>
      </c>
      <c r="J925" s="8" t="s">
        <v>205</v>
      </c>
      <c r="K925" s="5" t="s">
        <v>206</v>
      </c>
      <c r="L925" s="7" t="s">
        <v>207</v>
      </c>
      <c r="M925" s="9" t="s">
        <v>3981</v>
      </c>
      <c r="N925" s="5" t="s">
        <v>35</v>
      </c>
      <c r="O925" s="32" t="s">
        <v>3982</v>
      </c>
      <c r="P925" s="33">
        <v>44344.6178103819</v>
      </c>
      <c r="Q925" s="28" t="s">
        <v>1297</v>
      </c>
      <c r="R925" s="29" t="s">
        <v>103</v>
      </c>
      <c r="S925" s="28" t="s">
        <v>147</v>
      </c>
      <c r="T925" s="28" t="s">
        <v>555</v>
      </c>
      <c r="U925" s="5" t="s">
        <v>556</v>
      </c>
      <c r="V925" s="28" t="s">
        <v>557</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1296</v>
      </c>
      <c r="B926" s="6" t="s">
        <v>1294</v>
      </c>
      <c r="C926" s="6" t="s">
        <v>1181</v>
      </c>
      <c r="D926" s="7" t="s">
        <v>3979</v>
      </c>
      <c r="E926" s="28" t="s">
        <v>3980</v>
      </c>
      <c r="F926" s="5" t="s">
        <v>30</v>
      </c>
      <c r="G926" s="6" t="s">
        <v>25</v>
      </c>
      <c r="H926" s="6" t="s">
        <v>103</v>
      </c>
      <c r="I926" s="6" t="s">
        <v>103</v>
      </c>
      <c r="J926" s="8" t="s">
        <v>205</v>
      </c>
      <c r="K926" s="5" t="s">
        <v>206</v>
      </c>
      <c r="L926" s="7" t="s">
        <v>207</v>
      </c>
      <c r="M926" s="9" t="s">
        <v>3983</v>
      </c>
      <c r="N926" s="5" t="s">
        <v>35</v>
      </c>
      <c r="O926" s="32" t="s">
        <v>3984</v>
      </c>
      <c r="P926" s="33">
        <v>44344.6178105671</v>
      </c>
      <c r="Q926" s="28" t="s">
        <v>1293</v>
      </c>
      <c r="R926" s="29" t="s">
        <v>103</v>
      </c>
      <c r="S926" s="28" t="s">
        <v>147</v>
      </c>
      <c r="T926" s="28" t="s">
        <v>555</v>
      </c>
      <c r="U926" s="5" t="s">
        <v>556</v>
      </c>
      <c r="V926" s="28" t="s">
        <v>557</v>
      </c>
      <c r="W926" s="7" t="s">
        <v>103</v>
      </c>
      <c r="X926" s="7" t="s">
        <v>103</v>
      </c>
      <c r="Y926" s="5" t="s">
        <v>103</v>
      </c>
      <c r="Z926" s="5" t="s">
        <v>103</v>
      </c>
      <c r="AA926" s="7" t="s">
        <v>103</v>
      </c>
      <c r="AB926" s="7" t="s">
        <v>103</v>
      </c>
      <c r="AC926" s="7" t="s">
        <v>103</v>
      </c>
      <c r="AD926" s="7" t="s">
        <v>103</v>
      </c>
      <c r="AE926" s="7" t="s">
        <v>103</v>
      </c>
      <c r="AF926" s="6" t="s">
        <v>103</v>
      </c>
      <c r="AG926" s="6" t="s">
        <v>103</v>
      </c>
      <c r="AH926" s="6" t="s">
        <v>103</v>
      </c>
      <c r="AI926" s="6" t="s">
        <v>103</v>
      </c>
      <c r="AJ926" s="6" t="s">
        <v>103</v>
      </c>
    </row>
    <row r="927">
      <c r="A927" s="28" t="s">
        <v>1304</v>
      </c>
      <c r="B927" s="6" t="s">
        <v>1302</v>
      </c>
      <c r="C927" s="6" t="s">
        <v>1181</v>
      </c>
      <c r="D927" s="7" t="s">
        <v>3979</v>
      </c>
      <c r="E927" s="28" t="s">
        <v>3980</v>
      </c>
      <c r="F927" s="5" t="s">
        <v>30</v>
      </c>
      <c r="G927" s="6" t="s">
        <v>25</v>
      </c>
      <c r="H927" s="6" t="s">
        <v>103</v>
      </c>
      <c r="I927" s="6" t="s">
        <v>103</v>
      </c>
      <c r="J927" s="8" t="s">
        <v>205</v>
      </c>
      <c r="K927" s="5" t="s">
        <v>206</v>
      </c>
      <c r="L927" s="7" t="s">
        <v>207</v>
      </c>
      <c r="M927" s="9" t="s">
        <v>3985</v>
      </c>
      <c r="N927" s="5" t="s">
        <v>35</v>
      </c>
      <c r="O927" s="32" t="s">
        <v>3986</v>
      </c>
      <c r="P927" s="33">
        <v>44344.6178107639</v>
      </c>
      <c r="Q927" s="28" t="s">
        <v>1301</v>
      </c>
      <c r="R927" s="29" t="s">
        <v>103</v>
      </c>
      <c r="S927" s="28" t="s">
        <v>147</v>
      </c>
      <c r="T927" s="28" t="s">
        <v>555</v>
      </c>
      <c r="U927" s="5" t="s">
        <v>556</v>
      </c>
      <c r="V927" s="28" t="s">
        <v>557</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c r="A928" s="28" t="s">
        <v>1288</v>
      </c>
      <c r="B928" s="6" t="s">
        <v>1285</v>
      </c>
      <c r="C928" s="6" t="s">
        <v>1181</v>
      </c>
      <c r="D928" s="7" t="s">
        <v>3979</v>
      </c>
      <c r="E928" s="28" t="s">
        <v>3980</v>
      </c>
      <c r="F928" s="5" t="s">
        <v>30</v>
      </c>
      <c r="G928" s="6" t="s">
        <v>25</v>
      </c>
      <c r="H928" s="6" t="s">
        <v>103</v>
      </c>
      <c r="I928" s="6" t="s">
        <v>103</v>
      </c>
      <c r="J928" s="8" t="s">
        <v>205</v>
      </c>
      <c r="K928" s="5" t="s">
        <v>206</v>
      </c>
      <c r="L928" s="7" t="s">
        <v>207</v>
      </c>
      <c r="M928" s="9" t="s">
        <v>3987</v>
      </c>
      <c r="N928" s="5" t="s">
        <v>35</v>
      </c>
      <c r="O928" s="32" t="s">
        <v>3988</v>
      </c>
      <c r="P928" s="33">
        <v>44344.6178109606</v>
      </c>
      <c r="Q928" s="28" t="s">
        <v>1284</v>
      </c>
      <c r="R928" s="29" t="s">
        <v>103</v>
      </c>
      <c r="S928" s="28" t="s">
        <v>147</v>
      </c>
      <c r="T928" s="28" t="s">
        <v>555</v>
      </c>
      <c r="U928" s="5" t="s">
        <v>556</v>
      </c>
      <c r="V928" s="28" t="s">
        <v>557</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c r="A929" s="28" t="s">
        <v>1292</v>
      </c>
      <c r="B929" s="6" t="s">
        <v>1290</v>
      </c>
      <c r="C929" s="6" t="s">
        <v>1181</v>
      </c>
      <c r="D929" s="7" t="s">
        <v>3979</v>
      </c>
      <c r="E929" s="28" t="s">
        <v>3980</v>
      </c>
      <c r="F929" s="5" t="s">
        <v>30</v>
      </c>
      <c r="G929" s="6" t="s">
        <v>25</v>
      </c>
      <c r="H929" s="6" t="s">
        <v>103</v>
      </c>
      <c r="I929" s="6" t="s">
        <v>103</v>
      </c>
      <c r="J929" s="8" t="s">
        <v>205</v>
      </c>
      <c r="K929" s="5" t="s">
        <v>206</v>
      </c>
      <c r="L929" s="7" t="s">
        <v>207</v>
      </c>
      <c r="M929" s="9" t="s">
        <v>3989</v>
      </c>
      <c r="N929" s="5" t="s">
        <v>35</v>
      </c>
      <c r="O929" s="32" t="s">
        <v>3990</v>
      </c>
      <c r="P929" s="33">
        <v>44344.6240363079</v>
      </c>
      <c r="Q929" s="28" t="s">
        <v>1289</v>
      </c>
      <c r="R929" s="29" t="s">
        <v>103</v>
      </c>
      <c r="S929" s="28" t="s">
        <v>147</v>
      </c>
      <c r="T929" s="28" t="s">
        <v>555</v>
      </c>
      <c r="U929" s="5" t="s">
        <v>556</v>
      </c>
      <c r="V929" s="28" t="s">
        <v>557</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c r="A930" s="28" t="s">
        <v>1308</v>
      </c>
      <c r="B930" s="6" t="s">
        <v>1306</v>
      </c>
      <c r="C930" s="6" t="s">
        <v>1181</v>
      </c>
      <c r="D930" s="7" t="s">
        <v>3979</v>
      </c>
      <c r="E930" s="28" t="s">
        <v>3980</v>
      </c>
      <c r="F930" s="5" t="s">
        <v>30</v>
      </c>
      <c r="G930" s="6" t="s">
        <v>25</v>
      </c>
      <c r="H930" s="6" t="s">
        <v>103</v>
      </c>
      <c r="I930" s="6" t="s">
        <v>103</v>
      </c>
      <c r="J930" s="8" t="s">
        <v>205</v>
      </c>
      <c r="K930" s="5" t="s">
        <v>206</v>
      </c>
      <c r="L930" s="7" t="s">
        <v>207</v>
      </c>
      <c r="M930" s="9" t="s">
        <v>3991</v>
      </c>
      <c r="N930" s="5" t="s">
        <v>35</v>
      </c>
      <c r="O930" s="32" t="s">
        <v>3992</v>
      </c>
      <c r="P930" s="33">
        <v>44344.6240364931</v>
      </c>
      <c r="Q930" s="28" t="s">
        <v>1305</v>
      </c>
      <c r="R930" s="29" t="s">
        <v>103</v>
      </c>
      <c r="S930" s="28" t="s">
        <v>147</v>
      </c>
      <c r="T930" s="28" t="s">
        <v>555</v>
      </c>
      <c r="U930" s="5" t="s">
        <v>556</v>
      </c>
      <c r="V930" s="28" t="s">
        <v>557</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c r="A931" s="28" t="s">
        <v>3755</v>
      </c>
      <c r="B931" s="6" t="s">
        <v>3993</v>
      </c>
      <c r="C931" s="6" t="s">
        <v>1463</v>
      </c>
      <c r="D931" s="7" t="s">
        <v>1464</v>
      </c>
      <c r="E931" s="28" t="s">
        <v>1465</v>
      </c>
      <c r="F931" s="5" t="s">
        <v>61</v>
      </c>
      <c r="G931" s="6" t="s">
        <v>25</v>
      </c>
      <c r="H931" s="6" t="s">
        <v>103</v>
      </c>
      <c r="I931" s="6" t="s">
        <v>103</v>
      </c>
      <c r="J931" s="8" t="s">
        <v>858</v>
      </c>
      <c r="K931" s="5" t="s">
        <v>859</v>
      </c>
      <c r="L931" s="7" t="s">
        <v>860</v>
      </c>
      <c r="M931" s="9" t="s">
        <v>3994</v>
      </c>
      <c r="N931" s="5" t="s">
        <v>35</v>
      </c>
      <c r="O931" s="32" t="s">
        <v>3995</v>
      </c>
      <c r="P931" s="33">
        <v>44344.6131331019</v>
      </c>
      <c r="Q931" s="28" t="s">
        <v>3751</v>
      </c>
      <c r="R931" s="29" t="s">
        <v>103</v>
      </c>
      <c r="S931" s="28" t="s">
        <v>147</v>
      </c>
      <c r="T931" s="28" t="s">
        <v>863</v>
      </c>
      <c r="U931" s="5" t="s">
        <v>2186</v>
      </c>
      <c r="V931" s="28" t="s">
        <v>865</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c r="A932" s="28" t="s">
        <v>1569</v>
      </c>
      <c r="B932" s="6" t="s">
        <v>1568</v>
      </c>
      <c r="C932" s="6" t="s">
        <v>3996</v>
      </c>
      <c r="D932" s="7" t="s">
        <v>1464</v>
      </c>
      <c r="E932" s="28" t="s">
        <v>1465</v>
      </c>
      <c r="F932" s="5" t="s">
        <v>5</v>
      </c>
      <c r="G932" s="6" t="s">
        <v>25</v>
      </c>
      <c r="H932" s="6" t="s">
        <v>103</v>
      </c>
      <c r="I932" s="6" t="s">
        <v>103</v>
      </c>
      <c r="J932" s="8" t="s">
        <v>300</v>
      </c>
      <c r="K932" s="5" t="s">
        <v>301</v>
      </c>
      <c r="L932" s="7" t="s">
        <v>302</v>
      </c>
      <c r="M932" s="9" t="s">
        <v>3997</v>
      </c>
      <c r="N932" s="5" t="s">
        <v>27</v>
      </c>
      <c r="O932" s="32" t="s">
        <v>3998</v>
      </c>
      <c r="P932" s="33">
        <v>44344.6476943634</v>
      </c>
      <c r="Q932" s="28" t="s">
        <v>1567</v>
      </c>
      <c r="R932" s="29" t="s">
        <v>103</v>
      </c>
      <c r="S932" s="28" t="s">
        <v>689</v>
      </c>
      <c r="T932" s="28" t="s">
        <v>665</v>
      </c>
      <c r="U932" s="5" t="s">
        <v>700</v>
      </c>
      <c r="V932" s="28" t="s">
        <v>1027</v>
      </c>
      <c r="W932" s="7" t="s">
        <v>1570</v>
      </c>
      <c r="X932" s="7" t="s">
        <v>104</v>
      </c>
      <c r="Y932" s="5" t="s">
        <v>36</v>
      </c>
      <c r="Z932" s="5" t="s">
        <v>1847</v>
      </c>
      <c r="AA932" s="7" t="s">
        <v>103</v>
      </c>
      <c r="AB932" s="7" t="s">
        <v>103</v>
      </c>
      <c r="AC932" s="7" t="s">
        <v>103</v>
      </c>
      <c r="AD932" s="7" t="s">
        <v>103</v>
      </c>
      <c r="AE932" s="7" t="s">
        <v>103</v>
      </c>
      <c r="AF932" s="6" t="s">
        <v>103</v>
      </c>
      <c r="AG932" s="6" t="s">
        <v>103</v>
      </c>
      <c r="AH932" s="6" t="s">
        <v>103</v>
      </c>
      <c r="AI932" s="6" t="s">
        <v>103</v>
      </c>
      <c r="AJ932" s="6" t="s">
        <v>103</v>
      </c>
    </row>
    <row r="933">
      <c r="A933" s="28" t="s">
        <v>3999</v>
      </c>
      <c r="B933" s="6" t="s">
        <v>4000</v>
      </c>
      <c r="C933" s="6" t="s">
        <v>3996</v>
      </c>
      <c r="D933" s="7" t="s">
        <v>1464</v>
      </c>
      <c r="E933" s="28" t="s">
        <v>1465</v>
      </c>
      <c r="F933" s="5" t="s">
        <v>5</v>
      </c>
      <c r="G933" s="6" t="s">
        <v>103</v>
      </c>
      <c r="H933" s="6" t="s">
        <v>103</v>
      </c>
      <c r="I933" s="6" t="s">
        <v>103</v>
      </c>
      <c r="J933" s="8" t="s">
        <v>300</v>
      </c>
      <c r="K933" s="5" t="s">
        <v>301</v>
      </c>
      <c r="L933" s="7" t="s">
        <v>302</v>
      </c>
      <c r="M933" s="9" t="s">
        <v>4001</v>
      </c>
      <c r="N933" s="5" t="s">
        <v>27</v>
      </c>
      <c r="O933" s="32" t="s">
        <v>4002</v>
      </c>
      <c r="P933" s="33">
        <v>44344.6476940162</v>
      </c>
      <c r="Q933" s="28" t="s">
        <v>103</v>
      </c>
      <c r="R933" s="29" t="s">
        <v>103</v>
      </c>
      <c r="S933" s="28" t="s">
        <v>147</v>
      </c>
      <c r="T933" s="28" t="s">
        <v>665</v>
      </c>
      <c r="U933" s="5" t="s">
        <v>666</v>
      </c>
      <c r="V933" s="28" t="s">
        <v>1027</v>
      </c>
      <c r="W933" s="7" t="s">
        <v>4003</v>
      </c>
      <c r="X933" s="7" t="s">
        <v>103</v>
      </c>
      <c r="Y933" s="5" t="s">
        <v>16</v>
      </c>
      <c r="Z933" s="5" t="s">
        <v>1847</v>
      </c>
      <c r="AA933" s="7" t="s">
        <v>103</v>
      </c>
      <c r="AB933" s="7" t="s">
        <v>103</v>
      </c>
      <c r="AC933" s="7" t="s">
        <v>103</v>
      </c>
      <c r="AD933" s="7" t="s">
        <v>103</v>
      </c>
      <c r="AE933" s="7" t="s">
        <v>103</v>
      </c>
      <c r="AF933" s="6" t="s">
        <v>103</v>
      </c>
      <c r="AG933" s="6" t="s">
        <v>103</v>
      </c>
      <c r="AH933" s="6" t="s">
        <v>103</v>
      </c>
      <c r="AI933" s="6" t="s">
        <v>103</v>
      </c>
      <c r="AJ933" s="6" t="s">
        <v>103</v>
      </c>
    </row>
    <row r="934">
      <c r="A934" s="28" t="s">
        <v>3035</v>
      </c>
      <c r="B934" s="6" t="s">
        <v>3034</v>
      </c>
      <c r="C934" s="6" t="s">
        <v>630</v>
      </c>
      <c r="D934" s="7" t="s">
        <v>631</v>
      </c>
      <c r="E934" s="28" t="s">
        <v>632</v>
      </c>
      <c r="F934" s="5" t="s">
        <v>5</v>
      </c>
      <c r="G934" s="6" t="s">
        <v>21</v>
      </c>
      <c r="H934" s="6" t="s">
        <v>103</v>
      </c>
      <c r="I934" s="6" t="s">
        <v>103</v>
      </c>
      <c r="J934" s="8" t="s">
        <v>622</v>
      </c>
      <c r="K934" s="5" t="s">
        <v>623</v>
      </c>
      <c r="L934" s="7" t="s">
        <v>624</v>
      </c>
      <c r="M934" s="9" t="s">
        <v>4004</v>
      </c>
      <c r="N934" s="5" t="s">
        <v>27</v>
      </c>
      <c r="O934" s="32" t="s">
        <v>4005</v>
      </c>
      <c r="P934" s="33">
        <v>44347.653578206</v>
      </c>
      <c r="Q934" s="28" t="s">
        <v>3033</v>
      </c>
      <c r="R934" s="29" t="s">
        <v>103</v>
      </c>
      <c r="S934" s="28" t="s">
        <v>689</v>
      </c>
      <c r="T934" s="28" t="s">
        <v>665</v>
      </c>
      <c r="U934" s="5" t="s">
        <v>700</v>
      </c>
      <c r="V934" s="28" t="s">
        <v>694</v>
      </c>
      <c r="W934" s="7" t="s">
        <v>3036</v>
      </c>
      <c r="X934" s="7" t="s">
        <v>104</v>
      </c>
      <c r="Y934" s="5" t="s">
        <v>36</v>
      </c>
      <c r="Z934" s="5" t="s">
        <v>2170</v>
      </c>
      <c r="AA934" s="7" t="s">
        <v>103</v>
      </c>
      <c r="AB934" s="7" t="s">
        <v>103</v>
      </c>
      <c r="AC934" s="7" t="s">
        <v>103</v>
      </c>
      <c r="AD934" s="7" t="s">
        <v>103</v>
      </c>
      <c r="AE934" s="7" t="s">
        <v>103</v>
      </c>
      <c r="AF934" s="6" t="s">
        <v>103</v>
      </c>
      <c r="AG934" s="6" t="s">
        <v>103</v>
      </c>
      <c r="AH934" s="6" t="s">
        <v>103</v>
      </c>
      <c r="AI934" s="6" t="s">
        <v>103</v>
      </c>
      <c r="AJ934" s="6" t="s">
        <v>103</v>
      </c>
    </row>
    <row r="935">
      <c r="A935" s="28" t="s">
        <v>1468</v>
      </c>
      <c r="B935" s="6" t="s">
        <v>1462</v>
      </c>
      <c r="C935" s="6" t="s">
        <v>1463</v>
      </c>
      <c r="D935" s="7" t="s">
        <v>1464</v>
      </c>
      <c r="E935" s="28" t="s">
        <v>1465</v>
      </c>
      <c r="F935" s="5" t="s">
        <v>30</v>
      </c>
      <c r="G935" s="6" t="s">
        <v>25</v>
      </c>
      <c r="H935" s="6" t="s">
        <v>103</v>
      </c>
      <c r="I935" s="6" t="s">
        <v>103</v>
      </c>
      <c r="J935" s="8" t="s">
        <v>518</v>
      </c>
      <c r="K935" s="5" t="s">
        <v>519</v>
      </c>
      <c r="L935" s="7" t="s">
        <v>520</v>
      </c>
      <c r="M935" s="9" t="s">
        <v>4006</v>
      </c>
      <c r="N935" s="5" t="s">
        <v>35</v>
      </c>
      <c r="O935" s="32" t="s">
        <v>4007</v>
      </c>
      <c r="P935" s="33">
        <v>44344.6476941782</v>
      </c>
      <c r="Q935" s="28" t="s">
        <v>1461</v>
      </c>
      <c r="R935" s="29" t="s">
        <v>103</v>
      </c>
      <c r="S935" s="28" t="s">
        <v>147</v>
      </c>
      <c r="T935" s="28" t="s">
        <v>1083</v>
      </c>
      <c r="U935" s="5" t="s">
        <v>1084</v>
      </c>
      <c r="V935" s="28" t="s">
        <v>1085</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3040</v>
      </c>
      <c r="B936" s="6" t="s">
        <v>3038</v>
      </c>
      <c r="C936" s="6" t="s">
        <v>630</v>
      </c>
      <c r="D936" s="7" t="s">
        <v>631</v>
      </c>
      <c r="E936" s="28" t="s">
        <v>632</v>
      </c>
      <c r="F936" s="5" t="s">
        <v>5</v>
      </c>
      <c r="G936" s="6" t="s">
        <v>21</v>
      </c>
      <c r="H936" s="6" t="s">
        <v>103</v>
      </c>
      <c r="I936" s="6" t="s">
        <v>103</v>
      </c>
      <c r="J936" s="8" t="s">
        <v>622</v>
      </c>
      <c r="K936" s="5" t="s">
        <v>623</v>
      </c>
      <c r="L936" s="7" t="s">
        <v>624</v>
      </c>
      <c r="M936" s="9" t="s">
        <v>4008</v>
      </c>
      <c r="N936" s="5" t="s">
        <v>27</v>
      </c>
      <c r="O936" s="32" t="s">
        <v>4009</v>
      </c>
      <c r="P936" s="33">
        <v>44347.6535783912</v>
      </c>
      <c r="Q936" s="28" t="s">
        <v>3037</v>
      </c>
      <c r="R936" s="29" t="s">
        <v>103</v>
      </c>
      <c r="S936" s="28" t="s">
        <v>147</v>
      </c>
      <c r="T936" s="28" t="s">
        <v>665</v>
      </c>
      <c r="U936" s="5" t="s">
        <v>666</v>
      </c>
      <c r="V936" s="28" t="s">
        <v>694</v>
      </c>
      <c r="W936" s="7" t="s">
        <v>3041</v>
      </c>
      <c r="X936" s="7" t="s">
        <v>104</v>
      </c>
      <c r="Y936" s="5" t="s">
        <v>16</v>
      </c>
      <c r="Z936" s="5" t="s">
        <v>2170</v>
      </c>
      <c r="AA936" s="7" t="s">
        <v>103</v>
      </c>
      <c r="AB936" s="7" t="s">
        <v>103</v>
      </c>
      <c r="AC936" s="7" t="s">
        <v>103</v>
      </c>
      <c r="AD936" s="7" t="s">
        <v>103</v>
      </c>
      <c r="AE936" s="7" t="s">
        <v>103</v>
      </c>
      <c r="AF936" s="6" t="s">
        <v>103</v>
      </c>
      <c r="AG936" s="6" t="s">
        <v>103</v>
      </c>
      <c r="AH936" s="6" t="s">
        <v>103</v>
      </c>
      <c r="AI936" s="6" t="s">
        <v>103</v>
      </c>
      <c r="AJ936" s="6" t="s">
        <v>103</v>
      </c>
    </row>
    <row r="937">
      <c r="A937" s="28" t="s">
        <v>3045</v>
      </c>
      <c r="B937" s="6" t="s">
        <v>3043</v>
      </c>
      <c r="C937" s="6" t="s">
        <v>630</v>
      </c>
      <c r="D937" s="7" t="s">
        <v>631</v>
      </c>
      <c r="E937" s="28" t="s">
        <v>632</v>
      </c>
      <c r="F937" s="5" t="s">
        <v>5</v>
      </c>
      <c r="G937" s="6" t="s">
        <v>21</v>
      </c>
      <c r="H937" s="6" t="s">
        <v>103</v>
      </c>
      <c r="I937" s="6" t="s">
        <v>103</v>
      </c>
      <c r="J937" s="8" t="s">
        <v>622</v>
      </c>
      <c r="K937" s="5" t="s">
        <v>623</v>
      </c>
      <c r="L937" s="7" t="s">
        <v>624</v>
      </c>
      <c r="M937" s="9" t="s">
        <v>4010</v>
      </c>
      <c r="N937" s="5" t="s">
        <v>27</v>
      </c>
      <c r="O937" s="32" t="s">
        <v>4011</v>
      </c>
      <c r="P937" s="33">
        <v>44347.6535787384</v>
      </c>
      <c r="Q937" s="28" t="s">
        <v>3042</v>
      </c>
      <c r="R937" s="29" t="s">
        <v>103</v>
      </c>
      <c r="S937" s="28" t="s">
        <v>689</v>
      </c>
      <c r="T937" s="28" t="s">
        <v>665</v>
      </c>
      <c r="U937" s="5" t="s">
        <v>700</v>
      </c>
      <c r="V937" s="28" t="s">
        <v>694</v>
      </c>
      <c r="W937" s="7" t="s">
        <v>3046</v>
      </c>
      <c r="X937" s="7" t="s">
        <v>104</v>
      </c>
      <c r="Y937" s="5" t="s">
        <v>36</v>
      </c>
      <c r="Z937" s="5" t="s">
        <v>2170</v>
      </c>
      <c r="AA937" s="7" t="s">
        <v>103</v>
      </c>
      <c r="AB937" s="7" t="s">
        <v>103</v>
      </c>
      <c r="AC937" s="7" t="s">
        <v>103</v>
      </c>
      <c r="AD937" s="7" t="s">
        <v>103</v>
      </c>
      <c r="AE937" s="7" t="s">
        <v>103</v>
      </c>
      <c r="AF937" s="6" t="s">
        <v>103</v>
      </c>
      <c r="AG937" s="6" t="s">
        <v>103</v>
      </c>
      <c r="AH937" s="6" t="s">
        <v>103</v>
      </c>
      <c r="AI937" s="6" t="s">
        <v>103</v>
      </c>
      <c r="AJ937" s="6" t="s">
        <v>103</v>
      </c>
    </row>
    <row r="938">
      <c r="A938" s="28" t="s">
        <v>3050</v>
      </c>
      <c r="B938" s="6" t="s">
        <v>3048</v>
      </c>
      <c r="C938" s="6" t="s">
        <v>630</v>
      </c>
      <c r="D938" s="7" t="s">
        <v>631</v>
      </c>
      <c r="E938" s="28" t="s">
        <v>632</v>
      </c>
      <c r="F938" s="5" t="s">
        <v>5</v>
      </c>
      <c r="G938" s="6" t="s">
        <v>21</v>
      </c>
      <c r="H938" s="6" t="s">
        <v>103</v>
      </c>
      <c r="I938" s="6" t="s">
        <v>103</v>
      </c>
      <c r="J938" s="8" t="s">
        <v>622</v>
      </c>
      <c r="K938" s="5" t="s">
        <v>623</v>
      </c>
      <c r="L938" s="7" t="s">
        <v>624</v>
      </c>
      <c r="M938" s="9" t="s">
        <v>4012</v>
      </c>
      <c r="N938" s="5" t="s">
        <v>27</v>
      </c>
      <c r="O938" s="32" t="s">
        <v>4013</v>
      </c>
      <c r="P938" s="33">
        <v>44347.6535789352</v>
      </c>
      <c r="Q938" s="28" t="s">
        <v>3047</v>
      </c>
      <c r="R938" s="29" t="s">
        <v>103</v>
      </c>
      <c r="S938" s="28" t="s">
        <v>147</v>
      </c>
      <c r="T938" s="28" t="s">
        <v>665</v>
      </c>
      <c r="U938" s="5" t="s">
        <v>666</v>
      </c>
      <c r="V938" s="28" t="s">
        <v>694</v>
      </c>
      <c r="W938" s="7" t="s">
        <v>3051</v>
      </c>
      <c r="X938" s="7" t="s">
        <v>104</v>
      </c>
      <c r="Y938" s="5" t="s">
        <v>16</v>
      </c>
      <c r="Z938" s="5" t="s">
        <v>2170</v>
      </c>
      <c r="AA938" s="7" t="s">
        <v>103</v>
      </c>
      <c r="AB938" s="7" t="s">
        <v>103</v>
      </c>
      <c r="AC938" s="7" t="s">
        <v>103</v>
      </c>
      <c r="AD938" s="7" t="s">
        <v>103</v>
      </c>
      <c r="AE938" s="7" t="s">
        <v>103</v>
      </c>
      <c r="AF938" s="6" t="s">
        <v>103</v>
      </c>
      <c r="AG938" s="6" t="s">
        <v>103</v>
      </c>
      <c r="AH938" s="6" t="s">
        <v>103</v>
      </c>
      <c r="AI938" s="6" t="s">
        <v>103</v>
      </c>
      <c r="AJ938" s="6" t="s">
        <v>103</v>
      </c>
    </row>
    <row r="939">
      <c r="A939" s="28" t="s">
        <v>699</v>
      </c>
      <c r="B939" s="6" t="s">
        <v>697</v>
      </c>
      <c r="C939" s="6" t="s">
        <v>4014</v>
      </c>
      <c r="D939" s="7" t="s">
        <v>631</v>
      </c>
      <c r="E939" s="28" t="s">
        <v>632</v>
      </c>
      <c r="F939" s="5" t="s">
        <v>5</v>
      </c>
      <c r="G939" s="6" t="s">
        <v>21</v>
      </c>
      <c r="H939" s="6" t="s">
        <v>103</v>
      </c>
      <c r="I939" s="6" t="s">
        <v>103</v>
      </c>
      <c r="J939" s="8" t="s">
        <v>622</v>
      </c>
      <c r="K939" s="5" t="s">
        <v>623</v>
      </c>
      <c r="L939" s="7" t="s">
        <v>624</v>
      </c>
      <c r="M939" s="9" t="s">
        <v>4015</v>
      </c>
      <c r="N939" s="5" t="s">
        <v>27</v>
      </c>
      <c r="O939" s="32" t="s">
        <v>4016</v>
      </c>
      <c r="P939" s="33">
        <v>44347.6535791319</v>
      </c>
      <c r="Q939" s="28" t="s">
        <v>696</v>
      </c>
      <c r="R939" s="29" t="s">
        <v>103</v>
      </c>
      <c r="S939" s="28" t="s">
        <v>689</v>
      </c>
      <c r="T939" s="28" t="s">
        <v>665</v>
      </c>
      <c r="U939" s="5" t="s">
        <v>700</v>
      </c>
      <c r="V939" s="28" t="s">
        <v>694</v>
      </c>
      <c r="W939" s="7" t="s">
        <v>701</v>
      </c>
      <c r="X939" s="7" t="s">
        <v>104</v>
      </c>
      <c r="Y939" s="5" t="s">
        <v>36</v>
      </c>
      <c r="Z939" s="5" t="s">
        <v>2170</v>
      </c>
      <c r="AA939" s="7" t="s">
        <v>103</v>
      </c>
      <c r="AB939" s="7" t="s">
        <v>103</v>
      </c>
      <c r="AC939" s="7" t="s">
        <v>103</v>
      </c>
      <c r="AD939" s="7" t="s">
        <v>103</v>
      </c>
      <c r="AE939" s="7" t="s">
        <v>103</v>
      </c>
      <c r="AF939" s="6" t="s">
        <v>103</v>
      </c>
      <c r="AG939" s="6" t="s">
        <v>103</v>
      </c>
      <c r="AH939" s="6" t="s">
        <v>103</v>
      </c>
      <c r="AI939" s="6" t="s">
        <v>103</v>
      </c>
      <c r="AJ939" s="6" t="s">
        <v>103</v>
      </c>
    </row>
    <row r="940">
      <c r="A940" s="28" t="s">
        <v>706</v>
      </c>
      <c r="B940" s="6" t="s">
        <v>703</v>
      </c>
      <c r="C940" s="6" t="s">
        <v>4014</v>
      </c>
      <c r="D940" s="7" t="s">
        <v>631</v>
      </c>
      <c r="E940" s="28" t="s">
        <v>632</v>
      </c>
      <c r="F940" s="5" t="s">
        <v>5</v>
      </c>
      <c r="G940" s="6" t="s">
        <v>21</v>
      </c>
      <c r="H940" s="6" t="s">
        <v>103</v>
      </c>
      <c r="I940" s="6" t="s">
        <v>103</v>
      </c>
      <c r="J940" s="8" t="s">
        <v>622</v>
      </c>
      <c r="K940" s="5" t="s">
        <v>623</v>
      </c>
      <c r="L940" s="7" t="s">
        <v>624</v>
      </c>
      <c r="M940" s="9" t="s">
        <v>4017</v>
      </c>
      <c r="N940" s="5" t="s">
        <v>27</v>
      </c>
      <c r="O940" s="32" t="s">
        <v>4018</v>
      </c>
      <c r="P940" s="33">
        <v>44347.6535794792</v>
      </c>
      <c r="Q940" s="28" t="s">
        <v>702</v>
      </c>
      <c r="R940" s="29" t="s">
        <v>103</v>
      </c>
      <c r="S940" s="28" t="s">
        <v>147</v>
      </c>
      <c r="T940" s="28" t="s">
        <v>665</v>
      </c>
      <c r="U940" s="5" t="s">
        <v>666</v>
      </c>
      <c r="V940" s="28" t="s">
        <v>694</v>
      </c>
      <c r="W940" s="7" t="s">
        <v>707</v>
      </c>
      <c r="X940" s="7" t="s">
        <v>104</v>
      </c>
      <c r="Y940" s="5" t="s">
        <v>16</v>
      </c>
      <c r="Z940" s="5" t="s">
        <v>2170</v>
      </c>
      <c r="AA940" s="7" t="s">
        <v>103</v>
      </c>
      <c r="AB940" s="7" t="s">
        <v>103</v>
      </c>
      <c r="AC940" s="7" t="s">
        <v>103</v>
      </c>
      <c r="AD940" s="7" t="s">
        <v>103</v>
      </c>
      <c r="AE940" s="7" t="s">
        <v>103</v>
      </c>
      <c r="AF940" s="6" t="s">
        <v>103</v>
      </c>
      <c r="AG940" s="6" t="s">
        <v>103</v>
      </c>
      <c r="AH940" s="6" t="s">
        <v>103</v>
      </c>
      <c r="AI940" s="6" t="s">
        <v>103</v>
      </c>
      <c r="AJ940" s="6" t="s">
        <v>103</v>
      </c>
    </row>
    <row r="941">
      <c r="A941" s="28" t="s">
        <v>3490</v>
      </c>
      <c r="B941" s="6" t="s">
        <v>3487</v>
      </c>
      <c r="C941" s="6" t="s">
        <v>4019</v>
      </c>
      <c r="D941" s="7" t="s">
        <v>3379</v>
      </c>
      <c r="E941" s="28" t="s">
        <v>3380</v>
      </c>
      <c r="F941" s="5" t="s">
        <v>5</v>
      </c>
      <c r="G941" s="6" t="s">
        <v>21</v>
      </c>
      <c r="H941" s="6" t="s">
        <v>103</v>
      </c>
      <c r="I941" s="6" t="s">
        <v>103</v>
      </c>
      <c r="J941" s="8" t="s">
        <v>132</v>
      </c>
      <c r="K941" s="5" t="s">
        <v>133</v>
      </c>
      <c r="L941" s="7" t="s">
        <v>134</v>
      </c>
      <c r="M941" s="9" t="s">
        <v>4020</v>
      </c>
      <c r="N941" s="5" t="s">
        <v>27</v>
      </c>
      <c r="O941" s="32" t="s">
        <v>4021</v>
      </c>
      <c r="P941" s="33">
        <v>44346.6768147801</v>
      </c>
      <c r="Q941" s="28" t="s">
        <v>3486</v>
      </c>
      <c r="R941" s="29" t="s">
        <v>103</v>
      </c>
      <c r="S941" s="28" t="s">
        <v>689</v>
      </c>
      <c r="T941" s="28" t="s">
        <v>665</v>
      </c>
      <c r="U941" s="5" t="s">
        <v>700</v>
      </c>
      <c r="V941" s="28" t="s">
        <v>784</v>
      </c>
      <c r="W941" s="7" t="s">
        <v>3491</v>
      </c>
      <c r="X941" s="7" t="s">
        <v>104</v>
      </c>
      <c r="Y941" s="5" t="s">
        <v>36</v>
      </c>
      <c r="Z941" s="5" t="s">
        <v>1687</v>
      </c>
      <c r="AA941" s="7" t="s">
        <v>103</v>
      </c>
      <c r="AB941" s="7" t="s">
        <v>103</v>
      </c>
      <c r="AC941" s="7" t="s">
        <v>103</v>
      </c>
      <c r="AD941" s="7" t="s">
        <v>103</v>
      </c>
      <c r="AE941" s="7" t="s">
        <v>103</v>
      </c>
      <c r="AF941" s="6" t="s">
        <v>103</v>
      </c>
      <c r="AG941" s="6" t="s">
        <v>103</v>
      </c>
      <c r="AH941" s="6" t="s">
        <v>103</v>
      </c>
      <c r="AI941" s="6" t="s">
        <v>103</v>
      </c>
      <c r="AJ941" s="6" t="s">
        <v>103</v>
      </c>
    </row>
    <row r="942">
      <c r="A942" s="28" t="s">
        <v>3495</v>
      </c>
      <c r="B942" s="6" t="s">
        <v>3493</v>
      </c>
      <c r="C942" s="6" t="s">
        <v>4019</v>
      </c>
      <c r="D942" s="7" t="s">
        <v>3379</v>
      </c>
      <c r="E942" s="28" t="s">
        <v>3380</v>
      </c>
      <c r="F942" s="5" t="s">
        <v>5</v>
      </c>
      <c r="G942" s="6" t="s">
        <v>21</v>
      </c>
      <c r="H942" s="6" t="s">
        <v>103</v>
      </c>
      <c r="I942" s="6" t="s">
        <v>103</v>
      </c>
      <c r="J942" s="8" t="s">
        <v>132</v>
      </c>
      <c r="K942" s="5" t="s">
        <v>133</v>
      </c>
      <c r="L942" s="7" t="s">
        <v>134</v>
      </c>
      <c r="M942" s="9" t="s">
        <v>4022</v>
      </c>
      <c r="N942" s="5" t="s">
        <v>27</v>
      </c>
      <c r="O942" s="32" t="s">
        <v>4023</v>
      </c>
      <c r="P942" s="33">
        <v>44346.6768143866</v>
      </c>
      <c r="Q942" s="28" t="s">
        <v>3492</v>
      </c>
      <c r="R942" s="29" t="s">
        <v>103</v>
      </c>
      <c r="S942" s="28" t="s">
        <v>147</v>
      </c>
      <c r="T942" s="28" t="s">
        <v>665</v>
      </c>
      <c r="U942" s="5" t="s">
        <v>666</v>
      </c>
      <c r="V942" s="28" t="s">
        <v>784</v>
      </c>
      <c r="W942" s="7" t="s">
        <v>3496</v>
      </c>
      <c r="X942" s="7" t="s">
        <v>104</v>
      </c>
      <c r="Y942" s="5" t="s">
        <v>16</v>
      </c>
      <c r="Z942" s="5" t="s">
        <v>1687</v>
      </c>
      <c r="AA942" s="7" t="s">
        <v>103</v>
      </c>
      <c r="AB942" s="7" t="s">
        <v>103</v>
      </c>
      <c r="AC942" s="7" t="s">
        <v>103</v>
      </c>
      <c r="AD942" s="7" t="s">
        <v>103</v>
      </c>
      <c r="AE942" s="7" t="s">
        <v>103</v>
      </c>
      <c r="AF942" s="6" t="s">
        <v>103</v>
      </c>
      <c r="AG942" s="6" t="s">
        <v>103</v>
      </c>
      <c r="AH942" s="6" t="s">
        <v>103</v>
      </c>
      <c r="AI942" s="6" t="s">
        <v>103</v>
      </c>
      <c r="AJ942" s="6" t="s">
        <v>103</v>
      </c>
    </row>
    <row r="943">
      <c r="A943" s="28" t="s">
        <v>4024</v>
      </c>
      <c r="B943" s="6" t="s">
        <v>4025</v>
      </c>
      <c r="C943" s="6" t="s">
        <v>3378</v>
      </c>
      <c r="D943" s="7" t="s">
        <v>3379</v>
      </c>
      <c r="E943" s="28" t="s">
        <v>3380</v>
      </c>
      <c r="F943" s="5" t="s">
        <v>26</v>
      </c>
      <c r="G943" s="6" t="s">
        <v>25</v>
      </c>
      <c r="H943" s="6" t="s">
        <v>103</v>
      </c>
      <c r="I943" s="6" t="s">
        <v>103</v>
      </c>
      <c r="J943" s="8" t="s">
        <v>216</v>
      </c>
      <c r="K943" s="5" t="s">
        <v>216</v>
      </c>
      <c r="L943" s="7" t="s">
        <v>217</v>
      </c>
      <c r="M943" s="9" t="s">
        <v>4026</v>
      </c>
      <c r="N943" s="5" t="s">
        <v>35</v>
      </c>
      <c r="O943" s="32" t="s">
        <v>4027</v>
      </c>
      <c r="P943" s="33">
        <v>44346.6768145833</v>
      </c>
      <c r="Q943" s="28" t="s">
        <v>103</v>
      </c>
      <c r="R943" s="29" t="s">
        <v>103</v>
      </c>
      <c r="S943" s="28" t="s">
        <v>147</v>
      </c>
      <c r="T943" s="28" t="s">
        <v>103</v>
      </c>
      <c r="U943" s="5" t="s">
        <v>103</v>
      </c>
      <c r="V943" s="28" t="s">
        <v>103</v>
      </c>
      <c r="W943" s="7" t="s">
        <v>103</v>
      </c>
      <c r="X943" s="7" t="s">
        <v>103</v>
      </c>
      <c r="Y943" s="5" t="s">
        <v>103</v>
      </c>
      <c r="Z943" s="5" t="s">
        <v>103</v>
      </c>
      <c r="AA943" s="7" t="s">
        <v>103</v>
      </c>
      <c r="AB943" s="7" t="s">
        <v>103</v>
      </c>
      <c r="AC943" s="7" t="s">
        <v>103</v>
      </c>
      <c r="AD943" s="7" t="s">
        <v>103</v>
      </c>
      <c r="AE943" s="7" t="s">
        <v>103</v>
      </c>
      <c r="AF943" s="6" t="s">
        <v>259</v>
      </c>
      <c r="AG943" s="6" t="s">
        <v>1094</v>
      </c>
      <c r="AH943" s="6" t="s">
        <v>695</v>
      </c>
      <c r="AI943" s="6" t="s">
        <v>259</v>
      </c>
      <c r="AJ943" s="6" t="s">
        <v>103</v>
      </c>
    </row>
    <row r="944">
      <c r="A944" s="28" t="s">
        <v>3458</v>
      </c>
      <c r="B944" s="6" t="s">
        <v>3456</v>
      </c>
      <c r="C944" s="6" t="s">
        <v>3378</v>
      </c>
      <c r="D944" s="7" t="s">
        <v>3379</v>
      </c>
      <c r="E944" s="28" t="s">
        <v>3380</v>
      </c>
      <c r="F944" s="5" t="s">
        <v>30</v>
      </c>
      <c r="G944" s="6" t="s">
        <v>25</v>
      </c>
      <c r="H944" s="6" t="s">
        <v>103</v>
      </c>
      <c r="I944" s="6" t="s">
        <v>103</v>
      </c>
      <c r="J944" s="8" t="s">
        <v>2180</v>
      </c>
      <c r="K944" s="5" t="s">
        <v>2181</v>
      </c>
      <c r="L944" s="7" t="s">
        <v>2182</v>
      </c>
      <c r="M944" s="9" t="s">
        <v>4028</v>
      </c>
      <c r="N944" s="5" t="s">
        <v>35</v>
      </c>
      <c r="O944" s="32" t="s">
        <v>4029</v>
      </c>
      <c r="P944" s="33">
        <v>44344.6821940625</v>
      </c>
      <c r="Q944" s="28" t="s">
        <v>3455</v>
      </c>
      <c r="R944" s="29" t="s">
        <v>103</v>
      </c>
      <c r="S944" s="28" t="s">
        <v>147</v>
      </c>
      <c r="T944" s="28" t="s">
        <v>2185</v>
      </c>
      <c r="U944" s="5" t="s">
        <v>2186</v>
      </c>
      <c r="V944" s="28" t="s">
        <v>2187</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4030</v>
      </c>
      <c r="B945" s="6" t="s">
        <v>4031</v>
      </c>
      <c r="C945" s="6" t="s">
        <v>630</v>
      </c>
      <c r="D945" s="7" t="s">
        <v>631</v>
      </c>
      <c r="E945" s="28" t="s">
        <v>632</v>
      </c>
      <c r="F945" s="5" t="s">
        <v>34</v>
      </c>
      <c r="G945" s="6" t="s">
        <v>103</v>
      </c>
      <c r="H945" s="6" t="s">
        <v>103</v>
      </c>
      <c r="I945" s="6" t="s">
        <v>103</v>
      </c>
      <c r="J945" s="8" t="s">
        <v>173</v>
      </c>
      <c r="K945" s="5" t="s">
        <v>2878</v>
      </c>
      <c r="L945" s="7" t="s">
        <v>2879</v>
      </c>
      <c r="M945" s="9" t="s">
        <v>4032</v>
      </c>
      <c r="N945" s="5" t="s">
        <v>35</v>
      </c>
      <c r="O945" s="32" t="s">
        <v>4033</v>
      </c>
      <c r="P945" s="33">
        <v>44347.6535798264</v>
      </c>
      <c r="Q945" s="28" t="s">
        <v>103</v>
      </c>
      <c r="R945" s="29" t="s">
        <v>4034</v>
      </c>
      <c r="S945" s="28" t="s">
        <v>147</v>
      </c>
      <c r="T945" s="28" t="s">
        <v>1171</v>
      </c>
      <c r="U945" s="5" t="s">
        <v>149</v>
      </c>
      <c r="V945" s="28" t="s">
        <v>2883</v>
      </c>
      <c r="W945" s="7" t="s">
        <v>103</v>
      </c>
      <c r="X945" s="7" t="s">
        <v>103</v>
      </c>
      <c r="Y945" s="5" t="s">
        <v>20</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4035</v>
      </c>
      <c r="B946" s="6" t="s">
        <v>4036</v>
      </c>
      <c r="C946" s="6" t="s">
        <v>630</v>
      </c>
      <c r="D946" s="7" t="s">
        <v>631</v>
      </c>
      <c r="E946" s="28" t="s">
        <v>632</v>
      </c>
      <c r="F946" s="5" t="s">
        <v>59</v>
      </c>
      <c r="G946" s="6" t="s">
        <v>103</v>
      </c>
      <c r="H946" s="6" t="s">
        <v>103</v>
      </c>
      <c r="I946" s="6" t="s">
        <v>103</v>
      </c>
      <c r="J946" s="8" t="s">
        <v>173</v>
      </c>
      <c r="K946" s="5" t="s">
        <v>2878</v>
      </c>
      <c r="L946" s="7" t="s">
        <v>2879</v>
      </c>
      <c r="M946" s="9" t="s">
        <v>4037</v>
      </c>
      <c r="N946" s="5" t="s">
        <v>35</v>
      </c>
      <c r="O946" s="32" t="s">
        <v>4038</v>
      </c>
      <c r="P946" s="33">
        <v>44350.3480261574</v>
      </c>
      <c r="Q946" s="28" t="s">
        <v>103</v>
      </c>
      <c r="R946" s="29" t="s">
        <v>103</v>
      </c>
      <c r="S946" s="28" t="s">
        <v>147</v>
      </c>
      <c r="T946" s="28" t="s">
        <v>2882</v>
      </c>
      <c r="U946" s="5" t="s">
        <v>1446</v>
      </c>
      <c r="V946" s="28" t="s">
        <v>2883</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3579</v>
      </c>
      <c r="B947" s="6" t="s">
        <v>2898</v>
      </c>
      <c r="C947" s="6" t="s">
        <v>2899</v>
      </c>
      <c r="D947" s="7" t="s">
        <v>631</v>
      </c>
      <c r="E947" s="28" t="s">
        <v>632</v>
      </c>
      <c r="F947" s="5" t="s">
        <v>30</v>
      </c>
      <c r="G947" s="6" t="s">
        <v>25</v>
      </c>
      <c r="H947" s="6" t="s">
        <v>103</v>
      </c>
      <c r="I947" s="6" t="s">
        <v>103</v>
      </c>
      <c r="J947" s="8" t="s">
        <v>173</v>
      </c>
      <c r="K947" s="5" t="s">
        <v>2878</v>
      </c>
      <c r="L947" s="7" t="s">
        <v>2879</v>
      </c>
      <c r="M947" s="9" t="s">
        <v>4039</v>
      </c>
      <c r="N947" s="5" t="s">
        <v>35</v>
      </c>
      <c r="O947" s="32" t="s">
        <v>4040</v>
      </c>
      <c r="P947" s="33">
        <v>44347.6535802083</v>
      </c>
      <c r="Q947" s="28" t="s">
        <v>2926</v>
      </c>
      <c r="R947" s="29" t="s">
        <v>103</v>
      </c>
      <c r="S947" s="28" t="s">
        <v>147</v>
      </c>
      <c r="T947" s="28" t="s">
        <v>2882</v>
      </c>
      <c r="U947" s="5" t="s">
        <v>2186</v>
      </c>
      <c r="V947" s="28" t="s">
        <v>2883</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1123</v>
      </c>
      <c r="B948" s="6" t="s">
        <v>1117</v>
      </c>
      <c r="C948" s="6" t="s">
        <v>1118</v>
      </c>
      <c r="D948" s="7" t="s">
        <v>1119</v>
      </c>
      <c r="E948" s="28" t="s">
        <v>1120</v>
      </c>
      <c r="F948" s="5" t="s">
        <v>30</v>
      </c>
      <c r="G948" s="6" t="s">
        <v>21</v>
      </c>
      <c r="H948" s="6" t="s">
        <v>103</v>
      </c>
      <c r="I948" s="6" t="s">
        <v>103</v>
      </c>
      <c r="J948" s="8" t="s">
        <v>205</v>
      </c>
      <c r="K948" s="5" t="s">
        <v>206</v>
      </c>
      <c r="L948" s="7" t="s">
        <v>207</v>
      </c>
      <c r="M948" s="9" t="s">
        <v>4041</v>
      </c>
      <c r="N948" s="5" t="s">
        <v>35</v>
      </c>
      <c r="O948" s="32" t="s">
        <v>4042</v>
      </c>
      <c r="P948" s="33">
        <v>44344.7272060995</v>
      </c>
      <c r="Q948" s="28" t="s">
        <v>1116</v>
      </c>
      <c r="R948" s="29" t="s">
        <v>103</v>
      </c>
      <c r="S948" s="28" t="s">
        <v>147</v>
      </c>
      <c r="T948" s="28" t="s">
        <v>555</v>
      </c>
      <c r="U948" s="5" t="s">
        <v>556</v>
      </c>
      <c r="V948" s="28" t="s">
        <v>557</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c r="A949" s="28" t="s">
        <v>4043</v>
      </c>
      <c r="B949" s="6" t="s">
        <v>4044</v>
      </c>
      <c r="C949" s="6" t="s">
        <v>4045</v>
      </c>
      <c r="D949" s="7" t="s">
        <v>631</v>
      </c>
      <c r="E949" s="28" t="s">
        <v>632</v>
      </c>
      <c r="F949" s="5" t="s">
        <v>61</v>
      </c>
      <c r="G949" s="6" t="s">
        <v>103</v>
      </c>
      <c r="H949" s="6" t="s">
        <v>103</v>
      </c>
      <c r="I949" s="6" t="s">
        <v>103</v>
      </c>
      <c r="J949" s="8" t="s">
        <v>2180</v>
      </c>
      <c r="K949" s="5" t="s">
        <v>2181</v>
      </c>
      <c r="L949" s="7" t="s">
        <v>2182</v>
      </c>
      <c r="M949" s="9" t="s">
        <v>4046</v>
      </c>
      <c r="N949" s="5" t="s">
        <v>35</v>
      </c>
      <c r="O949" s="32" t="s">
        <v>4047</v>
      </c>
      <c r="P949" s="33">
        <v>44350.5771730324</v>
      </c>
      <c r="Q949" s="28" t="s">
        <v>103</v>
      </c>
      <c r="R949" s="29" t="s">
        <v>103</v>
      </c>
      <c r="S949" s="28" t="s">
        <v>147</v>
      </c>
      <c r="T949" s="28" t="s">
        <v>2185</v>
      </c>
      <c r="U949" s="5" t="s">
        <v>1446</v>
      </c>
      <c r="V949" s="28" t="s">
        <v>2187</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2997</v>
      </c>
      <c r="B950" s="6" t="s">
        <v>2995</v>
      </c>
      <c r="C950" s="6" t="s">
        <v>630</v>
      </c>
      <c r="D950" s="7" t="s">
        <v>631</v>
      </c>
      <c r="E950" s="28" t="s">
        <v>632</v>
      </c>
      <c r="F950" s="5" t="s">
        <v>30</v>
      </c>
      <c r="G950" s="6" t="s">
        <v>25</v>
      </c>
      <c r="H950" s="6" t="s">
        <v>103</v>
      </c>
      <c r="I950" s="6" t="s">
        <v>103</v>
      </c>
      <c r="J950" s="8" t="s">
        <v>2180</v>
      </c>
      <c r="K950" s="5" t="s">
        <v>2181</v>
      </c>
      <c r="L950" s="7" t="s">
        <v>2182</v>
      </c>
      <c r="M950" s="9" t="s">
        <v>4048</v>
      </c>
      <c r="N950" s="5" t="s">
        <v>35</v>
      </c>
      <c r="O950" s="32" t="s">
        <v>4049</v>
      </c>
      <c r="P950" s="33">
        <v>44347.6535805556</v>
      </c>
      <c r="Q950" s="28" t="s">
        <v>2994</v>
      </c>
      <c r="R950" s="29" t="s">
        <v>103</v>
      </c>
      <c r="S950" s="28" t="s">
        <v>147</v>
      </c>
      <c r="T950" s="28" t="s">
        <v>2185</v>
      </c>
      <c r="U950" s="5" t="s">
        <v>2186</v>
      </c>
      <c r="V950" s="28" t="s">
        <v>2187</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3001</v>
      </c>
      <c r="B951" s="6" t="s">
        <v>2999</v>
      </c>
      <c r="C951" s="6" t="s">
        <v>630</v>
      </c>
      <c r="D951" s="7" t="s">
        <v>631</v>
      </c>
      <c r="E951" s="28" t="s">
        <v>632</v>
      </c>
      <c r="F951" s="5" t="s">
        <v>30</v>
      </c>
      <c r="G951" s="6" t="s">
        <v>25</v>
      </c>
      <c r="H951" s="6" t="s">
        <v>103</v>
      </c>
      <c r="I951" s="6" t="s">
        <v>103</v>
      </c>
      <c r="J951" s="8" t="s">
        <v>2180</v>
      </c>
      <c r="K951" s="5" t="s">
        <v>2181</v>
      </c>
      <c r="L951" s="7" t="s">
        <v>2182</v>
      </c>
      <c r="M951" s="9" t="s">
        <v>4050</v>
      </c>
      <c r="N951" s="5" t="s">
        <v>35</v>
      </c>
      <c r="O951" s="32" t="s">
        <v>4051</v>
      </c>
      <c r="P951" s="33">
        <v>44347.6535807523</v>
      </c>
      <c r="Q951" s="28" t="s">
        <v>2998</v>
      </c>
      <c r="R951" s="29" t="s">
        <v>103</v>
      </c>
      <c r="S951" s="28" t="s">
        <v>147</v>
      </c>
      <c r="T951" s="28" t="s">
        <v>2185</v>
      </c>
      <c r="U951" s="5" t="s">
        <v>2186</v>
      </c>
      <c r="V951" s="28" t="s">
        <v>2187</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3018</v>
      </c>
      <c r="B952" s="6" t="s">
        <v>3016</v>
      </c>
      <c r="C952" s="6" t="s">
        <v>630</v>
      </c>
      <c r="D952" s="7" t="s">
        <v>631</v>
      </c>
      <c r="E952" s="28" t="s">
        <v>632</v>
      </c>
      <c r="F952" s="5" t="s">
        <v>30</v>
      </c>
      <c r="G952" s="6" t="s">
        <v>25</v>
      </c>
      <c r="H952" s="6" t="s">
        <v>103</v>
      </c>
      <c r="I952" s="6" t="s">
        <v>103</v>
      </c>
      <c r="J952" s="8" t="s">
        <v>2180</v>
      </c>
      <c r="K952" s="5" t="s">
        <v>2181</v>
      </c>
      <c r="L952" s="7" t="s">
        <v>2182</v>
      </c>
      <c r="M952" s="9" t="s">
        <v>4052</v>
      </c>
      <c r="N952" s="5" t="s">
        <v>35</v>
      </c>
      <c r="O952" s="32" t="s">
        <v>4053</v>
      </c>
      <c r="P952" s="33">
        <v>44347.6535809028</v>
      </c>
      <c r="Q952" s="28" t="s">
        <v>3015</v>
      </c>
      <c r="R952" s="29" t="s">
        <v>103</v>
      </c>
      <c r="S952" s="28" t="s">
        <v>147</v>
      </c>
      <c r="T952" s="28" t="s">
        <v>2185</v>
      </c>
      <c r="U952" s="5" t="s">
        <v>2186</v>
      </c>
      <c r="V952" s="28" t="s">
        <v>2187</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3022</v>
      </c>
      <c r="B953" s="6" t="s">
        <v>3020</v>
      </c>
      <c r="C953" s="6" t="s">
        <v>630</v>
      </c>
      <c r="D953" s="7" t="s">
        <v>631</v>
      </c>
      <c r="E953" s="28" t="s">
        <v>632</v>
      </c>
      <c r="F953" s="5" t="s">
        <v>30</v>
      </c>
      <c r="G953" s="6" t="s">
        <v>25</v>
      </c>
      <c r="H953" s="6" t="s">
        <v>103</v>
      </c>
      <c r="I953" s="6" t="s">
        <v>103</v>
      </c>
      <c r="J953" s="8" t="s">
        <v>2180</v>
      </c>
      <c r="K953" s="5" t="s">
        <v>2181</v>
      </c>
      <c r="L953" s="7" t="s">
        <v>2182</v>
      </c>
      <c r="M953" s="9" t="s">
        <v>4054</v>
      </c>
      <c r="N953" s="5" t="s">
        <v>35</v>
      </c>
      <c r="O953" s="32" t="s">
        <v>4055</v>
      </c>
      <c r="P953" s="33">
        <v>44347.6535812847</v>
      </c>
      <c r="Q953" s="28" t="s">
        <v>3019</v>
      </c>
      <c r="R953" s="29" t="s">
        <v>103</v>
      </c>
      <c r="S953" s="28" t="s">
        <v>147</v>
      </c>
      <c r="T953" s="28" t="s">
        <v>2185</v>
      </c>
      <c r="U953" s="5" t="s">
        <v>2186</v>
      </c>
      <c r="V953" s="28" t="s">
        <v>2187</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3014</v>
      </c>
      <c r="B954" s="6" t="s">
        <v>3012</v>
      </c>
      <c r="C954" s="6" t="s">
        <v>630</v>
      </c>
      <c r="D954" s="7" t="s">
        <v>631</v>
      </c>
      <c r="E954" s="28" t="s">
        <v>632</v>
      </c>
      <c r="F954" s="5" t="s">
        <v>30</v>
      </c>
      <c r="G954" s="6" t="s">
        <v>25</v>
      </c>
      <c r="H954" s="6" t="s">
        <v>103</v>
      </c>
      <c r="I954" s="6" t="s">
        <v>103</v>
      </c>
      <c r="J954" s="8" t="s">
        <v>2180</v>
      </c>
      <c r="K954" s="5" t="s">
        <v>2181</v>
      </c>
      <c r="L954" s="7" t="s">
        <v>2182</v>
      </c>
      <c r="M954" s="9" t="s">
        <v>4056</v>
      </c>
      <c r="N954" s="5" t="s">
        <v>23</v>
      </c>
      <c r="O954" s="32" t="s">
        <v>4057</v>
      </c>
      <c r="P954" s="33">
        <v>44347.6535814468</v>
      </c>
      <c r="Q954" s="28" t="s">
        <v>3011</v>
      </c>
      <c r="R954" s="29" t="s">
        <v>4058</v>
      </c>
      <c r="S954" s="28" t="s">
        <v>147</v>
      </c>
      <c r="T954" s="28" t="s">
        <v>2185</v>
      </c>
      <c r="U954" s="5" t="s">
        <v>2186</v>
      </c>
      <c r="V954" s="28" t="s">
        <v>2187</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3032</v>
      </c>
      <c r="B955" s="6" t="s">
        <v>3030</v>
      </c>
      <c r="C955" s="6" t="s">
        <v>630</v>
      </c>
      <c r="D955" s="7" t="s">
        <v>631</v>
      </c>
      <c r="E955" s="28" t="s">
        <v>632</v>
      </c>
      <c r="F955" s="5" t="s">
        <v>30</v>
      </c>
      <c r="G955" s="6" t="s">
        <v>25</v>
      </c>
      <c r="H955" s="6" t="s">
        <v>103</v>
      </c>
      <c r="I955" s="6" t="s">
        <v>103</v>
      </c>
      <c r="J955" s="8" t="s">
        <v>2180</v>
      </c>
      <c r="K955" s="5" t="s">
        <v>2181</v>
      </c>
      <c r="L955" s="7" t="s">
        <v>2182</v>
      </c>
      <c r="M955" s="9" t="s">
        <v>4059</v>
      </c>
      <c r="N955" s="5" t="s">
        <v>35</v>
      </c>
      <c r="O955" s="32" t="s">
        <v>4060</v>
      </c>
      <c r="P955" s="33">
        <v>44347.6535816319</v>
      </c>
      <c r="Q955" s="28" t="s">
        <v>3029</v>
      </c>
      <c r="R955" s="29" t="s">
        <v>103</v>
      </c>
      <c r="S955" s="28" t="s">
        <v>147</v>
      </c>
      <c r="T955" s="28" t="s">
        <v>2185</v>
      </c>
      <c r="U955" s="5" t="s">
        <v>2186</v>
      </c>
      <c r="V955" s="28" t="s">
        <v>2187</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1598</v>
      </c>
      <c r="B956" s="6" t="s">
        <v>1595</v>
      </c>
      <c r="C956" s="6" t="s">
        <v>1596</v>
      </c>
      <c r="D956" s="7" t="s">
        <v>1544</v>
      </c>
      <c r="E956" s="28" t="s">
        <v>1545</v>
      </c>
      <c r="F956" s="5" t="s">
        <v>45</v>
      </c>
      <c r="G956" s="6" t="s">
        <v>25</v>
      </c>
      <c r="H956" s="6" t="s">
        <v>103</v>
      </c>
      <c r="I956" s="6" t="s">
        <v>103</v>
      </c>
      <c r="J956" s="8" t="s">
        <v>656</v>
      </c>
      <c r="K956" s="5" t="s">
        <v>657</v>
      </c>
      <c r="L956" s="7" t="s">
        <v>658</v>
      </c>
      <c r="M956" s="9" t="s">
        <v>4061</v>
      </c>
      <c r="N956" s="5" t="s">
        <v>27</v>
      </c>
      <c r="O956" s="32" t="s">
        <v>4062</v>
      </c>
      <c r="P956" s="33">
        <v>44347.3894430903</v>
      </c>
      <c r="Q956" s="28" t="s">
        <v>1594</v>
      </c>
      <c r="R956" s="29" t="s">
        <v>103</v>
      </c>
      <c r="S956" s="28" t="s">
        <v>147</v>
      </c>
      <c r="T956" s="28" t="s">
        <v>103</v>
      </c>
      <c r="U956" s="5" t="s">
        <v>103</v>
      </c>
      <c r="V956" s="28" t="s">
        <v>103</v>
      </c>
      <c r="W956" s="7" t="s">
        <v>103</v>
      </c>
      <c r="X956" s="7" t="s">
        <v>103</v>
      </c>
      <c r="Y956" s="5" t="s">
        <v>103</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1628</v>
      </c>
      <c r="B957" s="6" t="s">
        <v>1626</v>
      </c>
      <c r="C957" s="6" t="s">
        <v>1601</v>
      </c>
      <c r="D957" s="7" t="s">
        <v>1544</v>
      </c>
      <c r="E957" s="28" t="s">
        <v>1545</v>
      </c>
      <c r="F957" s="5" t="s">
        <v>26</v>
      </c>
      <c r="G957" s="6" t="s">
        <v>25</v>
      </c>
      <c r="H957" s="6" t="s">
        <v>103</v>
      </c>
      <c r="I957" s="6" t="s">
        <v>103</v>
      </c>
      <c r="J957" s="8" t="s">
        <v>216</v>
      </c>
      <c r="K957" s="5" t="s">
        <v>216</v>
      </c>
      <c r="L957" s="7" t="s">
        <v>217</v>
      </c>
      <c r="M957" s="9" t="s">
        <v>4063</v>
      </c>
      <c r="N957" s="5" t="s">
        <v>35</v>
      </c>
      <c r="O957" s="32" t="s">
        <v>4064</v>
      </c>
      <c r="P957" s="33">
        <v>44347.143765706</v>
      </c>
      <c r="Q957" s="28" t="s">
        <v>1625</v>
      </c>
      <c r="R957" s="29" t="s">
        <v>103</v>
      </c>
      <c r="S957" s="28" t="s">
        <v>103</v>
      </c>
      <c r="T957" s="28" t="s">
        <v>103</v>
      </c>
      <c r="U957" s="5" t="s">
        <v>103</v>
      </c>
      <c r="V957" s="28" t="s">
        <v>103</v>
      </c>
      <c r="W957" s="7" t="s">
        <v>103</v>
      </c>
      <c r="X957" s="7" t="s">
        <v>103</v>
      </c>
      <c r="Y957" s="5" t="s">
        <v>103</v>
      </c>
      <c r="Z957" s="5" t="s">
        <v>103</v>
      </c>
      <c r="AA957" s="7" t="s">
        <v>103</v>
      </c>
      <c r="AB957" s="7" t="s">
        <v>103</v>
      </c>
      <c r="AC957" s="7" t="s">
        <v>103</v>
      </c>
      <c r="AD957" s="7" t="s">
        <v>103</v>
      </c>
      <c r="AE957" s="7" t="s">
        <v>103</v>
      </c>
      <c r="AF957" s="6" t="s">
        <v>291</v>
      </c>
      <c r="AG957" s="6" t="s">
        <v>1629</v>
      </c>
      <c r="AH957" s="6" t="s">
        <v>1095</v>
      </c>
      <c r="AI957" s="6" t="s">
        <v>103</v>
      </c>
      <c r="AJ957" s="6" t="s">
        <v>103</v>
      </c>
    </row>
    <row r="958">
      <c r="A958" s="28" t="s">
        <v>1632</v>
      </c>
      <c r="B958" s="6" t="s">
        <v>432</v>
      </c>
      <c r="C958" s="6" t="s">
        <v>1601</v>
      </c>
      <c r="D958" s="7" t="s">
        <v>1544</v>
      </c>
      <c r="E958" s="28" t="s">
        <v>1545</v>
      </c>
      <c r="F958" s="5" t="s">
        <v>26</v>
      </c>
      <c r="G958" s="6" t="s">
        <v>25</v>
      </c>
      <c r="H958" s="6" t="s">
        <v>103</v>
      </c>
      <c r="I958" s="6" t="s">
        <v>103</v>
      </c>
      <c r="J958" s="8" t="s">
        <v>216</v>
      </c>
      <c r="K958" s="5" t="s">
        <v>216</v>
      </c>
      <c r="L958" s="7" t="s">
        <v>217</v>
      </c>
      <c r="M958" s="9" t="s">
        <v>4065</v>
      </c>
      <c r="N958" s="5" t="s">
        <v>35</v>
      </c>
      <c r="O958" s="32" t="s">
        <v>4064</v>
      </c>
      <c r="P958" s="33">
        <v>44347.1437658912</v>
      </c>
      <c r="Q958" s="28" t="s">
        <v>1630</v>
      </c>
      <c r="R958" s="29" t="s">
        <v>103</v>
      </c>
      <c r="S958" s="28" t="s">
        <v>103</v>
      </c>
      <c r="T958" s="28" t="s">
        <v>103</v>
      </c>
      <c r="U958" s="5" t="s">
        <v>103</v>
      </c>
      <c r="V958" s="28" t="s">
        <v>103</v>
      </c>
      <c r="W958" s="7" t="s">
        <v>103</v>
      </c>
      <c r="X958" s="7" t="s">
        <v>103</v>
      </c>
      <c r="Y958" s="5" t="s">
        <v>103</v>
      </c>
      <c r="Z958" s="5" t="s">
        <v>103</v>
      </c>
      <c r="AA958" s="7" t="s">
        <v>103</v>
      </c>
      <c r="AB958" s="7" t="s">
        <v>103</v>
      </c>
      <c r="AC958" s="7" t="s">
        <v>103</v>
      </c>
      <c r="AD958" s="7" t="s">
        <v>103</v>
      </c>
      <c r="AE958" s="7" t="s">
        <v>103</v>
      </c>
      <c r="AF958" s="6" t="s">
        <v>317</v>
      </c>
      <c r="AG958" s="6" t="s">
        <v>1633</v>
      </c>
      <c r="AH958" s="6" t="s">
        <v>1094</v>
      </c>
      <c r="AI958" s="6" t="s">
        <v>103</v>
      </c>
      <c r="AJ958" s="6" t="s">
        <v>103</v>
      </c>
    </row>
    <row r="959">
      <c r="A959" s="28" t="s">
        <v>1646</v>
      </c>
      <c r="B959" s="6" t="s">
        <v>1644</v>
      </c>
      <c r="C959" s="6" t="s">
        <v>4066</v>
      </c>
      <c r="D959" s="7" t="s">
        <v>1544</v>
      </c>
      <c r="E959" s="28" t="s">
        <v>1545</v>
      </c>
      <c r="F959" s="5" t="s">
        <v>34</v>
      </c>
      <c r="G959" s="6" t="s">
        <v>25</v>
      </c>
      <c r="H959" s="6" t="s">
        <v>103</v>
      </c>
      <c r="I959" s="6" t="s">
        <v>103</v>
      </c>
      <c r="J959" s="8" t="s">
        <v>1637</v>
      </c>
      <c r="K959" s="5" t="s">
        <v>1638</v>
      </c>
      <c r="L959" s="7" t="s">
        <v>1639</v>
      </c>
      <c r="M959" s="9" t="s">
        <v>4067</v>
      </c>
      <c r="N959" s="5" t="s">
        <v>35</v>
      </c>
      <c r="O959" s="32" t="s">
        <v>4064</v>
      </c>
      <c r="P959" s="33">
        <v>44347.143766088</v>
      </c>
      <c r="Q959" s="28" t="s">
        <v>1643</v>
      </c>
      <c r="R959" s="29" t="s">
        <v>103</v>
      </c>
      <c r="S959" s="28" t="s">
        <v>147</v>
      </c>
      <c r="T959" s="28" t="s">
        <v>1641</v>
      </c>
      <c r="U959" s="5" t="s">
        <v>1446</v>
      </c>
      <c r="V959" s="28" t="s">
        <v>1642</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1650</v>
      </c>
      <c r="B960" s="6" t="s">
        <v>1648</v>
      </c>
      <c r="C960" s="6" t="s">
        <v>1463</v>
      </c>
      <c r="D960" s="7" t="s">
        <v>1544</v>
      </c>
      <c r="E960" s="28" t="s">
        <v>1545</v>
      </c>
      <c r="F960" s="5" t="s">
        <v>34</v>
      </c>
      <c r="G960" s="6" t="s">
        <v>25</v>
      </c>
      <c r="H960" s="6" t="s">
        <v>103</v>
      </c>
      <c r="I960" s="6" t="s">
        <v>103</v>
      </c>
      <c r="J960" s="8" t="s">
        <v>255</v>
      </c>
      <c r="K960" s="5" t="s">
        <v>256</v>
      </c>
      <c r="L960" s="7" t="s">
        <v>257</v>
      </c>
      <c r="M960" s="9" t="s">
        <v>4068</v>
      </c>
      <c r="N960" s="5" t="s">
        <v>35</v>
      </c>
      <c r="O960" s="32" t="s">
        <v>4064</v>
      </c>
      <c r="P960" s="33">
        <v>44347.1437662847</v>
      </c>
      <c r="Q960" s="28" t="s">
        <v>1647</v>
      </c>
      <c r="R960" s="29" t="s">
        <v>103</v>
      </c>
      <c r="S960" s="28" t="s">
        <v>147</v>
      </c>
      <c r="T960" s="28" t="s">
        <v>774</v>
      </c>
      <c r="U960" s="5" t="s">
        <v>775</v>
      </c>
      <c r="V960" s="28" t="s">
        <v>776</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1660</v>
      </c>
      <c r="B961" s="6" t="s">
        <v>1655</v>
      </c>
      <c r="C961" s="6" t="s">
        <v>1463</v>
      </c>
      <c r="D961" s="7" t="s">
        <v>1544</v>
      </c>
      <c r="E961" s="28" t="s">
        <v>1545</v>
      </c>
      <c r="F961" s="5" t="s">
        <v>5</v>
      </c>
      <c r="G961" s="6" t="s">
        <v>25</v>
      </c>
      <c r="H961" s="6" t="s">
        <v>103</v>
      </c>
      <c r="I961" s="6" t="s">
        <v>103</v>
      </c>
      <c r="J961" s="8" t="s">
        <v>1656</v>
      </c>
      <c r="K961" s="5" t="s">
        <v>1657</v>
      </c>
      <c r="L961" s="7" t="s">
        <v>1658</v>
      </c>
      <c r="M961" s="9" t="s">
        <v>4069</v>
      </c>
      <c r="N961" s="5" t="s">
        <v>27</v>
      </c>
      <c r="O961" s="32" t="s">
        <v>4064</v>
      </c>
      <c r="P961" s="33">
        <v>44347.1437648148</v>
      </c>
      <c r="Q961" s="28" t="s">
        <v>1654</v>
      </c>
      <c r="R961" s="29" t="s">
        <v>103</v>
      </c>
      <c r="S961" s="28" t="s">
        <v>689</v>
      </c>
      <c r="T961" s="28" t="s">
        <v>665</v>
      </c>
      <c r="U961" s="5" t="s">
        <v>700</v>
      </c>
      <c r="V961" s="28" t="s">
        <v>1661</v>
      </c>
      <c r="W961" s="7" t="s">
        <v>1662</v>
      </c>
      <c r="X961" s="7" t="s">
        <v>104</v>
      </c>
      <c r="Y961" s="5" t="s">
        <v>36</v>
      </c>
      <c r="Z961" s="5" t="s">
        <v>1674</v>
      </c>
      <c r="AA961" s="7" t="s">
        <v>103</v>
      </c>
      <c r="AB961" s="7" t="s">
        <v>103</v>
      </c>
      <c r="AC961" s="7" t="s">
        <v>103</v>
      </c>
      <c r="AD961" s="7" t="s">
        <v>103</v>
      </c>
      <c r="AE961" s="7" t="s">
        <v>103</v>
      </c>
      <c r="AF961" s="6" t="s">
        <v>103</v>
      </c>
      <c r="AG961" s="6" t="s">
        <v>103</v>
      </c>
      <c r="AH961" s="6" t="s">
        <v>103</v>
      </c>
      <c r="AI961" s="6" t="s">
        <v>103</v>
      </c>
      <c r="AJ961" s="6" t="s">
        <v>103</v>
      </c>
    </row>
    <row r="962">
      <c r="A962" s="28" t="s">
        <v>1667</v>
      </c>
      <c r="B962" s="6" t="s">
        <v>1664</v>
      </c>
      <c r="C962" s="6" t="s">
        <v>1463</v>
      </c>
      <c r="D962" s="7" t="s">
        <v>1544</v>
      </c>
      <c r="E962" s="28" t="s">
        <v>1545</v>
      </c>
      <c r="F962" s="5" t="s">
        <v>5</v>
      </c>
      <c r="G962" s="6" t="s">
        <v>25</v>
      </c>
      <c r="H962" s="6" t="s">
        <v>103</v>
      </c>
      <c r="I962" s="6" t="s">
        <v>103</v>
      </c>
      <c r="J962" s="8" t="s">
        <v>1656</v>
      </c>
      <c r="K962" s="5" t="s">
        <v>1657</v>
      </c>
      <c r="L962" s="7" t="s">
        <v>1658</v>
      </c>
      <c r="M962" s="9" t="s">
        <v>4070</v>
      </c>
      <c r="N962" s="5" t="s">
        <v>27</v>
      </c>
      <c r="O962" s="32" t="s">
        <v>4071</v>
      </c>
      <c r="P962" s="33">
        <v>44347.1437650116</v>
      </c>
      <c r="Q962" s="28" t="s">
        <v>1663</v>
      </c>
      <c r="R962" s="29" t="s">
        <v>103</v>
      </c>
      <c r="S962" s="28" t="s">
        <v>147</v>
      </c>
      <c r="T962" s="28" t="s">
        <v>665</v>
      </c>
      <c r="U962" s="5" t="s">
        <v>666</v>
      </c>
      <c r="V962" s="28" t="s">
        <v>1661</v>
      </c>
      <c r="W962" s="7" t="s">
        <v>1668</v>
      </c>
      <c r="X962" s="7" t="s">
        <v>104</v>
      </c>
      <c r="Y962" s="5" t="s">
        <v>16</v>
      </c>
      <c r="Z962" s="5" t="s">
        <v>1674</v>
      </c>
      <c r="AA962" s="7" t="s">
        <v>103</v>
      </c>
      <c r="AB962" s="7" t="s">
        <v>103</v>
      </c>
      <c r="AC962" s="7" t="s">
        <v>103</v>
      </c>
      <c r="AD962" s="7" t="s">
        <v>103</v>
      </c>
      <c r="AE962" s="7" t="s">
        <v>103</v>
      </c>
      <c r="AF962" s="6" t="s">
        <v>103</v>
      </c>
      <c r="AG962" s="6" t="s">
        <v>103</v>
      </c>
      <c r="AH962" s="6" t="s">
        <v>103</v>
      </c>
      <c r="AI962" s="6" t="s">
        <v>103</v>
      </c>
      <c r="AJ962" s="6" t="s">
        <v>103</v>
      </c>
    </row>
    <row r="963">
      <c r="A963" s="28" t="s">
        <v>1679</v>
      </c>
      <c r="B963" s="6" t="s">
        <v>1676</v>
      </c>
      <c r="C963" s="6" t="s">
        <v>4072</v>
      </c>
      <c r="D963" s="7" t="s">
        <v>1544</v>
      </c>
      <c r="E963" s="28" t="s">
        <v>1545</v>
      </c>
      <c r="F963" s="5" t="s">
        <v>5</v>
      </c>
      <c r="G963" s="6" t="s">
        <v>25</v>
      </c>
      <c r="H963" s="6" t="s">
        <v>103</v>
      </c>
      <c r="I963" s="6" t="s">
        <v>103</v>
      </c>
      <c r="J963" s="8" t="s">
        <v>1656</v>
      </c>
      <c r="K963" s="5" t="s">
        <v>1657</v>
      </c>
      <c r="L963" s="7" t="s">
        <v>1658</v>
      </c>
      <c r="M963" s="9" t="s">
        <v>4073</v>
      </c>
      <c r="N963" s="5" t="s">
        <v>27</v>
      </c>
      <c r="O963" s="32" t="s">
        <v>4074</v>
      </c>
      <c r="P963" s="33">
        <v>44347.143765162</v>
      </c>
      <c r="Q963" s="28" t="s">
        <v>1675</v>
      </c>
      <c r="R963" s="29" t="s">
        <v>103</v>
      </c>
      <c r="S963" s="28" t="s">
        <v>147</v>
      </c>
      <c r="T963" s="28" t="s">
        <v>148</v>
      </c>
      <c r="U963" s="5" t="s">
        <v>149</v>
      </c>
      <c r="V963" s="28" t="s">
        <v>1661</v>
      </c>
      <c r="W963" s="7" t="s">
        <v>1680</v>
      </c>
      <c r="X963" s="7" t="s">
        <v>104</v>
      </c>
      <c r="Y963" s="5" t="s">
        <v>16</v>
      </c>
      <c r="Z963" s="5" t="s">
        <v>1674</v>
      </c>
      <c r="AA963" s="7" t="s">
        <v>103</v>
      </c>
      <c r="AB963" s="7" t="s">
        <v>103</v>
      </c>
      <c r="AC963" s="7" t="s">
        <v>103</v>
      </c>
      <c r="AD963" s="7" t="s">
        <v>103</v>
      </c>
      <c r="AE963" s="7" t="s">
        <v>103</v>
      </c>
      <c r="AF963" s="6" t="s">
        <v>103</v>
      </c>
      <c r="AG963" s="6" t="s">
        <v>103</v>
      </c>
      <c r="AH963" s="6" t="s">
        <v>103</v>
      </c>
      <c r="AI963" s="6" t="s">
        <v>103</v>
      </c>
      <c r="AJ963" s="6" t="s">
        <v>103</v>
      </c>
    </row>
    <row r="964">
      <c r="A964" s="28" t="s">
        <v>1745</v>
      </c>
      <c r="B964" s="6" t="s">
        <v>1743</v>
      </c>
      <c r="C964" s="6" t="s">
        <v>4075</v>
      </c>
      <c r="D964" s="7" t="s">
        <v>1544</v>
      </c>
      <c r="E964" s="28" t="s">
        <v>1545</v>
      </c>
      <c r="F964" s="5" t="s">
        <v>5</v>
      </c>
      <c r="G964" s="6" t="s">
        <v>25</v>
      </c>
      <c r="H964" s="6" t="s">
        <v>103</v>
      </c>
      <c r="I964" s="6" t="s">
        <v>103</v>
      </c>
      <c r="J964" s="8" t="s">
        <v>300</v>
      </c>
      <c r="K964" s="5" t="s">
        <v>301</v>
      </c>
      <c r="L964" s="7" t="s">
        <v>302</v>
      </c>
      <c r="M964" s="9" t="s">
        <v>4076</v>
      </c>
      <c r="N964" s="5" t="s">
        <v>27</v>
      </c>
      <c r="O964" s="32" t="s">
        <v>4077</v>
      </c>
      <c r="P964" s="33">
        <v>44347.143765544</v>
      </c>
      <c r="Q964" s="28" t="s">
        <v>1742</v>
      </c>
      <c r="R964" s="29" t="s">
        <v>103</v>
      </c>
      <c r="S964" s="28" t="s">
        <v>147</v>
      </c>
      <c r="T964" s="28" t="s">
        <v>665</v>
      </c>
      <c r="U964" s="5" t="s">
        <v>666</v>
      </c>
      <c r="V964" s="28" t="s">
        <v>1027</v>
      </c>
      <c r="W964" s="7" t="s">
        <v>1746</v>
      </c>
      <c r="X964" s="7" t="s">
        <v>104</v>
      </c>
      <c r="Y964" s="5" t="s">
        <v>36</v>
      </c>
      <c r="Z964" s="5" t="s">
        <v>1847</v>
      </c>
      <c r="AA964" s="7" t="s">
        <v>103</v>
      </c>
      <c r="AB964" s="7" t="s">
        <v>103</v>
      </c>
      <c r="AC964" s="7" t="s">
        <v>103</v>
      </c>
      <c r="AD964" s="7" t="s">
        <v>103</v>
      </c>
      <c r="AE964" s="7" t="s">
        <v>103</v>
      </c>
      <c r="AF964" s="6" t="s">
        <v>103</v>
      </c>
      <c r="AG964" s="6" t="s">
        <v>103</v>
      </c>
      <c r="AH964" s="6" t="s">
        <v>103</v>
      </c>
      <c r="AI964" s="6" t="s">
        <v>103</v>
      </c>
      <c r="AJ964" s="6" t="s">
        <v>103</v>
      </c>
    </row>
    <row r="965">
      <c r="A965" s="28" t="s">
        <v>1779</v>
      </c>
      <c r="B965" s="6" t="s">
        <v>1777</v>
      </c>
      <c r="C965" s="6" t="s">
        <v>1463</v>
      </c>
      <c r="D965" s="7" t="s">
        <v>1544</v>
      </c>
      <c r="E965" s="28" t="s">
        <v>1545</v>
      </c>
      <c r="F965" s="5" t="s">
        <v>5</v>
      </c>
      <c r="G965" s="6" t="s">
        <v>25</v>
      </c>
      <c r="H965" s="6" t="s">
        <v>103</v>
      </c>
      <c r="I965" s="6" t="s">
        <v>103</v>
      </c>
      <c r="J965" s="8" t="s">
        <v>358</v>
      </c>
      <c r="K965" s="5" t="s">
        <v>359</v>
      </c>
      <c r="L965" s="7" t="s">
        <v>360</v>
      </c>
      <c r="M965" s="9" t="s">
        <v>4078</v>
      </c>
      <c r="N965" s="5" t="s">
        <v>27</v>
      </c>
      <c r="O965" s="32" t="s">
        <v>4079</v>
      </c>
      <c r="P965" s="33">
        <v>44347.317434294</v>
      </c>
      <c r="Q965" s="28" t="s">
        <v>1776</v>
      </c>
      <c r="R965" s="29" t="s">
        <v>103</v>
      </c>
      <c r="S965" s="28" t="s">
        <v>147</v>
      </c>
      <c r="T965" s="28" t="s">
        <v>1224</v>
      </c>
      <c r="U965" s="5" t="s">
        <v>666</v>
      </c>
      <c r="V965" s="28" t="s">
        <v>1225</v>
      </c>
      <c r="W965" s="7" t="s">
        <v>1780</v>
      </c>
      <c r="X965" s="7" t="s">
        <v>104</v>
      </c>
      <c r="Y965" s="5" t="s">
        <v>36</v>
      </c>
      <c r="Z965" s="5" t="s">
        <v>1785</v>
      </c>
      <c r="AA965" s="7" t="s">
        <v>103</v>
      </c>
      <c r="AB965" s="7" t="s">
        <v>103</v>
      </c>
      <c r="AC965" s="7" t="s">
        <v>103</v>
      </c>
      <c r="AD965" s="7" t="s">
        <v>103</v>
      </c>
      <c r="AE965" s="7" t="s">
        <v>103</v>
      </c>
      <c r="AF965" s="6" t="s">
        <v>103</v>
      </c>
      <c r="AG965" s="6" t="s">
        <v>103</v>
      </c>
      <c r="AH965" s="6" t="s">
        <v>103</v>
      </c>
      <c r="AI965" s="6" t="s">
        <v>103</v>
      </c>
      <c r="AJ965" s="6" t="s">
        <v>103</v>
      </c>
    </row>
    <row r="966">
      <c r="A966" s="28" t="s">
        <v>1824</v>
      </c>
      <c r="B966" s="6" t="s">
        <v>1822</v>
      </c>
      <c r="C966" s="6" t="s">
        <v>1463</v>
      </c>
      <c r="D966" s="7" t="s">
        <v>1544</v>
      </c>
      <c r="E966" s="28" t="s">
        <v>1545</v>
      </c>
      <c r="F966" s="5" t="s">
        <v>5</v>
      </c>
      <c r="G966" s="6" t="s">
        <v>25</v>
      </c>
      <c r="H966" s="6" t="s">
        <v>103</v>
      </c>
      <c r="I966" s="6" t="s">
        <v>103</v>
      </c>
      <c r="J966" s="8" t="s">
        <v>1262</v>
      </c>
      <c r="K966" s="5" t="s">
        <v>1263</v>
      </c>
      <c r="L966" s="7" t="s">
        <v>1264</v>
      </c>
      <c r="M966" s="9" t="s">
        <v>4080</v>
      </c>
      <c r="N966" s="5" t="s">
        <v>27</v>
      </c>
      <c r="O966" s="32" t="s">
        <v>4081</v>
      </c>
      <c r="P966" s="33">
        <v>44347.3174344907</v>
      </c>
      <c r="Q966" s="28" t="s">
        <v>1821</v>
      </c>
      <c r="R966" s="29" t="s">
        <v>103</v>
      </c>
      <c r="S966" s="28" t="s">
        <v>689</v>
      </c>
      <c r="T966" s="28" t="s">
        <v>1199</v>
      </c>
      <c r="U966" s="5" t="s">
        <v>700</v>
      </c>
      <c r="V966" s="28" t="s">
        <v>1268</v>
      </c>
      <c r="W966" s="7" t="s">
        <v>1825</v>
      </c>
      <c r="X966" s="7" t="s">
        <v>104</v>
      </c>
      <c r="Y966" s="5" t="s">
        <v>36</v>
      </c>
      <c r="Z966" s="5" t="s">
        <v>1269</v>
      </c>
      <c r="AA966" s="7" t="s">
        <v>103</v>
      </c>
      <c r="AB966" s="7" t="s">
        <v>103</v>
      </c>
      <c r="AC966" s="7" t="s">
        <v>103</v>
      </c>
      <c r="AD966" s="7" t="s">
        <v>103</v>
      </c>
      <c r="AE966" s="7" t="s">
        <v>103</v>
      </c>
      <c r="AF966" s="6" t="s">
        <v>103</v>
      </c>
      <c r="AG966" s="6" t="s">
        <v>103</v>
      </c>
      <c r="AH966" s="6" t="s">
        <v>103</v>
      </c>
      <c r="AI966" s="6" t="s">
        <v>103</v>
      </c>
      <c r="AJ966" s="6" t="s">
        <v>103</v>
      </c>
    </row>
    <row r="967">
      <c r="A967" s="28" t="s">
        <v>4082</v>
      </c>
      <c r="B967" s="6" t="s">
        <v>4083</v>
      </c>
      <c r="C967" s="6" t="s">
        <v>3666</v>
      </c>
      <c r="D967" s="7" t="s">
        <v>2774</v>
      </c>
      <c r="E967" s="28" t="s">
        <v>2775</v>
      </c>
      <c r="F967" s="5" t="s">
        <v>61</v>
      </c>
      <c r="G967" s="6" t="s">
        <v>25</v>
      </c>
      <c r="H967" s="6" t="s">
        <v>103</v>
      </c>
      <c r="I967" s="6" t="s">
        <v>103</v>
      </c>
      <c r="J967" s="8" t="s">
        <v>205</v>
      </c>
      <c r="K967" s="5" t="s">
        <v>206</v>
      </c>
      <c r="L967" s="7" t="s">
        <v>207</v>
      </c>
      <c r="M967" s="9" t="s">
        <v>4084</v>
      </c>
      <c r="N967" s="5" t="s">
        <v>35</v>
      </c>
      <c r="O967" s="32" t="s">
        <v>4085</v>
      </c>
      <c r="P967" s="33">
        <v>44350.466149456</v>
      </c>
      <c r="Q967" s="28" t="s">
        <v>103</v>
      </c>
      <c r="R967" s="29" t="s">
        <v>103</v>
      </c>
      <c r="S967" s="28" t="s">
        <v>147</v>
      </c>
      <c r="T967" s="28" t="s">
        <v>555</v>
      </c>
      <c r="U967" s="5" t="s">
        <v>2477</v>
      </c>
      <c r="V967" s="28" t="s">
        <v>557</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664</v>
      </c>
      <c r="B968" s="6" t="s">
        <v>662</v>
      </c>
      <c r="C968" s="6" t="s">
        <v>630</v>
      </c>
      <c r="D968" s="7" t="s">
        <v>631</v>
      </c>
      <c r="E968" s="28" t="s">
        <v>632</v>
      </c>
      <c r="F968" s="5" t="s">
        <v>34</v>
      </c>
      <c r="G968" s="6" t="s">
        <v>39</v>
      </c>
      <c r="H968" s="6" t="s">
        <v>103</v>
      </c>
      <c r="I968" s="6" t="s">
        <v>103</v>
      </c>
      <c r="J968" s="8" t="s">
        <v>132</v>
      </c>
      <c r="K968" s="5" t="s">
        <v>133</v>
      </c>
      <c r="L968" s="7" t="s">
        <v>134</v>
      </c>
      <c r="M968" s="9" t="s">
        <v>4086</v>
      </c>
      <c r="N968" s="5" t="s">
        <v>35</v>
      </c>
      <c r="O968" s="32" t="s">
        <v>4087</v>
      </c>
      <c r="P968" s="33">
        <v>44347.6535820255</v>
      </c>
      <c r="Q968" s="28" t="s">
        <v>661</v>
      </c>
      <c r="R968" s="29" t="s">
        <v>103</v>
      </c>
      <c r="S968" s="28" t="s">
        <v>147</v>
      </c>
      <c r="T968" s="28" t="s">
        <v>665</v>
      </c>
      <c r="U968" s="5" t="s">
        <v>666</v>
      </c>
      <c r="V968" s="28" t="s">
        <v>639</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670</v>
      </c>
      <c r="B969" s="6" t="s">
        <v>668</v>
      </c>
      <c r="C969" s="6" t="s">
        <v>630</v>
      </c>
      <c r="D969" s="7" t="s">
        <v>631</v>
      </c>
      <c r="E969" s="28" t="s">
        <v>632</v>
      </c>
      <c r="F969" s="5" t="s">
        <v>34</v>
      </c>
      <c r="G969" s="6" t="s">
        <v>39</v>
      </c>
      <c r="H969" s="6" t="s">
        <v>103</v>
      </c>
      <c r="I969" s="6" t="s">
        <v>103</v>
      </c>
      <c r="J969" s="8" t="s">
        <v>132</v>
      </c>
      <c r="K969" s="5" t="s">
        <v>133</v>
      </c>
      <c r="L969" s="7" t="s">
        <v>134</v>
      </c>
      <c r="M969" s="9" t="s">
        <v>4088</v>
      </c>
      <c r="N969" s="5" t="s">
        <v>35</v>
      </c>
      <c r="O969" s="32" t="s">
        <v>4089</v>
      </c>
      <c r="P969" s="33">
        <v>44347.6535823727</v>
      </c>
      <c r="Q969" s="28" t="s">
        <v>667</v>
      </c>
      <c r="R969" s="29" t="s">
        <v>103</v>
      </c>
      <c r="S969" s="28" t="s">
        <v>147</v>
      </c>
      <c r="T969" s="28" t="s">
        <v>665</v>
      </c>
      <c r="U969" s="5" t="s">
        <v>666</v>
      </c>
      <c r="V969" s="28" t="s">
        <v>639</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660</v>
      </c>
      <c r="B970" s="6" t="s">
        <v>655</v>
      </c>
      <c r="C970" s="6" t="s">
        <v>630</v>
      </c>
      <c r="D970" s="7" t="s">
        <v>631</v>
      </c>
      <c r="E970" s="28" t="s">
        <v>632</v>
      </c>
      <c r="F970" s="5" t="s">
        <v>45</v>
      </c>
      <c r="G970" s="6" t="s">
        <v>21</v>
      </c>
      <c r="H970" s="6" t="s">
        <v>103</v>
      </c>
      <c r="I970" s="6" t="s">
        <v>103</v>
      </c>
      <c r="J970" s="8" t="s">
        <v>656</v>
      </c>
      <c r="K970" s="5" t="s">
        <v>657</v>
      </c>
      <c r="L970" s="7" t="s">
        <v>658</v>
      </c>
      <c r="M970" s="9" t="s">
        <v>4090</v>
      </c>
      <c r="N970" s="5" t="s">
        <v>27</v>
      </c>
      <c r="O970" s="32" t="s">
        <v>4091</v>
      </c>
      <c r="P970" s="33">
        <v>44347.6535825579</v>
      </c>
      <c r="Q970" s="28" t="s">
        <v>654</v>
      </c>
      <c r="R970" s="29" t="s">
        <v>103</v>
      </c>
      <c r="S970" s="28" t="s">
        <v>147</v>
      </c>
      <c r="T970" s="28" t="s">
        <v>103</v>
      </c>
      <c r="U970" s="5" t="s">
        <v>103</v>
      </c>
      <c r="V970" s="28" t="s">
        <v>103</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c r="A971" s="28" t="s">
        <v>1248</v>
      </c>
      <c r="B971" s="6" t="s">
        <v>1245</v>
      </c>
      <c r="C971" s="6" t="s">
        <v>1181</v>
      </c>
      <c r="D971" s="7" t="s">
        <v>3724</v>
      </c>
      <c r="E971" s="28" t="s">
        <v>3725</v>
      </c>
      <c r="F971" s="5" t="s">
        <v>5</v>
      </c>
      <c r="G971" s="6" t="s">
        <v>21</v>
      </c>
      <c r="H971" s="6" t="s">
        <v>103</v>
      </c>
      <c r="I971" s="6" t="s">
        <v>103</v>
      </c>
      <c r="J971" s="8" t="s">
        <v>358</v>
      </c>
      <c r="K971" s="5" t="s">
        <v>359</v>
      </c>
      <c r="L971" s="7" t="s">
        <v>360</v>
      </c>
      <c r="M971" s="9" t="s">
        <v>4092</v>
      </c>
      <c r="N971" s="5" t="s">
        <v>27</v>
      </c>
      <c r="O971" s="32" t="s">
        <v>4093</v>
      </c>
      <c r="P971" s="33">
        <v>44347.0788119213</v>
      </c>
      <c r="Q971" s="28" t="s">
        <v>1244</v>
      </c>
      <c r="R971" s="29" t="s">
        <v>103</v>
      </c>
      <c r="S971" s="28" t="s">
        <v>147</v>
      </c>
      <c r="T971" s="28" t="s">
        <v>1224</v>
      </c>
      <c r="U971" s="5" t="s">
        <v>666</v>
      </c>
      <c r="V971" s="28" t="s">
        <v>1225</v>
      </c>
      <c r="W971" s="7" t="s">
        <v>1249</v>
      </c>
      <c r="X971" s="7" t="s">
        <v>104</v>
      </c>
      <c r="Y971" s="5" t="s">
        <v>20</v>
      </c>
      <c r="Z971" s="5" t="s">
        <v>1785</v>
      </c>
      <c r="AA971" s="7" t="s">
        <v>103</v>
      </c>
      <c r="AB971" s="7" t="s">
        <v>103</v>
      </c>
      <c r="AC971" s="7" t="s">
        <v>103</v>
      </c>
      <c r="AD971" s="7" t="s">
        <v>103</v>
      </c>
      <c r="AE971" s="7" t="s">
        <v>103</v>
      </c>
      <c r="AF971" s="6" t="s">
        <v>103</v>
      </c>
      <c r="AG971" s="6" t="s">
        <v>103</v>
      </c>
      <c r="AH971" s="6" t="s">
        <v>103</v>
      </c>
      <c r="AI971" s="6" t="s">
        <v>103</v>
      </c>
      <c r="AJ971" s="6" t="s">
        <v>103</v>
      </c>
    </row>
    <row r="972">
      <c r="A972" s="28" t="s">
        <v>1396</v>
      </c>
      <c r="B972" s="6" t="s">
        <v>1394</v>
      </c>
      <c r="C972" s="6" t="s">
        <v>1181</v>
      </c>
      <c r="D972" s="7" t="s">
        <v>3724</v>
      </c>
      <c r="E972" s="28" t="s">
        <v>3725</v>
      </c>
      <c r="F972" s="5" t="s">
        <v>5</v>
      </c>
      <c r="G972" s="6" t="s">
        <v>21</v>
      </c>
      <c r="H972" s="6" t="s">
        <v>103</v>
      </c>
      <c r="I972" s="6" t="s">
        <v>103</v>
      </c>
      <c r="J972" s="8" t="s">
        <v>358</v>
      </c>
      <c r="K972" s="5" t="s">
        <v>359</v>
      </c>
      <c r="L972" s="7" t="s">
        <v>360</v>
      </c>
      <c r="M972" s="9" t="s">
        <v>4094</v>
      </c>
      <c r="N972" s="5" t="s">
        <v>27</v>
      </c>
      <c r="O972" s="32" t="s">
        <v>4095</v>
      </c>
      <c r="P972" s="33">
        <v>44347.0788120718</v>
      </c>
      <c r="Q972" s="28" t="s">
        <v>1393</v>
      </c>
      <c r="R972" s="29" t="s">
        <v>103</v>
      </c>
      <c r="S972" s="28" t="s">
        <v>147</v>
      </c>
      <c r="T972" s="28" t="s">
        <v>1224</v>
      </c>
      <c r="U972" s="5" t="s">
        <v>666</v>
      </c>
      <c r="V972" s="28" t="s">
        <v>1225</v>
      </c>
      <c r="W972" s="7" t="s">
        <v>1397</v>
      </c>
      <c r="X972" s="7" t="s">
        <v>104</v>
      </c>
      <c r="Y972" s="5" t="s">
        <v>36</v>
      </c>
      <c r="Z972" s="5" t="s">
        <v>1785</v>
      </c>
      <c r="AA972" s="7" t="s">
        <v>103</v>
      </c>
      <c r="AB972" s="7" t="s">
        <v>103</v>
      </c>
      <c r="AC972" s="7" t="s">
        <v>103</v>
      </c>
      <c r="AD972" s="7" t="s">
        <v>103</v>
      </c>
      <c r="AE972" s="7" t="s">
        <v>103</v>
      </c>
      <c r="AF972" s="6" t="s">
        <v>103</v>
      </c>
      <c r="AG972" s="6" t="s">
        <v>103</v>
      </c>
      <c r="AH972" s="6" t="s">
        <v>103</v>
      </c>
      <c r="AI972" s="6" t="s">
        <v>103</v>
      </c>
      <c r="AJ972" s="6" t="s">
        <v>103</v>
      </c>
    </row>
    <row r="973">
      <c r="A973" s="28" t="s">
        <v>2508</v>
      </c>
      <c r="B973" s="6" t="s">
        <v>2505</v>
      </c>
      <c r="C973" s="6" t="s">
        <v>2440</v>
      </c>
      <c r="D973" s="7" t="s">
        <v>124</v>
      </c>
      <c r="E973" s="28" t="s">
        <v>125</v>
      </c>
      <c r="F973" s="5" t="s">
        <v>5</v>
      </c>
      <c r="G973" s="6" t="s">
        <v>25</v>
      </c>
      <c r="H973" s="6" t="s">
        <v>103</v>
      </c>
      <c r="I973" s="6" t="s">
        <v>103</v>
      </c>
      <c r="J973" s="8" t="s">
        <v>1637</v>
      </c>
      <c r="K973" s="5" t="s">
        <v>1638</v>
      </c>
      <c r="L973" s="7" t="s">
        <v>1639</v>
      </c>
      <c r="M973" s="9" t="s">
        <v>4096</v>
      </c>
      <c r="N973" s="5" t="s">
        <v>27</v>
      </c>
      <c r="O973" s="32" t="s">
        <v>4097</v>
      </c>
      <c r="P973" s="33">
        <v>44347.3557061343</v>
      </c>
      <c r="Q973" s="28" t="s">
        <v>2504</v>
      </c>
      <c r="R973" s="29" t="s">
        <v>103</v>
      </c>
      <c r="S973" s="28" t="s">
        <v>147</v>
      </c>
      <c r="T973" s="28" t="s">
        <v>1171</v>
      </c>
      <c r="U973" s="5" t="s">
        <v>149</v>
      </c>
      <c r="V973" s="28" t="s">
        <v>1642</v>
      </c>
      <c r="W973" s="7" t="s">
        <v>2509</v>
      </c>
      <c r="X973" s="7" t="s">
        <v>104</v>
      </c>
      <c r="Y973" s="5" t="s">
        <v>20</v>
      </c>
      <c r="Z973" s="5" t="s">
        <v>4098</v>
      </c>
      <c r="AA973" s="7" t="s">
        <v>103</v>
      </c>
      <c r="AB973" s="7" t="s">
        <v>103</v>
      </c>
      <c r="AC973" s="7" t="s">
        <v>103</v>
      </c>
      <c r="AD973" s="7" t="s">
        <v>103</v>
      </c>
      <c r="AE973" s="7" t="s">
        <v>103</v>
      </c>
      <c r="AF973" s="6" t="s">
        <v>103</v>
      </c>
      <c r="AG973" s="6" t="s">
        <v>103</v>
      </c>
      <c r="AH973" s="6" t="s">
        <v>103</v>
      </c>
      <c r="AI973" s="6" t="s">
        <v>103</v>
      </c>
      <c r="AJ973" s="6" t="s">
        <v>103</v>
      </c>
    </row>
    <row r="974">
      <c r="A974" s="28" t="s">
        <v>2514</v>
      </c>
      <c r="B974" s="6" t="s">
        <v>2511</v>
      </c>
      <c r="C974" s="6" t="s">
        <v>2440</v>
      </c>
      <c r="D974" s="7" t="s">
        <v>124</v>
      </c>
      <c r="E974" s="28" t="s">
        <v>125</v>
      </c>
      <c r="F974" s="5" t="s">
        <v>30</v>
      </c>
      <c r="G974" s="6" t="s">
        <v>25</v>
      </c>
      <c r="H974" s="6" t="s">
        <v>103</v>
      </c>
      <c r="I974" s="6" t="s">
        <v>103</v>
      </c>
      <c r="J974" s="8" t="s">
        <v>1637</v>
      </c>
      <c r="K974" s="5" t="s">
        <v>1638</v>
      </c>
      <c r="L974" s="7" t="s">
        <v>1639</v>
      </c>
      <c r="M974" s="9" t="s">
        <v>4099</v>
      </c>
      <c r="N974" s="5" t="s">
        <v>35</v>
      </c>
      <c r="O974" s="32" t="s">
        <v>4100</v>
      </c>
      <c r="P974" s="33">
        <v>44347.355706331</v>
      </c>
      <c r="Q974" s="28" t="s">
        <v>2510</v>
      </c>
      <c r="R974" s="29" t="s">
        <v>103</v>
      </c>
      <c r="S974" s="28" t="s">
        <v>147</v>
      </c>
      <c r="T974" s="28" t="s">
        <v>1641</v>
      </c>
      <c r="U974" s="5" t="s">
        <v>1446</v>
      </c>
      <c r="V974" s="28" t="s">
        <v>1642</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4101</v>
      </c>
      <c r="B975" s="6" t="s">
        <v>4102</v>
      </c>
      <c r="C975" s="6" t="s">
        <v>4103</v>
      </c>
      <c r="D975" s="7" t="s">
        <v>124</v>
      </c>
      <c r="E975" s="28" t="s">
        <v>125</v>
      </c>
      <c r="F975" s="5" t="s">
        <v>59</v>
      </c>
      <c r="G975" s="6" t="s">
        <v>25</v>
      </c>
      <c r="H975" s="6" t="s">
        <v>103</v>
      </c>
      <c r="I975" s="6" t="s">
        <v>103</v>
      </c>
      <c r="J975" s="8" t="s">
        <v>1637</v>
      </c>
      <c r="K975" s="5" t="s">
        <v>1638</v>
      </c>
      <c r="L975" s="7" t="s">
        <v>1639</v>
      </c>
      <c r="M975" s="9" t="s">
        <v>4104</v>
      </c>
      <c r="N975" s="5" t="s">
        <v>35</v>
      </c>
      <c r="O975" s="32" t="s">
        <v>4105</v>
      </c>
      <c r="P975" s="33">
        <v>44350.556355787</v>
      </c>
      <c r="Q975" s="28" t="s">
        <v>103</v>
      </c>
      <c r="R975" s="29" t="s">
        <v>103</v>
      </c>
      <c r="S975" s="28" t="s">
        <v>147</v>
      </c>
      <c r="T975" s="28" t="s">
        <v>1641</v>
      </c>
      <c r="U975" s="5" t="s">
        <v>732</v>
      </c>
      <c r="V975" s="28" t="s">
        <v>1642</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30" t="s">
        <v>4106</v>
      </c>
      <c r="B976" s="6" t="s">
        <v>2474</v>
      </c>
      <c r="C976" s="6" t="s">
        <v>2440</v>
      </c>
      <c r="D976" s="7" t="s">
        <v>124</v>
      </c>
      <c r="E976" s="28" t="s">
        <v>125</v>
      </c>
      <c r="F976" s="5" t="s">
        <v>57</v>
      </c>
      <c r="G976" s="6" t="s">
        <v>25</v>
      </c>
      <c r="H976" s="6" t="s">
        <v>103</v>
      </c>
      <c r="I976" s="6" t="s">
        <v>103</v>
      </c>
      <c r="J976" s="8" t="s">
        <v>2441</v>
      </c>
      <c r="K976" s="5" t="s">
        <v>2442</v>
      </c>
      <c r="L976" s="7" t="s">
        <v>2443</v>
      </c>
      <c r="M976" s="9" t="s">
        <v>4107</v>
      </c>
      <c r="N976" s="5" t="s">
        <v>60</v>
      </c>
      <c r="O976" s="32" t="s">
        <v>4108</v>
      </c>
      <c r="Q976" s="28" t="s">
        <v>103</v>
      </c>
      <c r="R976" s="29" t="s">
        <v>103</v>
      </c>
      <c r="S976" s="28" t="s">
        <v>147</v>
      </c>
      <c r="T976" s="28" t="s">
        <v>2446</v>
      </c>
      <c r="U976" s="5" t="s">
        <v>4109</v>
      </c>
      <c r="V976" s="28" t="s">
        <v>2447</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4110</v>
      </c>
      <c r="B977" s="6" t="s">
        <v>4111</v>
      </c>
      <c r="C977" s="6" t="s">
        <v>4103</v>
      </c>
      <c r="D977" s="7" t="s">
        <v>124</v>
      </c>
      <c r="E977" s="28" t="s">
        <v>125</v>
      </c>
      <c r="F977" s="5" t="s">
        <v>61</v>
      </c>
      <c r="G977" s="6" t="s">
        <v>25</v>
      </c>
      <c r="H977" s="6" t="s">
        <v>103</v>
      </c>
      <c r="I977" s="6" t="s">
        <v>103</v>
      </c>
      <c r="J977" s="8" t="s">
        <v>2441</v>
      </c>
      <c r="K977" s="5" t="s">
        <v>2442</v>
      </c>
      <c r="L977" s="7" t="s">
        <v>2443</v>
      </c>
      <c r="M977" s="9" t="s">
        <v>4112</v>
      </c>
      <c r="N977" s="5" t="s">
        <v>35</v>
      </c>
      <c r="O977" s="32" t="s">
        <v>4113</v>
      </c>
      <c r="P977" s="33">
        <v>44350.3942167014</v>
      </c>
      <c r="Q977" s="28" t="s">
        <v>103</v>
      </c>
      <c r="R977" s="29" t="s">
        <v>103</v>
      </c>
      <c r="S977" s="28" t="s">
        <v>147</v>
      </c>
      <c r="T977" s="28" t="s">
        <v>2446</v>
      </c>
      <c r="U977" s="5" t="s">
        <v>2477</v>
      </c>
      <c r="V977" s="28" t="s">
        <v>2447</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28" t="s">
        <v>2476</v>
      </c>
      <c r="B978" s="6" t="s">
        <v>2474</v>
      </c>
      <c r="C978" s="6" t="s">
        <v>2440</v>
      </c>
      <c r="D978" s="7" t="s">
        <v>124</v>
      </c>
      <c r="E978" s="28" t="s">
        <v>125</v>
      </c>
      <c r="F978" s="5" t="s">
        <v>57</v>
      </c>
      <c r="G978" s="6" t="s">
        <v>25</v>
      </c>
      <c r="H978" s="6" t="s">
        <v>103</v>
      </c>
      <c r="I978" s="6" t="s">
        <v>103</v>
      </c>
      <c r="J978" s="8" t="s">
        <v>2441</v>
      </c>
      <c r="K978" s="5" t="s">
        <v>2442</v>
      </c>
      <c r="L978" s="7" t="s">
        <v>2443</v>
      </c>
      <c r="M978" s="9" t="s">
        <v>4114</v>
      </c>
      <c r="N978" s="5" t="s">
        <v>35</v>
      </c>
      <c r="O978" s="32" t="s">
        <v>4115</v>
      </c>
      <c r="P978" s="33">
        <v>44347.3557065162</v>
      </c>
      <c r="Q978" s="28" t="s">
        <v>2473</v>
      </c>
      <c r="R978" s="29" t="s">
        <v>103</v>
      </c>
      <c r="S978" s="28" t="s">
        <v>147</v>
      </c>
      <c r="T978" s="28" t="s">
        <v>2446</v>
      </c>
      <c r="U978" s="5" t="s">
        <v>2477</v>
      </c>
      <c r="V978" s="28" t="s">
        <v>2447</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1620</v>
      </c>
      <c r="B979" s="6" t="s">
        <v>1618</v>
      </c>
      <c r="C979" s="6" t="s">
        <v>1601</v>
      </c>
      <c r="D979" s="7" t="s">
        <v>1544</v>
      </c>
      <c r="E979" s="28" t="s">
        <v>1545</v>
      </c>
      <c r="F979" s="5" t="s">
        <v>30</v>
      </c>
      <c r="G979" s="6" t="s">
        <v>25</v>
      </c>
      <c r="H979" s="6" t="s">
        <v>103</v>
      </c>
      <c r="I979" s="6" t="s">
        <v>103</v>
      </c>
      <c r="J979" s="8" t="s">
        <v>205</v>
      </c>
      <c r="K979" s="5" t="s">
        <v>206</v>
      </c>
      <c r="L979" s="7" t="s">
        <v>207</v>
      </c>
      <c r="M979" s="9" t="s">
        <v>4116</v>
      </c>
      <c r="N979" s="5" t="s">
        <v>35</v>
      </c>
      <c r="O979" s="32" t="s">
        <v>4117</v>
      </c>
      <c r="P979" s="33">
        <v>44347.3276937153</v>
      </c>
      <c r="Q979" s="28" t="s">
        <v>1617</v>
      </c>
      <c r="R979" s="29" t="s">
        <v>103</v>
      </c>
      <c r="S979" s="28" t="s">
        <v>147</v>
      </c>
      <c r="T979" s="28" t="s">
        <v>555</v>
      </c>
      <c r="U979" s="5" t="s">
        <v>556</v>
      </c>
      <c r="V979" s="28" t="s">
        <v>557</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2799</v>
      </c>
      <c r="B980" s="6" t="s">
        <v>2798</v>
      </c>
      <c r="C980" s="6" t="s">
        <v>1832</v>
      </c>
      <c r="D980" s="7" t="s">
        <v>2976</v>
      </c>
      <c r="E980" s="28" t="s">
        <v>2977</v>
      </c>
      <c r="F980" s="5" t="s">
        <v>5</v>
      </c>
      <c r="G980" s="6" t="s">
        <v>21</v>
      </c>
      <c r="H980" s="6" t="s">
        <v>103</v>
      </c>
      <c r="I980" s="6" t="s">
        <v>103</v>
      </c>
      <c r="J980" s="8" t="s">
        <v>358</v>
      </c>
      <c r="K980" s="5" t="s">
        <v>359</v>
      </c>
      <c r="L980" s="7" t="s">
        <v>360</v>
      </c>
      <c r="M980" s="9" t="s">
        <v>4118</v>
      </c>
      <c r="N980" s="5" t="s">
        <v>27</v>
      </c>
      <c r="O980" s="32" t="s">
        <v>4119</v>
      </c>
      <c r="P980" s="33">
        <v>44347.3669564005</v>
      </c>
      <c r="Q980" s="28" t="s">
        <v>2797</v>
      </c>
      <c r="R980" s="29" t="s">
        <v>103</v>
      </c>
      <c r="S980" s="28" t="s">
        <v>147</v>
      </c>
      <c r="T980" s="28" t="s">
        <v>1224</v>
      </c>
      <c r="U980" s="5" t="s">
        <v>666</v>
      </c>
      <c r="V980" s="28" t="s">
        <v>1225</v>
      </c>
      <c r="W980" s="7" t="s">
        <v>2800</v>
      </c>
      <c r="X980" s="7" t="s">
        <v>104</v>
      </c>
      <c r="Y980" s="5" t="s">
        <v>36</v>
      </c>
      <c r="Z980" s="5" t="s">
        <v>1785</v>
      </c>
      <c r="AA980" s="7" t="s">
        <v>103</v>
      </c>
      <c r="AB980" s="7" t="s">
        <v>103</v>
      </c>
      <c r="AC980" s="7" t="s">
        <v>103</v>
      </c>
      <c r="AD980" s="7" t="s">
        <v>103</v>
      </c>
      <c r="AE980" s="7" t="s">
        <v>103</v>
      </c>
      <c r="AF980" s="6" t="s">
        <v>103</v>
      </c>
      <c r="AG980" s="6" t="s">
        <v>103</v>
      </c>
      <c r="AH980" s="6" t="s">
        <v>103</v>
      </c>
      <c r="AI980" s="6" t="s">
        <v>103</v>
      </c>
      <c r="AJ980" s="6" t="s">
        <v>103</v>
      </c>
    </row>
    <row r="981">
      <c r="A981" s="28" t="s">
        <v>421</v>
      </c>
      <c r="B981" s="6" t="s">
        <v>4120</v>
      </c>
      <c r="C981" s="6" t="s">
        <v>684</v>
      </c>
      <c r="D981" s="7" t="s">
        <v>685</v>
      </c>
      <c r="E981" s="28" t="s">
        <v>686</v>
      </c>
      <c r="F981" s="5" t="s">
        <v>26</v>
      </c>
      <c r="G981" s="6" t="s">
        <v>25</v>
      </c>
      <c r="H981" s="6" t="s">
        <v>103</v>
      </c>
      <c r="I981" s="6" t="s">
        <v>103</v>
      </c>
      <c r="J981" s="8" t="s">
        <v>216</v>
      </c>
      <c r="K981" s="5" t="s">
        <v>216</v>
      </c>
      <c r="L981" s="7" t="s">
        <v>217</v>
      </c>
      <c r="M981" s="9" t="s">
        <v>4121</v>
      </c>
      <c r="N981" s="5" t="s">
        <v>35</v>
      </c>
      <c r="O981" s="32" t="s">
        <v>4122</v>
      </c>
      <c r="P981" s="33">
        <v>44347.6535832523</v>
      </c>
      <c r="Q981" s="28" t="s">
        <v>966</v>
      </c>
      <c r="R981" s="29" t="s">
        <v>103</v>
      </c>
      <c r="S981" s="28" t="s">
        <v>103</v>
      </c>
      <c r="T981" s="28" t="s">
        <v>103</v>
      </c>
      <c r="U981" s="5" t="s">
        <v>103</v>
      </c>
      <c r="V981" s="28" t="s">
        <v>103</v>
      </c>
      <c r="W981" s="7" t="s">
        <v>103</v>
      </c>
      <c r="X981" s="7" t="s">
        <v>103</v>
      </c>
      <c r="Y981" s="5" t="s">
        <v>103</v>
      </c>
      <c r="Z981" s="5" t="s">
        <v>103</v>
      </c>
      <c r="AA981" s="7" t="s">
        <v>103</v>
      </c>
      <c r="AB981" s="7" t="s">
        <v>103</v>
      </c>
      <c r="AC981" s="7" t="s">
        <v>103</v>
      </c>
      <c r="AD981" s="7" t="s">
        <v>103</v>
      </c>
      <c r="AE981" s="7" t="s">
        <v>103</v>
      </c>
      <c r="AF981" s="6" t="s">
        <v>417</v>
      </c>
      <c r="AG981" s="6" t="s">
        <v>204</v>
      </c>
      <c r="AH981" s="6" t="s">
        <v>103</v>
      </c>
      <c r="AI981" s="6" t="s">
        <v>417</v>
      </c>
      <c r="AJ981" s="6" t="s">
        <v>103</v>
      </c>
    </row>
    <row r="982">
      <c r="A982" s="28" t="s">
        <v>3074</v>
      </c>
      <c r="B982" s="6" t="s">
        <v>3072</v>
      </c>
      <c r="C982" s="6" t="s">
        <v>1832</v>
      </c>
      <c r="D982" s="7" t="s">
        <v>2976</v>
      </c>
      <c r="E982" s="28" t="s">
        <v>2977</v>
      </c>
      <c r="F982" s="5" t="s">
        <v>5</v>
      </c>
      <c r="G982" s="6" t="s">
        <v>21</v>
      </c>
      <c r="H982" s="6" t="s">
        <v>103</v>
      </c>
      <c r="I982" s="6" t="s">
        <v>103</v>
      </c>
      <c r="J982" s="8" t="s">
        <v>132</v>
      </c>
      <c r="K982" s="5" t="s">
        <v>133</v>
      </c>
      <c r="L982" s="7" t="s">
        <v>134</v>
      </c>
      <c r="M982" s="9" t="s">
        <v>4123</v>
      </c>
      <c r="N982" s="5" t="s">
        <v>27</v>
      </c>
      <c r="O982" s="32" t="s">
        <v>4124</v>
      </c>
      <c r="P982" s="33">
        <v>44347.365921794</v>
      </c>
      <c r="Q982" s="28" t="s">
        <v>3071</v>
      </c>
      <c r="R982" s="29" t="s">
        <v>103</v>
      </c>
      <c r="S982" s="28" t="s">
        <v>805</v>
      </c>
      <c r="T982" s="28" t="s">
        <v>665</v>
      </c>
      <c r="U982" s="5" t="s">
        <v>2129</v>
      </c>
      <c r="V982" s="28" t="s">
        <v>2130</v>
      </c>
      <c r="W982" s="7" t="s">
        <v>3075</v>
      </c>
      <c r="X982" s="7" t="s">
        <v>104</v>
      </c>
      <c r="Y982" s="5" t="s">
        <v>36</v>
      </c>
      <c r="Z982" s="5" t="s">
        <v>2311</v>
      </c>
      <c r="AA982" s="7" t="s">
        <v>103</v>
      </c>
      <c r="AB982" s="7" t="s">
        <v>103</v>
      </c>
      <c r="AC982" s="7" t="s">
        <v>103</v>
      </c>
      <c r="AD982" s="7" t="s">
        <v>103</v>
      </c>
      <c r="AE982" s="7" t="s">
        <v>103</v>
      </c>
      <c r="AF982" s="6" t="s">
        <v>103</v>
      </c>
      <c r="AG982" s="6" t="s">
        <v>103</v>
      </c>
      <c r="AH982" s="6" t="s">
        <v>103</v>
      </c>
      <c r="AI982" s="6" t="s">
        <v>103</v>
      </c>
      <c r="AJ982" s="6" t="s">
        <v>103</v>
      </c>
    </row>
    <row r="983">
      <c r="A983" s="28" t="s">
        <v>3082</v>
      </c>
      <c r="B983" s="6" t="s">
        <v>3080</v>
      </c>
      <c r="C983" s="6" t="s">
        <v>1832</v>
      </c>
      <c r="D983" s="7" t="s">
        <v>2976</v>
      </c>
      <c r="E983" s="28" t="s">
        <v>2977</v>
      </c>
      <c r="F983" s="5" t="s">
        <v>5</v>
      </c>
      <c r="G983" s="6" t="s">
        <v>103</v>
      </c>
      <c r="H983" s="6" t="s">
        <v>103</v>
      </c>
      <c r="I983" s="6" t="s">
        <v>103</v>
      </c>
      <c r="J983" s="8" t="s">
        <v>132</v>
      </c>
      <c r="K983" s="5" t="s">
        <v>133</v>
      </c>
      <c r="L983" s="7" t="s">
        <v>134</v>
      </c>
      <c r="M983" s="9" t="s">
        <v>4125</v>
      </c>
      <c r="N983" s="5" t="s">
        <v>27</v>
      </c>
      <c r="O983" s="32" t="s">
        <v>4126</v>
      </c>
      <c r="P983" s="33">
        <v>44347.3659221875</v>
      </c>
      <c r="Q983" s="28" t="s">
        <v>3079</v>
      </c>
      <c r="R983" s="29" t="s">
        <v>103</v>
      </c>
      <c r="S983" s="28" t="s">
        <v>689</v>
      </c>
      <c r="T983" s="28" t="s">
        <v>665</v>
      </c>
      <c r="U983" s="5" t="s">
        <v>700</v>
      </c>
      <c r="V983" s="28" t="s">
        <v>2130</v>
      </c>
      <c r="W983" s="7" t="s">
        <v>3083</v>
      </c>
      <c r="X983" s="7" t="s">
        <v>104</v>
      </c>
      <c r="Y983" s="5" t="s">
        <v>16</v>
      </c>
      <c r="Z983" s="5" t="s">
        <v>2311</v>
      </c>
      <c r="AA983" s="7" t="s">
        <v>103</v>
      </c>
      <c r="AB983" s="7" t="s">
        <v>103</v>
      </c>
      <c r="AC983" s="7" t="s">
        <v>103</v>
      </c>
      <c r="AD983" s="7" t="s">
        <v>103</v>
      </c>
      <c r="AE983" s="7" t="s">
        <v>103</v>
      </c>
      <c r="AF983" s="6" t="s">
        <v>103</v>
      </c>
      <c r="AG983" s="6" t="s">
        <v>103</v>
      </c>
      <c r="AH983" s="6" t="s">
        <v>103</v>
      </c>
      <c r="AI983" s="6" t="s">
        <v>103</v>
      </c>
      <c r="AJ983" s="6" t="s">
        <v>103</v>
      </c>
    </row>
    <row r="984">
      <c r="A984" s="28" t="s">
        <v>2586</v>
      </c>
      <c r="B984" s="6" t="s">
        <v>2584</v>
      </c>
      <c r="C984" s="6" t="s">
        <v>1601</v>
      </c>
      <c r="D984" s="7" t="s">
        <v>2558</v>
      </c>
      <c r="E984" s="28" t="s">
        <v>2559</v>
      </c>
      <c r="F984" s="5" t="s">
        <v>34</v>
      </c>
      <c r="G984" s="6" t="s">
        <v>25</v>
      </c>
      <c r="H984" s="6" t="s">
        <v>103</v>
      </c>
      <c r="I984" s="6" t="s">
        <v>103</v>
      </c>
      <c r="J984" s="8" t="s">
        <v>294</v>
      </c>
      <c r="K984" s="5" t="s">
        <v>424</v>
      </c>
      <c r="L984" s="7" t="s">
        <v>425</v>
      </c>
      <c r="M984" s="9" t="s">
        <v>4127</v>
      </c>
      <c r="N984" s="5" t="s">
        <v>35</v>
      </c>
      <c r="O984" s="32" t="s">
        <v>4128</v>
      </c>
      <c r="P984" s="33">
        <v>44347.5306411227</v>
      </c>
      <c r="Q984" s="28" t="s">
        <v>2583</v>
      </c>
      <c r="R984" s="29" t="s">
        <v>103</v>
      </c>
      <c r="S984" s="28" t="s">
        <v>147</v>
      </c>
      <c r="T984" s="28" t="s">
        <v>1795</v>
      </c>
      <c r="U984" s="5" t="s">
        <v>1686</v>
      </c>
      <c r="V984" s="28" t="s">
        <v>1200</v>
      </c>
      <c r="W984" s="7" t="s">
        <v>103</v>
      </c>
      <c r="X984" s="7" t="s">
        <v>103</v>
      </c>
      <c r="Y984" s="5" t="s">
        <v>103</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3941</v>
      </c>
      <c r="B985" s="6" t="s">
        <v>2567</v>
      </c>
      <c r="C985" s="6" t="s">
        <v>1601</v>
      </c>
      <c r="D985" s="7" t="s">
        <v>2558</v>
      </c>
      <c r="E985" s="28" t="s">
        <v>2559</v>
      </c>
      <c r="F985" s="5" t="s">
        <v>34</v>
      </c>
      <c r="G985" s="6" t="s">
        <v>25</v>
      </c>
      <c r="H985" s="6" t="s">
        <v>103</v>
      </c>
      <c r="I985" s="6" t="s">
        <v>103</v>
      </c>
      <c r="J985" s="8" t="s">
        <v>2568</v>
      </c>
      <c r="K985" s="5" t="s">
        <v>2569</v>
      </c>
      <c r="L985" s="7" t="s">
        <v>2570</v>
      </c>
      <c r="M985" s="9" t="s">
        <v>4129</v>
      </c>
      <c r="N985" s="5" t="s">
        <v>35</v>
      </c>
      <c r="O985" s="32" t="s">
        <v>4128</v>
      </c>
      <c r="P985" s="33">
        <v>44347.5306412847</v>
      </c>
      <c r="Q985" s="28" t="s">
        <v>3938</v>
      </c>
      <c r="R985" s="29" t="s">
        <v>103</v>
      </c>
      <c r="S985" s="28" t="s">
        <v>147</v>
      </c>
      <c r="T985" s="28" t="s">
        <v>2572</v>
      </c>
      <c r="U985" s="5" t="s">
        <v>2573</v>
      </c>
      <c r="V985" s="28" t="s">
        <v>2574</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2620</v>
      </c>
      <c r="B986" s="6" t="s">
        <v>2618</v>
      </c>
      <c r="C986" s="6" t="s">
        <v>1601</v>
      </c>
      <c r="D986" s="7" t="s">
        <v>2558</v>
      </c>
      <c r="E986" s="28" t="s">
        <v>2559</v>
      </c>
      <c r="F986" s="5" t="s">
        <v>34</v>
      </c>
      <c r="G986" s="6" t="s">
        <v>25</v>
      </c>
      <c r="H986" s="6" t="s">
        <v>103</v>
      </c>
      <c r="I986" s="6" t="s">
        <v>103</v>
      </c>
      <c r="J986" s="8" t="s">
        <v>1203</v>
      </c>
      <c r="K986" s="5" t="s">
        <v>1204</v>
      </c>
      <c r="L986" s="7" t="s">
        <v>1205</v>
      </c>
      <c r="M986" s="9" t="s">
        <v>4130</v>
      </c>
      <c r="N986" s="5" t="s">
        <v>35</v>
      </c>
      <c r="O986" s="32" t="s">
        <v>4128</v>
      </c>
      <c r="P986" s="33">
        <v>44347.5306414699</v>
      </c>
      <c r="Q986" s="28" t="s">
        <v>2617</v>
      </c>
      <c r="R986" s="29" t="s">
        <v>103</v>
      </c>
      <c r="S986" s="28" t="s">
        <v>147</v>
      </c>
      <c r="T986" s="28" t="s">
        <v>1213</v>
      </c>
      <c r="U986" s="5" t="s">
        <v>447</v>
      </c>
      <c r="V986" s="28" t="s">
        <v>1208</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2624</v>
      </c>
      <c r="B987" s="6" t="s">
        <v>2622</v>
      </c>
      <c r="C987" s="6" t="s">
        <v>1601</v>
      </c>
      <c r="D987" s="7" t="s">
        <v>2558</v>
      </c>
      <c r="E987" s="28" t="s">
        <v>2559</v>
      </c>
      <c r="F987" s="5" t="s">
        <v>34</v>
      </c>
      <c r="G987" s="6" t="s">
        <v>25</v>
      </c>
      <c r="H987" s="6" t="s">
        <v>103</v>
      </c>
      <c r="I987" s="6" t="s">
        <v>103</v>
      </c>
      <c r="J987" s="8" t="s">
        <v>1203</v>
      </c>
      <c r="K987" s="5" t="s">
        <v>1204</v>
      </c>
      <c r="L987" s="7" t="s">
        <v>1205</v>
      </c>
      <c r="M987" s="9" t="s">
        <v>4131</v>
      </c>
      <c r="N987" s="5" t="s">
        <v>35</v>
      </c>
      <c r="O987" s="32" t="s">
        <v>4128</v>
      </c>
      <c r="P987" s="33">
        <v>44347.5306414699</v>
      </c>
      <c r="Q987" s="28" t="s">
        <v>2621</v>
      </c>
      <c r="R987" s="29" t="s">
        <v>103</v>
      </c>
      <c r="S987" s="28" t="s">
        <v>147</v>
      </c>
      <c r="T987" s="28" t="s">
        <v>1171</v>
      </c>
      <c r="U987" s="5" t="s">
        <v>149</v>
      </c>
      <c r="V987" s="28" t="s">
        <v>1208</v>
      </c>
      <c r="W987" s="7" t="s">
        <v>103</v>
      </c>
      <c r="X987" s="7" t="s">
        <v>103</v>
      </c>
      <c r="Y987" s="5" t="s">
        <v>103</v>
      </c>
      <c r="Z987" s="5" t="s">
        <v>103</v>
      </c>
      <c r="AA987" s="7" t="s">
        <v>103</v>
      </c>
      <c r="AB987" s="7" t="s">
        <v>103</v>
      </c>
      <c r="AC987" s="7" t="s">
        <v>103</v>
      </c>
      <c r="AD987" s="7" t="s">
        <v>103</v>
      </c>
      <c r="AE987" s="7" t="s">
        <v>103</v>
      </c>
      <c r="AF987" s="6" t="s">
        <v>103</v>
      </c>
      <c r="AG987" s="6" t="s">
        <v>103</v>
      </c>
      <c r="AH987" s="6" t="s">
        <v>103</v>
      </c>
      <c r="AI987" s="6" t="s">
        <v>103</v>
      </c>
      <c r="AJ987" s="6" t="s">
        <v>103</v>
      </c>
    </row>
    <row r="988">
      <c r="A988" s="28" t="s">
        <v>2634</v>
      </c>
      <c r="B988" s="6" t="s">
        <v>2632</v>
      </c>
      <c r="C988" s="6" t="s">
        <v>1601</v>
      </c>
      <c r="D988" s="7" t="s">
        <v>2558</v>
      </c>
      <c r="E988" s="28" t="s">
        <v>2559</v>
      </c>
      <c r="F988" s="5" t="s">
        <v>26</v>
      </c>
      <c r="G988" s="6" t="s">
        <v>25</v>
      </c>
      <c r="H988" s="6" t="s">
        <v>103</v>
      </c>
      <c r="I988" s="6" t="s">
        <v>103</v>
      </c>
      <c r="J988" s="8" t="s">
        <v>132</v>
      </c>
      <c r="K988" s="5" t="s">
        <v>133</v>
      </c>
      <c r="L988" s="7" t="s">
        <v>134</v>
      </c>
      <c r="M988" s="9" t="s">
        <v>4132</v>
      </c>
      <c r="N988" s="5" t="s">
        <v>23</v>
      </c>
      <c r="O988" s="32" t="s">
        <v>4128</v>
      </c>
      <c r="P988" s="33">
        <v>44347.5266918634</v>
      </c>
      <c r="Q988" s="28" t="s">
        <v>2631</v>
      </c>
      <c r="R988" s="29" t="s">
        <v>4133</v>
      </c>
      <c r="S988" s="28" t="s">
        <v>147</v>
      </c>
      <c r="T988" s="28" t="s">
        <v>103</v>
      </c>
      <c r="U988" s="5" t="s">
        <v>103</v>
      </c>
      <c r="V988" s="28" t="s">
        <v>103</v>
      </c>
      <c r="W988" s="7" t="s">
        <v>103</v>
      </c>
      <c r="X988" s="7" t="s">
        <v>103</v>
      </c>
      <c r="Y988" s="5" t="s">
        <v>103</v>
      </c>
      <c r="Z988" s="5" t="s">
        <v>103</v>
      </c>
      <c r="AA988" s="7" t="s">
        <v>103</v>
      </c>
      <c r="AB988" s="7" t="s">
        <v>103</v>
      </c>
      <c r="AC988" s="7" t="s">
        <v>103</v>
      </c>
      <c r="AD988" s="7" t="s">
        <v>103</v>
      </c>
      <c r="AE988" s="7" t="s">
        <v>103</v>
      </c>
      <c r="AF988" s="6" t="s">
        <v>103</v>
      </c>
      <c r="AG988" s="6" t="s">
        <v>2635</v>
      </c>
      <c r="AH988" s="6" t="s">
        <v>103</v>
      </c>
      <c r="AI988" s="6" t="s">
        <v>103</v>
      </c>
      <c r="AJ988" s="6" t="s">
        <v>103</v>
      </c>
    </row>
    <row r="989">
      <c r="A989" s="28" t="s">
        <v>2644</v>
      </c>
      <c r="B989" s="6" t="s">
        <v>2641</v>
      </c>
      <c r="C989" s="6" t="s">
        <v>1601</v>
      </c>
      <c r="D989" s="7" t="s">
        <v>2558</v>
      </c>
      <c r="E989" s="28" t="s">
        <v>2559</v>
      </c>
      <c r="F989" s="5" t="s">
        <v>5</v>
      </c>
      <c r="G989" s="6" t="s">
        <v>25</v>
      </c>
      <c r="H989" s="6" t="s">
        <v>103</v>
      </c>
      <c r="I989" s="6" t="s">
        <v>103</v>
      </c>
      <c r="J989" s="8" t="s">
        <v>132</v>
      </c>
      <c r="K989" s="5" t="s">
        <v>133</v>
      </c>
      <c r="L989" s="7" t="s">
        <v>134</v>
      </c>
      <c r="M989" s="9" t="s">
        <v>4134</v>
      </c>
      <c r="N989" s="5" t="s">
        <v>27</v>
      </c>
      <c r="O989" s="32" t="s">
        <v>4128</v>
      </c>
      <c r="P989" s="33">
        <v>44347.5306416667</v>
      </c>
      <c r="Q989" s="28" t="s">
        <v>2640</v>
      </c>
      <c r="R989" s="29" t="s">
        <v>103</v>
      </c>
      <c r="S989" s="28" t="s">
        <v>689</v>
      </c>
      <c r="T989" s="28" t="s">
        <v>665</v>
      </c>
      <c r="U989" s="5" t="s">
        <v>700</v>
      </c>
      <c r="V989" s="28" t="s">
        <v>784</v>
      </c>
      <c r="W989" s="7" t="s">
        <v>2645</v>
      </c>
      <c r="X989" s="7" t="s">
        <v>104</v>
      </c>
      <c r="Y989" s="5" t="s">
        <v>36</v>
      </c>
      <c r="Z989" s="5" t="s">
        <v>1687</v>
      </c>
      <c r="AA989" s="7" t="s">
        <v>103</v>
      </c>
      <c r="AB989" s="7" t="s">
        <v>103</v>
      </c>
      <c r="AC989" s="7" t="s">
        <v>103</v>
      </c>
      <c r="AD989" s="7" t="s">
        <v>103</v>
      </c>
      <c r="AE989" s="7" t="s">
        <v>103</v>
      </c>
      <c r="AF989" s="6" t="s">
        <v>103</v>
      </c>
      <c r="AG989" s="6" t="s">
        <v>103</v>
      </c>
      <c r="AH989" s="6" t="s">
        <v>103</v>
      </c>
      <c r="AI989" s="6" t="s">
        <v>103</v>
      </c>
      <c r="AJ989" s="6" t="s">
        <v>103</v>
      </c>
    </row>
    <row r="990">
      <c r="A990" s="28" t="s">
        <v>4135</v>
      </c>
      <c r="B990" s="6" t="s">
        <v>2641</v>
      </c>
      <c r="C990" s="6" t="s">
        <v>1601</v>
      </c>
      <c r="D990" s="7" t="s">
        <v>2558</v>
      </c>
      <c r="E990" s="28" t="s">
        <v>2559</v>
      </c>
      <c r="F990" s="5" t="s">
        <v>5</v>
      </c>
      <c r="G990" s="6" t="s">
        <v>25</v>
      </c>
      <c r="H990" s="6" t="s">
        <v>103</v>
      </c>
      <c r="I990" s="6" t="s">
        <v>103</v>
      </c>
      <c r="J990" s="8" t="s">
        <v>132</v>
      </c>
      <c r="K990" s="5" t="s">
        <v>133</v>
      </c>
      <c r="L990" s="7" t="s">
        <v>134</v>
      </c>
      <c r="M990" s="9" t="s">
        <v>4136</v>
      </c>
      <c r="N990" s="5" t="s">
        <v>27</v>
      </c>
      <c r="O990" s="32" t="s">
        <v>4137</v>
      </c>
      <c r="P990" s="33">
        <v>44347.5306418171</v>
      </c>
      <c r="Q990" s="28" t="s">
        <v>103</v>
      </c>
      <c r="R990" s="29" t="s">
        <v>103</v>
      </c>
      <c r="S990" s="28" t="s">
        <v>147</v>
      </c>
      <c r="T990" s="28" t="s">
        <v>665</v>
      </c>
      <c r="U990" s="5" t="s">
        <v>666</v>
      </c>
      <c r="V990" s="28" t="s">
        <v>784</v>
      </c>
      <c r="W990" s="7" t="s">
        <v>4138</v>
      </c>
      <c r="X990" s="7" t="s">
        <v>103</v>
      </c>
      <c r="Y990" s="5" t="s">
        <v>16</v>
      </c>
      <c r="Z990" s="5" t="s">
        <v>1687</v>
      </c>
      <c r="AA990" s="7" t="s">
        <v>103</v>
      </c>
      <c r="AB990" s="7" t="s">
        <v>103</v>
      </c>
      <c r="AC990" s="7" t="s">
        <v>103</v>
      </c>
      <c r="AD990" s="7" t="s">
        <v>103</v>
      </c>
      <c r="AE990" s="7" t="s">
        <v>103</v>
      </c>
      <c r="AF990" s="6" t="s">
        <v>103</v>
      </c>
      <c r="AG990" s="6" t="s">
        <v>103</v>
      </c>
      <c r="AH990" s="6" t="s">
        <v>103</v>
      </c>
      <c r="AI990" s="6" t="s">
        <v>103</v>
      </c>
      <c r="AJ990" s="6" t="s">
        <v>103</v>
      </c>
    </row>
    <row r="991">
      <c r="A991" s="28" t="s">
        <v>2669</v>
      </c>
      <c r="B991" s="6" t="s">
        <v>2668</v>
      </c>
      <c r="C991" s="6" t="s">
        <v>1601</v>
      </c>
      <c r="D991" s="7" t="s">
        <v>2558</v>
      </c>
      <c r="E991" s="28" t="s">
        <v>2559</v>
      </c>
      <c r="F991" s="5" t="s">
        <v>5</v>
      </c>
      <c r="G991" s="6" t="s">
        <v>25</v>
      </c>
      <c r="H991" s="6" t="s">
        <v>103</v>
      </c>
      <c r="I991" s="6" t="s">
        <v>103</v>
      </c>
      <c r="J991" s="8" t="s">
        <v>132</v>
      </c>
      <c r="K991" s="5" t="s">
        <v>133</v>
      </c>
      <c r="L991" s="7" t="s">
        <v>134</v>
      </c>
      <c r="M991" s="9" t="s">
        <v>4139</v>
      </c>
      <c r="N991" s="5" t="s">
        <v>27</v>
      </c>
      <c r="O991" s="32" t="s">
        <v>4140</v>
      </c>
      <c r="P991" s="33">
        <v>44347.5266917014</v>
      </c>
      <c r="Q991" s="28" t="s">
        <v>2667</v>
      </c>
      <c r="R991" s="29" t="s">
        <v>103</v>
      </c>
      <c r="S991" s="28" t="s">
        <v>147</v>
      </c>
      <c r="T991" s="28" t="s">
        <v>665</v>
      </c>
      <c r="U991" s="5" t="s">
        <v>666</v>
      </c>
      <c r="V991" s="28" t="s">
        <v>2670</v>
      </c>
      <c r="W991" s="7" t="s">
        <v>2671</v>
      </c>
      <c r="X991" s="7" t="s">
        <v>104</v>
      </c>
      <c r="Y991" s="5" t="s">
        <v>36</v>
      </c>
      <c r="Z991" s="5" t="s">
        <v>4141</v>
      </c>
      <c r="AA991" s="7" t="s">
        <v>103</v>
      </c>
      <c r="AB991" s="7" t="s">
        <v>103</v>
      </c>
      <c r="AC991" s="7" t="s">
        <v>103</v>
      </c>
      <c r="AD991" s="7" t="s">
        <v>103</v>
      </c>
      <c r="AE991" s="7" t="s">
        <v>103</v>
      </c>
      <c r="AF991" s="6" t="s">
        <v>103</v>
      </c>
      <c r="AG991" s="6" t="s">
        <v>103</v>
      </c>
      <c r="AH991" s="6" t="s">
        <v>103</v>
      </c>
      <c r="AI991" s="6" t="s">
        <v>103</v>
      </c>
      <c r="AJ991" s="6" t="s">
        <v>103</v>
      </c>
    </row>
    <row r="992">
      <c r="A992" s="28" t="s">
        <v>4142</v>
      </c>
      <c r="B992" s="6" t="s">
        <v>2637</v>
      </c>
      <c r="C992" s="6" t="s">
        <v>1601</v>
      </c>
      <c r="D992" s="7" t="s">
        <v>2558</v>
      </c>
      <c r="E992" s="28" t="s">
        <v>2559</v>
      </c>
      <c r="F992" s="5" t="s">
        <v>5</v>
      </c>
      <c r="G992" s="6" t="s">
        <v>25</v>
      </c>
      <c r="H992" s="6" t="s">
        <v>103</v>
      </c>
      <c r="I992" s="6" t="s">
        <v>103</v>
      </c>
      <c r="J992" s="8" t="s">
        <v>132</v>
      </c>
      <c r="K992" s="5" t="s">
        <v>133</v>
      </c>
      <c r="L992" s="7" t="s">
        <v>134</v>
      </c>
      <c r="M992" s="9" t="s">
        <v>4143</v>
      </c>
      <c r="N992" s="5" t="s">
        <v>52</v>
      </c>
      <c r="O992" s="32" t="s">
        <v>4144</v>
      </c>
      <c r="P992" s="33">
        <v>44347.5306422107</v>
      </c>
      <c r="Q992" s="28" t="s">
        <v>103</v>
      </c>
      <c r="R992" s="29" t="s">
        <v>103</v>
      </c>
      <c r="S992" s="28" t="s">
        <v>147</v>
      </c>
      <c r="T992" s="28" t="s">
        <v>665</v>
      </c>
      <c r="U992" s="5" t="s">
        <v>666</v>
      </c>
      <c r="V992" s="28" t="s">
        <v>784</v>
      </c>
      <c r="W992" s="7" t="s">
        <v>4145</v>
      </c>
      <c r="X992" s="7" t="s">
        <v>103</v>
      </c>
      <c r="Y992" s="5" t="s">
        <v>16</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2676</v>
      </c>
      <c r="B993" s="6" t="s">
        <v>2673</v>
      </c>
      <c r="C993" s="6" t="s">
        <v>1601</v>
      </c>
      <c r="D993" s="7" t="s">
        <v>2558</v>
      </c>
      <c r="E993" s="28" t="s">
        <v>2559</v>
      </c>
      <c r="F993" s="5" t="s">
        <v>5</v>
      </c>
      <c r="G993" s="6" t="s">
        <v>25</v>
      </c>
      <c r="H993" s="6" t="s">
        <v>103</v>
      </c>
      <c r="I993" s="6" t="s">
        <v>103</v>
      </c>
      <c r="J993" s="8" t="s">
        <v>248</v>
      </c>
      <c r="K993" s="5" t="s">
        <v>249</v>
      </c>
      <c r="L993" s="7" t="s">
        <v>250</v>
      </c>
      <c r="M993" s="9" t="s">
        <v>4146</v>
      </c>
      <c r="N993" s="5" t="s">
        <v>23</v>
      </c>
      <c r="O993" s="32" t="s">
        <v>4147</v>
      </c>
      <c r="P993" s="33">
        <v>44347.5306423611</v>
      </c>
      <c r="Q993" s="28" t="s">
        <v>2672</v>
      </c>
      <c r="R993" s="29" t="s">
        <v>4148</v>
      </c>
      <c r="S993" s="28" t="s">
        <v>689</v>
      </c>
      <c r="T993" s="28" t="s">
        <v>2677</v>
      </c>
      <c r="U993" s="5" t="s">
        <v>775</v>
      </c>
      <c r="V993" s="28" t="s">
        <v>2678</v>
      </c>
      <c r="W993" s="7" t="s">
        <v>2679</v>
      </c>
      <c r="X993" s="7" t="s">
        <v>104</v>
      </c>
      <c r="Y993" s="5" t="s">
        <v>36</v>
      </c>
      <c r="Z993" s="5" t="s">
        <v>103</v>
      </c>
      <c r="AA993" s="7" t="s">
        <v>103</v>
      </c>
      <c r="AB993" s="7" t="s">
        <v>103</v>
      </c>
      <c r="AC993" s="7" t="s">
        <v>103</v>
      </c>
      <c r="AD993" s="7" t="s">
        <v>103</v>
      </c>
      <c r="AE993" s="7" t="s">
        <v>103</v>
      </c>
      <c r="AF993" s="6" t="s">
        <v>103</v>
      </c>
      <c r="AG993" s="6" t="s">
        <v>103</v>
      </c>
      <c r="AH993" s="6" t="s">
        <v>103</v>
      </c>
      <c r="AI993" s="6" t="s">
        <v>103</v>
      </c>
      <c r="AJ993" s="6" t="s">
        <v>103</v>
      </c>
    </row>
    <row r="994">
      <c r="A994" s="28" t="s">
        <v>2724</v>
      </c>
      <c r="B994" s="6" t="s">
        <v>4149</v>
      </c>
      <c r="C994" s="6" t="s">
        <v>1601</v>
      </c>
      <c r="D994" s="7" t="s">
        <v>2558</v>
      </c>
      <c r="E994" s="28" t="s">
        <v>2559</v>
      </c>
      <c r="F994" s="5" t="s">
        <v>45</v>
      </c>
      <c r="G994" s="6" t="s">
        <v>25</v>
      </c>
      <c r="H994" s="6" t="s">
        <v>103</v>
      </c>
      <c r="I994" s="6" t="s">
        <v>103</v>
      </c>
      <c r="J994" s="8" t="s">
        <v>656</v>
      </c>
      <c r="K994" s="5" t="s">
        <v>657</v>
      </c>
      <c r="L994" s="7" t="s">
        <v>658</v>
      </c>
      <c r="M994" s="9" t="s">
        <v>2268</v>
      </c>
      <c r="N994" s="5" t="s">
        <v>27</v>
      </c>
      <c r="O994" s="32" t="s">
        <v>4150</v>
      </c>
      <c r="P994" s="33">
        <v>44347.5306425579</v>
      </c>
      <c r="Q994" s="28" t="s">
        <v>2720</v>
      </c>
      <c r="R994" s="29" t="s">
        <v>103</v>
      </c>
      <c r="S994" s="28" t="s">
        <v>147</v>
      </c>
      <c r="T994" s="28" t="s">
        <v>103</v>
      </c>
      <c r="U994" s="5" t="s">
        <v>103</v>
      </c>
      <c r="V994" s="28" t="s">
        <v>103</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c r="A995" s="28" t="s">
        <v>2747</v>
      </c>
      <c r="B995" s="6" t="s">
        <v>4151</v>
      </c>
      <c r="C995" s="6" t="s">
        <v>1601</v>
      </c>
      <c r="D995" s="7" t="s">
        <v>2558</v>
      </c>
      <c r="E995" s="28" t="s">
        <v>2559</v>
      </c>
      <c r="F995" s="5" t="s">
        <v>26</v>
      </c>
      <c r="G995" s="6" t="s">
        <v>25</v>
      </c>
      <c r="H995" s="6" t="s">
        <v>103</v>
      </c>
      <c r="I995" s="6" t="s">
        <v>103</v>
      </c>
      <c r="J995" s="8" t="s">
        <v>216</v>
      </c>
      <c r="K995" s="5" t="s">
        <v>216</v>
      </c>
      <c r="L995" s="7" t="s">
        <v>217</v>
      </c>
      <c r="M995" s="9" t="s">
        <v>4152</v>
      </c>
      <c r="N995" s="5" t="s">
        <v>35</v>
      </c>
      <c r="O995" s="32" t="s">
        <v>4150</v>
      </c>
      <c r="P995" s="33">
        <v>44347.5306427431</v>
      </c>
      <c r="Q995" s="28" t="s">
        <v>2744</v>
      </c>
      <c r="R995" s="29" t="s">
        <v>103</v>
      </c>
      <c r="S995" s="28" t="s">
        <v>147</v>
      </c>
      <c r="T995" s="28" t="s">
        <v>103</v>
      </c>
      <c r="U995" s="5" t="s">
        <v>103</v>
      </c>
      <c r="V995" s="28" t="s">
        <v>103</v>
      </c>
      <c r="W995" s="7" t="s">
        <v>103</v>
      </c>
      <c r="X995" s="7" t="s">
        <v>103</v>
      </c>
      <c r="Y995" s="5" t="s">
        <v>103</v>
      </c>
      <c r="Z995" s="5" t="s">
        <v>103</v>
      </c>
      <c r="AA995" s="7" t="s">
        <v>103</v>
      </c>
      <c r="AB995" s="7" t="s">
        <v>103</v>
      </c>
      <c r="AC995" s="7" t="s">
        <v>103</v>
      </c>
      <c r="AD995" s="7" t="s">
        <v>103</v>
      </c>
      <c r="AE995" s="7" t="s">
        <v>103</v>
      </c>
      <c r="AF995" s="6" t="s">
        <v>103</v>
      </c>
      <c r="AG995" s="6" t="s">
        <v>695</v>
      </c>
      <c r="AH995" s="6" t="s">
        <v>103</v>
      </c>
      <c r="AI995" s="6" t="s">
        <v>103</v>
      </c>
      <c r="AJ995" s="6" t="s">
        <v>103</v>
      </c>
    </row>
    <row r="996">
      <c r="A996" s="28" t="s">
        <v>2751</v>
      </c>
      <c r="B996" s="6" t="s">
        <v>1187</v>
      </c>
      <c r="C996" s="6" t="s">
        <v>1601</v>
      </c>
      <c r="D996" s="7" t="s">
        <v>2558</v>
      </c>
      <c r="E996" s="28" t="s">
        <v>2559</v>
      </c>
      <c r="F996" s="5" t="s">
        <v>26</v>
      </c>
      <c r="G996" s="6" t="s">
        <v>25</v>
      </c>
      <c r="H996" s="6" t="s">
        <v>103</v>
      </c>
      <c r="I996" s="6" t="s">
        <v>103</v>
      </c>
      <c r="J996" s="8" t="s">
        <v>216</v>
      </c>
      <c r="K996" s="5" t="s">
        <v>216</v>
      </c>
      <c r="L996" s="7" t="s">
        <v>217</v>
      </c>
      <c r="M996" s="9" t="s">
        <v>4153</v>
      </c>
      <c r="N996" s="5" t="s">
        <v>35</v>
      </c>
      <c r="O996" s="32" t="s">
        <v>4150</v>
      </c>
      <c r="P996" s="33">
        <v>44347.5306429051</v>
      </c>
      <c r="Q996" s="28" t="s">
        <v>2748</v>
      </c>
      <c r="R996" s="29" t="s">
        <v>103</v>
      </c>
      <c r="S996" s="28" t="s">
        <v>147</v>
      </c>
      <c r="T996" s="28" t="s">
        <v>103</v>
      </c>
      <c r="U996" s="5" t="s">
        <v>103</v>
      </c>
      <c r="V996" s="28" t="s">
        <v>103</v>
      </c>
      <c r="W996" s="7" t="s">
        <v>103</v>
      </c>
      <c r="X996" s="7" t="s">
        <v>103</v>
      </c>
      <c r="Y996" s="5" t="s">
        <v>103</v>
      </c>
      <c r="Z996" s="5" t="s">
        <v>103</v>
      </c>
      <c r="AA996" s="7" t="s">
        <v>103</v>
      </c>
      <c r="AB996" s="7" t="s">
        <v>103</v>
      </c>
      <c r="AC996" s="7" t="s">
        <v>103</v>
      </c>
      <c r="AD996" s="7" t="s">
        <v>103</v>
      </c>
      <c r="AE996" s="7" t="s">
        <v>103</v>
      </c>
      <c r="AF996" s="6" t="s">
        <v>282</v>
      </c>
      <c r="AG996" s="6" t="s">
        <v>695</v>
      </c>
      <c r="AH996" s="6" t="s">
        <v>103</v>
      </c>
      <c r="AI996" s="6" t="s">
        <v>103</v>
      </c>
      <c r="AJ996" s="6" t="s">
        <v>4154</v>
      </c>
    </row>
    <row r="997">
      <c r="A997" s="28" t="s">
        <v>4155</v>
      </c>
      <c r="B997" s="6" t="s">
        <v>4156</v>
      </c>
      <c r="C997" s="6" t="s">
        <v>1601</v>
      </c>
      <c r="D997" s="7" t="s">
        <v>2558</v>
      </c>
      <c r="E997" s="28" t="s">
        <v>2559</v>
      </c>
      <c r="F997" s="5" t="s">
        <v>59</v>
      </c>
      <c r="G997" s="6" t="s">
        <v>25</v>
      </c>
      <c r="H997" s="6" t="s">
        <v>103</v>
      </c>
      <c r="I997" s="6" t="s">
        <v>103</v>
      </c>
      <c r="J997" s="8" t="s">
        <v>1156</v>
      </c>
      <c r="K997" s="5" t="s">
        <v>1157</v>
      </c>
      <c r="L997" s="7" t="s">
        <v>1158</v>
      </c>
      <c r="M997" s="9" t="s">
        <v>4157</v>
      </c>
      <c r="N997" s="5" t="s">
        <v>35</v>
      </c>
      <c r="O997" s="32" t="s">
        <v>4150</v>
      </c>
      <c r="P997" s="33">
        <v>44350.5077381134</v>
      </c>
      <c r="Q997" s="28" t="s">
        <v>103</v>
      </c>
      <c r="R997" s="29" t="s">
        <v>103</v>
      </c>
      <c r="S997" s="28" t="s">
        <v>147</v>
      </c>
      <c r="T997" s="28" t="s">
        <v>1161</v>
      </c>
      <c r="U997" s="5" t="s">
        <v>168</v>
      </c>
      <c r="V997" s="28" t="s">
        <v>1162</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3087</v>
      </c>
      <c r="B998" s="6" t="s">
        <v>3085</v>
      </c>
      <c r="C998" s="6" t="s">
        <v>1832</v>
      </c>
      <c r="D998" s="7" t="s">
        <v>2976</v>
      </c>
      <c r="E998" s="28" t="s">
        <v>2977</v>
      </c>
      <c r="F998" s="5" t="s">
        <v>5</v>
      </c>
      <c r="G998" s="6" t="s">
        <v>103</v>
      </c>
      <c r="H998" s="6" t="s">
        <v>103</v>
      </c>
      <c r="I998" s="6" t="s">
        <v>103</v>
      </c>
      <c r="J998" s="8" t="s">
        <v>132</v>
      </c>
      <c r="K998" s="5" t="s">
        <v>133</v>
      </c>
      <c r="L998" s="7" t="s">
        <v>134</v>
      </c>
      <c r="M998" s="9" t="s">
        <v>4158</v>
      </c>
      <c r="N998" s="5" t="s">
        <v>27</v>
      </c>
      <c r="O998" s="32" t="s">
        <v>4159</v>
      </c>
      <c r="P998" s="33">
        <v>44347.365922338</v>
      </c>
      <c r="Q998" s="28" t="s">
        <v>3084</v>
      </c>
      <c r="R998" s="29" t="s">
        <v>103</v>
      </c>
      <c r="S998" s="28" t="s">
        <v>147</v>
      </c>
      <c r="T998" s="28" t="s">
        <v>665</v>
      </c>
      <c r="U998" s="5" t="s">
        <v>666</v>
      </c>
      <c r="V998" s="28" t="s">
        <v>2130</v>
      </c>
      <c r="W998" s="7" t="s">
        <v>3088</v>
      </c>
      <c r="X998" s="7" t="s">
        <v>104</v>
      </c>
      <c r="Y998" s="5" t="s">
        <v>16</v>
      </c>
      <c r="Z998" s="5" t="s">
        <v>2311</v>
      </c>
      <c r="AA998" s="7" t="s">
        <v>103</v>
      </c>
      <c r="AB998" s="7" t="s">
        <v>103</v>
      </c>
      <c r="AC998" s="7" t="s">
        <v>103</v>
      </c>
      <c r="AD998" s="7" t="s">
        <v>103</v>
      </c>
      <c r="AE998" s="7" t="s">
        <v>103</v>
      </c>
      <c r="AF998" s="6" t="s">
        <v>103</v>
      </c>
      <c r="AG998" s="6" t="s">
        <v>103</v>
      </c>
      <c r="AH998" s="6" t="s">
        <v>103</v>
      </c>
      <c r="AI998" s="6" t="s">
        <v>103</v>
      </c>
      <c r="AJ998" s="6" t="s">
        <v>103</v>
      </c>
    </row>
    <row r="999">
      <c r="A999" s="28" t="s">
        <v>1139</v>
      </c>
      <c r="B999" s="6" t="s">
        <v>1133</v>
      </c>
      <c r="C999" s="6" t="s">
        <v>684</v>
      </c>
      <c r="D999" s="7" t="s">
        <v>685</v>
      </c>
      <c r="E999" s="28" t="s">
        <v>686</v>
      </c>
      <c r="F999" s="5" t="s">
        <v>30</v>
      </c>
      <c r="G999" s="6" t="s">
        <v>25</v>
      </c>
      <c r="H999" s="6" t="s">
        <v>103</v>
      </c>
      <c r="I999" s="6" t="s">
        <v>103</v>
      </c>
      <c r="J999" s="8" t="s">
        <v>1134</v>
      </c>
      <c r="K999" s="5" t="s">
        <v>1135</v>
      </c>
      <c r="L999" s="7" t="s">
        <v>1136</v>
      </c>
      <c r="M999" s="9" t="s">
        <v>4160</v>
      </c>
      <c r="N999" s="5" t="s">
        <v>35</v>
      </c>
      <c r="O999" s="32" t="s">
        <v>4161</v>
      </c>
      <c r="P999" s="33">
        <v>44347.6535836458</v>
      </c>
      <c r="Q999" s="28" t="s">
        <v>1132</v>
      </c>
      <c r="R999" s="29" t="s">
        <v>103</v>
      </c>
      <c r="S999" s="28" t="s">
        <v>147</v>
      </c>
      <c r="T999" s="28" t="s">
        <v>1140</v>
      </c>
      <c r="U999" s="5" t="s">
        <v>1141</v>
      </c>
      <c r="V999" s="28" t="s">
        <v>1142</v>
      </c>
      <c r="W999" s="7" t="s">
        <v>103</v>
      </c>
      <c r="X999" s="7" t="s">
        <v>103</v>
      </c>
      <c r="Y999" s="5" t="s">
        <v>103</v>
      </c>
      <c r="Z999" s="5" t="s">
        <v>103</v>
      </c>
      <c r="AA999" s="7" t="s">
        <v>103</v>
      </c>
      <c r="AB999" s="7" t="s">
        <v>103</v>
      </c>
      <c r="AC999" s="7" t="s">
        <v>103</v>
      </c>
      <c r="AD999" s="7" t="s">
        <v>103</v>
      </c>
      <c r="AE999" s="7" t="s">
        <v>103</v>
      </c>
      <c r="AF999" s="6" t="s">
        <v>103</v>
      </c>
      <c r="AG999" s="6" t="s">
        <v>103</v>
      </c>
      <c r="AH999" s="6" t="s">
        <v>103</v>
      </c>
      <c r="AI999" s="6" t="s">
        <v>103</v>
      </c>
      <c r="AJ999" s="6" t="s">
        <v>103</v>
      </c>
    </row>
    <row r="1000">
      <c r="A1000" s="28" t="s">
        <v>4148</v>
      </c>
      <c r="B1000" s="6" t="s">
        <v>2673</v>
      </c>
      <c r="C1000" s="6" t="s">
        <v>4162</v>
      </c>
      <c r="D1000" s="7" t="s">
        <v>2558</v>
      </c>
      <c r="E1000" s="28" t="s">
        <v>2559</v>
      </c>
      <c r="F1000" s="5" t="s">
        <v>5</v>
      </c>
      <c r="G1000" s="6" t="s">
        <v>25</v>
      </c>
      <c r="H1000" s="6" t="s">
        <v>103</v>
      </c>
      <c r="I1000" s="6" t="s">
        <v>103</v>
      </c>
      <c r="J1000" s="8" t="s">
        <v>248</v>
      </c>
      <c r="K1000" s="5" t="s">
        <v>249</v>
      </c>
      <c r="L1000" s="7" t="s">
        <v>250</v>
      </c>
      <c r="M1000" s="9" t="s">
        <v>4163</v>
      </c>
      <c r="N1000" s="5" t="s">
        <v>27</v>
      </c>
      <c r="O1000" s="32" t="s">
        <v>4164</v>
      </c>
      <c r="P1000" s="33">
        <v>44347.5306430903</v>
      </c>
      <c r="Q1000" s="28" t="s">
        <v>2676</v>
      </c>
      <c r="R1000" s="29" t="s">
        <v>103</v>
      </c>
      <c r="S1000" s="28" t="s">
        <v>689</v>
      </c>
      <c r="T1000" s="28" t="s">
        <v>2677</v>
      </c>
      <c r="U1000" s="5" t="s">
        <v>775</v>
      </c>
      <c r="V1000" s="28" t="s">
        <v>2678</v>
      </c>
      <c r="W1000" s="7" t="s">
        <v>2679</v>
      </c>
      <c r="X1000" s="7" t="s">
        <v>111</v>
      </c>
      <c r="Y1000" s="5" t="s">
        <v>36</v>
      </c>
      <c r="Z1000" s="5" t="s">
        <v>4165</v>
      </c>
      <c r="AA1000" s="7" t="s">
        <v>103</v>
      </c>
      <c r="AB1000" s="7" t="s">
        <v>103</v>
      </c>
      <c r="AC1000" s="7" t="s">
        <v>103</v>
      </c>
      <c r="AD1000" s="7" t="s">
        <v>103</v>
      </c>
      <c r="AE1000" s="7" t="s">
        <v>103</v>
      </c>
      <c r="AF1000" s="6" t="s">
        <v>103</v>
      </c>
      <c r="AG1000" s="6" t="s">
        <v>103</v>
      </c>
      <c r="AH1000" s="6" t="s">
        <v>103</v>
      </c>
      <c r="AI1000" s="6" t="s">
        <v>103</v>
      </c>
      <c r="AJ1000" s="6" t="s">
        <v>103</v>
      </c>
    </row>
    <row r="1001">
      <c r="A1001" s="28" t="s">
        <v>1928</v>
      </c>
      <c r="B1001" s="6" t="s">
        <v>4166</v>
      </c>
      <c r="C1001" s="6" t="s">
        <v>1908</v>
      </c>
      <c r="D1001" s="7" t="s">
        <v>1909</v>
      </c>
      <c r="E1001" s="28" t="s">
        <v>1910</v>
      </c>
      <c r="F1001" s="5" t="s">
        <v>26</v>
      </c>
      <c r="G1001" s="6" t="s">
        <v>25</v>
      </c>
      <c r="H1001" s="6" t="s">
        <v>103</v>
      </c>
      <c r="I1001" s="6" t="s">
        <v>103</v>
      </c>
      <c r="J1001" s="8" t="s">
        <v>518</v>
      </c>
      <c r="K1001" s="5" t="s">
        <v>519</v>
      </c>
      <c r="L1001" s="7" t="s">
        <v>520</v>
      </c>
      <c r="M1001" s="9" t="s">
        <v>4167</v>
      </c>
      <c r="N1001" s="5" t="s">
        <v>35</v>
      </c>
      <c r="O1001" s="32" t="s">
        <v>4168</v>
      </c>
      <c r="P1001" s="33">
        <v>44347.6535837963</v>
      </c>
      <c r="Q1001" s="28" t="s">
        <v>1925</v>
      </c>
      <c r="R1001" s="29" t="s">
        <v>103</v>
      </c>
      <c r="S1001" s="28" t="s">
        <v>147</v>
      </c>
      <c r="T1001" s="28" t="s">
        <v>103</v>
      </c>
      <c r="U1001" s="5" t="s">
        <v>103</v>
      </c>
      <c r="V1001" s="28" t="s">
        <v>103</v>
      </c>
      <c r="W1001" s="7" t="s">
        <v>103</v>
      </c>
      <c r="X1001" s="7" t="s">
        <v>103</v>
      </c>
      <c r="Y1001" s="5" t="s">
        <v>103</v>
      </c>
      <c r="Z1001" s="5" t="s">
        <v>103</v>
      </c>
      <c r="AA1001" s="7" t="s">
        <v>103</v>
      </c>
      <c r="AB1001" s="7" t="s">
        <v>103</v>
      </c>
      <c r="AC1001" s="7" t="s">
        <v>103</v>
      </c>
      <c r="AD1001" s="7" t="s">
        <v>103</v>
      </c>
      <c r="AE1001" s="7" t="s">
        <v>103</v>
      </c>
      <c r="AF1001" s="6" t="s">
        <v>103</v>
      </c>
      <c r="AG1001" s="6" t="s">
        <v>1095</v>
      </c>
      <c r="AH1001" s="6" t="s">
        <v>103</v>
      </c>
      <c r="AI1001" s="6" t="s">
        <v>103</v>
      </c>
      <c r="AJ1001" s="6" t="s">
        <v>4169</v>
      </c>
    </row>
    <row r="1002">
      <c r="A1002" s="28" t="s">
        <v>1379</v>
      </c>
      <c r="B1002" s="6" t="s">
        <v>1376</v>
      </c>
      <c r="C1002" s="6" t="s">
        <v>684</v>
      </c>
      <c r="D1002" s="7" t="s">
        <v>685</v>
      </c>
      <c r="E1002" s="28" t="s">
        <v>686</v>
      </c>
      <c r="F1002" s="5" t="s">
        <v>30</v>
      </c>
      <c r="G1002" s="6" t="s">
        <v>25</v>
      </c>
      <c r="H1002" s="6" t="s">
        <v>103</v>
      </c>
      <c r="I1002" s="6" t="s">
        <v>103</v>
      </c>
      <c r="J1002" s="8" t="s">
        <v>1134</v>
      </c>
      <c r="K1002" s="5" t="s">
        <v>1135</v>
      </c>
      <c r="L1002" s="7" t="s">
        <v>1136</v>
      </c>
      <c r="M1002" s="9" t="s">
        <v>4170</v>
      </c>
      <c r="N1002" s="5" t="s">
        <v>35</v>
      </c>
      <c r="O1002" s="32" t="s">
        <v>4171</v>
      </c>
      <c r="P1002" s="33">
        <v>44347.6535839931</v>
      </c>
      <c r="Q1002" s="28" t="s">
        <v>1375</v>
      </c>
      <c r="R1002" s="29" t="s">
        <v>103</v>
      </c>
      <c r="S1002" s="28" t="s">
        <v>147</v>
      </c>
      <c r="T1002" s="28" t="s">
        <v>1140</v>
      </c>
      <c r="U1002" s="5" t="s">
        <v>1141</v>
      </c>
      <c r="V1002" s="28" t="s">
        <v>1142</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4172</v>
      </c>
      <c r="B1003" s="6" t="s">
        <v>4173</v>
      </c>
      <c r="C1003" s="6" t="s">
        <v>4174</v>
      </c>
      <c r="D1003" s="7" t="s">
        <v>1909</v>
      </c>
      <c r="E1003" s="28" t="s">
        <v>1910</v>
      </c>
      <c r="F1003" s="5" t="s">
        <v>61</v>
      </c>
      <c r="G1003" s="6" t="s">
        <v>25</v>
      </c>
      <c r="H1003" s="6" t="s">
        <v>103</v>
      </c>
      <c r="I1003" s="6" t="s">
        <v>103</v>
      </c>
      <c r="J1003" s="8" t="s">
        <v>518</v>
      </c>
      <c r="K1003" s="5" t="s">
        <v>519</v>
      </c>
      <c r="L1003" s="7" t="s">
        <v>520</v>
      </c>
      <c r="M1003" s="9" t="s">
        <v>4175</v>
      </c>
      <c r="N1003" s="5" t="s">
        <v>35</v>
      </c>
      <c r="O1003" s="32" t="s">
        <v>4176</v>
      </c>
      <c r="P1003" s="33">
        <v>44350.5563565162</v>
      </c>
      <c r="Q1003" s="28" t="s">
        <v>103</v>
      </c>
      <c r="R1003" s="29" t="s">
        <v>103</v>
      </c>
      <c r="S1003" s="28" t="s">
        <v>147</v>
      </c>
      <c r="T1003" s="28" t="s">
        <v>1083</v>
      </c>
      <c r="U1003" s="5" t="s">
        <v>4177</v>
      </c>
      <c r="V1003" s="28" t="s">
        <v>1085</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2265</v>
      </c>
      <c r="B1004" s="6" t="s">
        <v>2262</v>
      </c>
      <c r="C1004" s="6" t="s">
        <v>4178</v>
      </c>
      <c r="D1004" s="7" t="s">
        <v>2222</v>
      </c>
      <c r="E1004" s="28" t="s">
        <v>2223</v>
      </c>
      <c r="F1004" s="5" t="s">
        <v>45</v>
      </c>
      <c r="G1004" s="6" t="s">
        <v>21</v>
      </c>
      <c r="H1004" s="6" t="s">
        <v>103</v>
      </c>
      <c r="I1004" s="6" t="s">
        <v>103</v>
      </c>
      <c r="J1004" s="8" t="s">
        <v>656</v>
      </c>
      <c r="K1004" s="5" t="s">
        <v>657</v>
      </c>
      <c r="L1004" s="7" t="s">
        <v>658</v>
      </c>
      <c r="M1004" s="9" t="s">
        <v>4179</v>
      </c>
      <c r="N1004" s="5" t="s">
        <v>27</v>
      </c>
      <c r="O1004" s="32" t="s">
        <v>4180</v>
      </c>
      <c r="P1004" s="33">
        <v>44347.3914828704</v>
      </c>
      <c r="Q1004" s="28" t="s">
        <v>2261</v>
      </c>
      <c r="R1004" s="29" t="s">
        <v>103</v>
      </c>
      <c r="S1004" s="28" t="s">
        <v>103</v>
      </c>
      <c r="T1004" s="28" t="s">
        <v>103</v>
      </c>
      <c r="U1004" s="5" t="s">
        <v>103</v>
      </c>
      <c r="V1004" s="28" t="s">
        <v>103</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2270</v>
      </c>
      <c r="B1005" s="6" t="s">
        <v>2267</v>
      </c>
      <c r="C1005" s="6" t="s">
        <v>2229</v>
      </c>
      <c r="D1005" s="7" t="s">
        <v>2222</v>
      </c>
      <c r="E1005" s="28" t="s">
        <v>2223</v>
      </c>
      <c r="F1005" s="5" t="s">
        <v>5</v>
      </c>
      <c r="G1005" s="6" t="s">
        <v>21</v>
      </c>
      <c r="H1005" s="6" t="s">
        <v>103</v>
      </c>
      <c r="I1005" s="6" t="s">
        <v>103</v>
      </c>
      <c r="J1005" s="8" t="s">
        <v>358</v>
      </c>
      <c r="K1005" s="5" t="s">
        <v>359</v>
      </c>
      <c r="L1005" s="7" t="s">
        <v>360</v>
      </c>
      <c r="M1005" s="9" t="s">
        <v>2268</v>
      </c>
      <c r="N1005" s="5" t="s">
        <v>27</v>
      </c>
      <c r="O1005" s="32" t="s">
        <v>4181</v>
      </c>
      <c r="P1005" s="33">
        <v>44347.3914825231</v>
      </c>
      <c r="Q1005" s="28" t="s">
        <v>2266</v>
      </c>
      <c r="R1005" s="29" t="s">
        <v>103</v>
      </c>
      <c r="S1005" s="28" t="s">
        <v>147</v>
      </c>
      <c r="T1005" s="28" t="s">
        <v>1224</v>
      </c>
      <c r="U1005" s="5" t="s">
        <v>666</v>
      </c>
      <c r="V1005" s="28" t="s">
        <v>2271</v>
      </c>
      <c r="W1005" s="7" t="s">
        <v>2272</v>
      </c>
      <c r="X1005" s="7" t="s">
        <v>111</v>
      </c>
      <c r="Y1005" s="5" t="s">
        <v>20</v>
      </c>
      <c r="Z1005" s="5" t="s">
        <v>4182</v>
      </c>
      <c r="AA1005" s="7" t="s">
        <v>103</v>
      </c>
      <c r="AB1005" s="7" t="s">
        <v>103</v>
      </c>
      <c r="AC1005" s="7" t="s">
        <v>103</v>
      </c>
      <c r="AD1005" s="7" t="s">
        <v>103</v>
      </c>
      <c r="AE1005" s="7" t="s">
        <v>103</v>
      </c>
      <c r="AF1005" s="6" t="s">
        <v>103</v>
      </c>
      <c r="AG1005" s="6" t="s">
        <v>103</v>
      </c>
      <c r="AH1005" s="6" t="s">
        <v>103</v>
      </c>
      <c r="AI1005" s="6" t="s">
        <v>103</v>
      </c>
      <c r="AJ1005" s="6" t="s">
        <v>103</v>
      </c>
    </row>
    <row r="1006">
      <c r="A1006" s="28" t="s">
        <v>2226</v>
      </c>
      <c r="B1006" s="6" t="s">
        <v>2220</v>
      </c>
      <c r="C1006" s="6" t="s">
        <v>4183</v>
      </c>
      <c r="D1006" s="7" t="s">
        <v>2222</v>
      </c>
      <c r="E1006" s="28" t="s">
        <v>2223</v>
      </c>
      <c r="F1006" s="5" t="s">
        <v>45</v>
      </c>
      <c r="G1006" s="6" t="s">
        <v>21</v>
      </c>
      <c r="H1006" s="6" t="s">
        <v>103</v>
      </c>
      <c r="I1006" s="6" t="s">
        <v>103</v>
      </c>
      <c r="J1006" s="8" t="s">
        <v>656</v>
      </c>
      <c r="K1006" s="5" t="s">
        <v>657</v>
      </c>
      <c r="L1006" s="7" t="s">
        <v>658</v>
      </c>
      <c r="M1006" s="9" t="s">
        <v>4184</v>
      </c>
      <c r="N1006" s="5" t="s">
        <v>27</v>
      </c>
      <c r="O1006" s="32" t="s">
        <v>4185</v>
      </c>
      <c r="P1006" s="33">
        <v>44347.3914826736</v>
      </c>
      <c r="Q1006" s="28" t="s">
        <v>2219</v>
      </c>
      <c r="R1006" s="29" t="s">
        <v>103</v>
      </c>
      <c r="S1006" s="28" t="s">
        <v>103</v>
      </c>
      <c r="T1006" s="28" t="s">
        <v>103</v>
      </c>
      <c r="U1006" s="5" t="s">
        <v>103</v>
      </c>
      <c r="V1006" s="28" t="s">
        <v>103</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3262</v>
      </c>
      <c r="B1007" s="6" t="s">
        <v>196</v>
      </c>
      <c r="C1007" s="6" t="s">
        <v>4186</v>
      </c>
      <c r="D1007" s="7" t="s">
        <v>3092</v>
      </c>
      <c r="E1007" s="28" t="s">
        <v>3093</v>
      </c>
      <c r="F1007" s="5" t="s">
        <v>26</v>
      </c>
      <c r="G1007" s="6" t="s">
        <v>25</v>
      </c>
      <c r="H1007" s="6" t="s">
        <v>103</v>
      </c>
      <c r="I1007" s="6" t="s">
        <v>103</v>
      </c>
      <c r="J1007" s="8" t="s">
        <v>198</v>
      </c>
      <c r="K1007" s="5" t="s">
        <v>199</v>
      </c>
      <c r="L1007" s="7" t="s">
        <v>200</v>
      </c>
      <c r="M1007" s="9" t="s">
        <v>4187</v>
      </c>
      <c r="N1007" s="5" t="s">
        <v>35</v>
      </c>
      <c r="O1007" s="32" t="s">
        <v>4188</v>
      </c>
      <c r="P1007" s="33">
        <v>44347.4294008912</v>
      </c>
      <c r="Q1007" s="28" t="s">
        <v>339</v>
      </c>
      <c r="R1007" s="29" t="s">
        <v>103</v>
      </c>
      <c r="S1007" s="28" t="s">
        <v>147</v>
      </c>
      <c r="T1007" s="28" t="s">
        <v>103</v>
      </c>
      <c r="U1007" s="5" t="s">
        <v>103</v>
      </c>
      <c r="V1007" s="28" t="s">
        <v>613</v>
      </c>
      <c r="W1007" s="7" t="s">
        <v>103</v>
      </c>
      <c r="X1007" s="7" t="s">
        <v>103</v>
      </c>
      <c r="Y1007" s="5" t="s">
        <v>103</v>
      </c>
      <c r="Z1007" s="5" t="s">
        <v>103</v>
      </c>
      <c r="AA1007" s="7" t="s">
        <v>103</v>
      </c>
      <c r="AB1007" s="7" t="s">
        <v>103</v>
      </c>
      <c r="AC1007" s="7" t="s">
        <v>103</v>
      </c>
      <c r="AD1007" s="7" t="s">
        <v>103</v>
      </c>
      <c r="AE1007" s="7" t="s">
        <v>103</v>
      </c>
      <c r="AF1007" s="6" t="s">
        <v>4189</v>
      </c>
      <c r="AG1007" s="6" t="s">
        <v>3264</v>
      </c>
      <c r="AH1007" s="6" t="s">
        <v>3265</v>
      </c>
      <c r="AI1007" s="6" t="s">
        <v>103</v>
      </c>
      <c r="AJ1007" s="6" t="s">
        <v>103</v>
      </c>
    </row>
    <row r="1008">
      <c r="A1008" s="28" t="s">
        <v>1402</v>
      </c>
      <c r="B1008" s="6" t="s">
        <v>1399</v>
      </c>
      <c r="C1008" s="6" t="s">
        <v>1355</v>
      </c>
      <c r="D1008" s="7" t="s">
        <v>1356</v>
      </c>
      <c r="E1008" s="28" t="s">
        <v>1357</v>
      </c>
      <c r="F1008" s="5" t="s">
        <v>30</v>
      </c>
      <c r="G1008" s="6" t="s">
        <v>103</v>
      </c>
      <c r="H1008" s="6" t="s">
        <v>103</v>
      </c>
      <c r="I1008" s="6" t="s">
        <v>103</v>
      </c>
      <c r="J1008" s="8" t="s">
        <v>518</v>
      </c>
      <c r="K1008" s="5" t="s">
        <v>519</v>
      </c>
      <c r="L1008" s="7" t="s">
        <v>520</v>
      </c>
      <c r="M1008" s="9" t="s">
        <v>4190</v>
      </c>
      <c r="N1008" s="5" t="s">
        <v>35</v>
      </c>
      <c r="O1008" s="32" t="s">
        <v>4191</v>
      </c>
      <c r="P1008" s="33">
        <v>44347.4167798264</v>
      </c>
      <c r="Q1008" s="28" t="s">
        <v>1398</v>
      </c>
      <c r="R1008" s="29" t="s">
        <v>103</v>
      </c>
      <c r="S1008" s="28" t="s">
        <v>147</v>
      </c>
      <c r="T1008" s="28" t="s">
        <v>1083</v>
      </c>
      <c r="U1008" s="5" t="s">
        <v>1084</v>
      </c>
      <c r="V1008" s="28" t="s">
        <v>1085</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1411</v>
      </c>
      <c r="B1009" s="6" t="s">
        <v>1408</v>
      </c>
      <c r="C1009" s="6" t="s">
        <v>1355</v>
      </c>
      <c r="D1009" s="7" t="s">
        <v>1356</v>
      </c>
      <c r="E1009" s="28" t="s">
        <v>1357</v>
      </c>
      <c r="F1009" s="5" t="s">
        <v>30</v>
      </c>
      <c r="G1009" s="6" t="s">
        <v>103</v>
      </c>
      <c r="H1009" s="6" t="s">
        <v>103</v>
      </c>
      <c r="I1009" s="6" t="s">
        <v>103</v>
      </c>
      <c r="J1009" s="8" t="s">
        <v>518</v>
      </c>
      <c r="K1009" s="5" t="s">
        <v>519</v>
      </c>
      <c r="L1009" s="7" t="s">
        <v>520</v>
      </c>
      <c r="M1009" s="9" t="s">
        <v>4192</v>
      </c>
      <c r="N1009" s="5" t="s">
        <v>35</v>
      </c>
      <c r="O1009" s="32" t="s">
        <v>4193</v>
      </c>
      <c r="P1009" s="33">
        <v>44347.4167800116</v>
      </c>
      <c r="Q1009" s="28" t="s">
        <v>1407</v>
      </c>
      <c r="R1009" s="29" t="s">
        <v>103</v>
      </c>
      <c r="S1009" s="28" t="s">
        <v>147</v>
      </c>
      <c r="T1009" s="28" t="s">
        <v>1083</v>
      </c>
      <c r="U1009" s="5" t="s">
        <v>1084</v>
      </c>
      <c r="V1009" s="28" t="s">
        <v>1085</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1384</v>
      </c>
      <c r="B1010" s="6" t="s">
        <v>1381</v>
      </c>
      <c r="C1010" s="6" t="s">
        <v>1355</v>
      </c>
      <c r="D1010" s="7" t="s">
        <v>1356</v>
      </c>
      <c r="E1010" s="28" t="s">
        <v>1357</v>
      </c>
      <c r="F1010" s="5" t="s">
        <v>30</v>
      </c>
      <c r="G1010" s="6" t="s">
        <v>103</v>
      </c>
      <c r="H1010" s="6" t="s">
        <v>103</v>
      </c>
      <c r="I1010" s="6" t="s">
        <v>103</v>
      </c>
      <c r="J1010" s="8" t="s">
        <v>518</v>
      </c>
      <c r="K1010" s="5" t="s">
        <v>519</v>
      </c>
      <c r="L1010" s="7" t="s">
        <v>520</v>
      </c>
      <c r="M1010" s="9" t="s">
        <v>4194</v>
      </c>
      <c r="N1010" s="5" t="s">
        <v>35</v>
      </c>
      <c r="O1010" s="32" t="s">
        <v>4195</v>
      </c>
      <c r="P1010" s="33">
        <v>44347.4167801736</v>
      </c>
      <c r="Q1010" s="28" t="s">
        <v>1380</v>
      </c>
      <c r="R1010" s="29" t="s">
        <v>103</v>
      </c>
      <c r="S1010" s="28" t="s">
        <v>147</v>
      </c>
      <c r="T1010" s="28" t="s">
        <v>1083</v>
      </c>
      <c r="U1010" s="5" t="s">
        <v>1084</v>
      </c>
      <c r="V1010" s="28" t="s">
        <v>1085</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c r="A1011" s="28" t="s">
        <v>2777</v>
      </c>
      <c r="B1011" s="6" t="s">
        <v>2773</v>
      </c>
      <c r="C1011" s="6" t="s">
        <v>1832</v>
      </c>
      <c r="D1011" s="7" t="s">
        <v>2774</v>
      </c>
      <c r="E1011" s="28" t="s">
        <v>2775</v>
      </c>
      <c r="F1011" s="5" t="s">
        <v>5</v>
      </c>
      <c r="G1011" s="6" t="s">
        <v>21</v>
      </c>
      <c r="H1011" s="6" t="s">
        <v>103</v>
      </c>
      <c r="I1011" s="6" t="s">
        <v>103</v>
      </c>
      <c r="J1011" s="8" t="s">
        <v>358</v>
      </c>
      <c r="K1011" s="5" t="s">
        <v>359</v>
      </c>
      <c r="L1011" s="7" t="s">
        <v>360</v>
      </c>
      <c r="M1011" s="9" t="s">
        <v>4196</v>
      </c>
      <c r="N1011" s="5" t="s">
        <v>27</v>
      </c>
      <c r="O1011" s="32" t="s">
        <v>4197</v>
      </c>
      <c r="P1011" s="33">
        <v>44347.6535843403</v>
      </c>
      <c r="Q1011" s="28" t="s">
        <v>2772</v>
      </c>
      <c r="R1011" s="29" t="s">
        <v>103</v>
      </c>
      <c r="S1011" s="28" t="s">
        <v>147</v>
      </c>
      <c r="T1011" s="28" t="s">
        <v>1224</v>
      </c>
      <c r="U1011" s="5" t="s">
        <v>666</v>
      </c>
      <c r="V1011" s="28" t="s">
        <v>1225</v>
      </c>
      <c r="W1011" s="7" t="s">
        <v>2778</v>
      </c>
      <c r="X1011" s="7" t="s">
        <v>104</v>
      </c>
      <c r="Y1011" s="5" t="s">
        <v>36</v>
      </c>
      <c r="Z1011" s="5" t="s">
        <v>1785</v>
      </c>
      <c r="AA1011" s="7" t="s">
        <v>103</v>
      </c>
      <c r="AB1011" s="7" t="s">
        <v>103</v>
      </c>
      <c r="AC1011" s="7" t="s">
        <v>103</v>
      </c>
      <c r="AD1011" s="7" t="s">
        <v>103</v>
      </c>
      <c r="AE1011" s="7" t="s">
        <v>103</v>
      </c>
      <c r="AF1011" s="6" t="s">
        <v>103</v>
      </c>
      <c r="AG1011" s="6" t="s">
        <v>103</v>
      </c>
      <c r="AH1011" s="6" t="s">
        <v>103</v>
      </c>
      <c r="AI1011" s="6" t="s">
        <v>103</v>
      </c>
      <c r="AJ1011" s="6" t="s">
        <v>103</v>
      </c>
    </row>
    <row r="1012">
      <c r="A1012" s="28" t="s">
        <v>4198</v>
      </c>
      <c r="B1012" s="6" t="s">
        <v>4199</v>
      </c>
      <c r="C1012" s="6" t="s">
        <v>684</v>
      </c>
      <c r="D1012" s="7" t="s">
        <v>685</v>
      </c>
      <c r="E1012" s="28" t="s">
        <v>686</v>
      </c>
      <c r="F1012" s="5" t="s">
        <v>61</v>
      </c>
      <c r="G1012" s="6" t="s">
        <v>25</v>
      </c>
      <c r="H1012" s="6" t="s">
        <v>103</v>
      </c>
      <c r="I1012" s="6" t="s">
        <v>103</v>
      </c>
      <c r="J1012" s="8" t="s">
        <v>1134</v>
      </c>
      <c r="K1012" s="5" t="s">
        <v>1135</v>
      </c>
      <c r="L1012" s="7" t="s">
        <v>1136</v>
      </c>
      <c r="M1012" s="9" t="s">
        <v>4200</v>
      </c>
      <c r="N1012" s="5" t="s">
        <v>35</v>
      </c>
      <c r="O1012" s="32" t="s">
        <v>4201</v>
      </c>
      <c r="P1012" s="33">
        <v>44351.3202476505</v>
      </c>
      <c r="Q1012" s="28" t="s">
        <v>103</v>
      </c>
      <c r="R1012" s="29" t="s">
        <v>103</v>
      </c>
      <c r="S1012" s="28" t="s">
        <v>147</v>
      </c>
      <c r="T1012" s="28" t="s">
        <v>1140</v>
      </c>
      <c r="U1012" s="5" t="s">
        <v>4202</v>
      </c>
      <c r="V1012" s="28" t="s">
        <v>1142</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c r="A1013" s="28" t="s">
        <v>782</v>
      </c>
      <c r="B1013" s="6" t="s">
        <v>779</v>
      </c>
      <c r="C1013" s="6" t="s">
        <v>684</v>
      </c>
      <c r="D1013" s="7" t="s">
        <v>685</v>
      </c>
      <c r="E1013" s="28" t="s">
        <v>686</v>
      </c>
      <c r="F1013" s="5" t="s">
        <v>5</v>
      </c>
      <c r="G1013" s="6" t="s">
        <v>21</v>
      </c>
      <c r="H1013" s="6" t="s">
        <v>103</v>
      </c>
      <c r="I1013" s="6" t="s">
        <v>103</v>
      </c>
      <c r="J1013" s="8" t="s">
        <v>293</v>
      </c>
      <c r="K1013" s="5" t="s">
        <v>294</v>
      </c>
      <c r="L1013" s="7" t="s">
        <v>295</v>
      </c>
      <c r="M1013" s="9" t="s">
        <v>4203</v>
      </c>
      <c r="N1013" s="5" t="s">
        <v>27</v>
      </c>
      <c r="O1013" s="32" t="s">
        <v>4204</v>
      </c>
      <c r="P1013" s="33">
        <v>44347.6535847222</v>
      </c>
      <c r="Q1013" s="28" t="s">
        <v>778</v>
      </c>
      <c r="R1013" s="29" t="s">
        <v>103</v>
      </c>
      <c r="S1013" s="28" t="s">
        <v>689</v>
      </c>
      <c r="T1013" s="28" t="s">
        <v>783</v>
      </c>
      <c r="U1013" s="5" t="s">
        <v>156</v>
      </c>
      <c r="V1013" s="28" t="s">
        <v>918</v>
      </c>
      <c r="W1013" s="7" t="s">
        <v>785</v>
      </c>
      <c r="X1013" s="7" t="s">
        <v>104</v>
      </c>
      <c r="Y1013" s="5" t="s">
        <v>16</v>
      </c>
      <c r="Z1013" s="5" t="s">
        <v>4205</v>
      </c>
      <c r="AA1013" s="7" t="s">
        <v>103</v>
      </c>
      <c r="AB1013" s="7" t="s">
        <v>103</v>
      </c>
      <c r="AC1013" s="7" t="s">
        <v>103</v>
      </c>
      <c r="AD1013" s="7" t="s">
        <v>103</v>
      </c>
      <c r="AE1013" s="7" t="s">
        <v>103</v>
      </c>
      <c r="AF1013" s="6" t="s">
        <v>103</v>
      </c>
      <c r="AG1013" s="6" t="s">
        <v>103</v>
      </c>
      <c r="AH1013" s="6" t="s">
        <v>103</v>
      </c>
      <c r="AI1013" s="6" t="s">
        <v>103</v>
      </c>
      <c r="AJ1013" s="6" t="s">
        <v>103</v>
      </c>
    </row>
    <row r="1014">
      <c r="A1014" s="28" t="s">
        <v>915</v>
      </c>
      <c r="B1014" s="6" t="s">
        <v>912</v>
      </c>
      <c r="C1014" s="6" t="s">
        <v>684</v>
      </c>
      <c r="D1014" s="7" t="s">
        <v>685</v>
      </c>
      <c r="E1014" s="28" t="s">
        <v>686</v>
      </c>
      <c r="F1014" s="5" t="s">
        <v>5</v>
      </c>
      <c r="G1014" s="6" t="s">
        <v>21</v>
      </c>
      <c r="H1014" s="6" t="s">
        <v>103</v>
      </c>
      <c r="I1014" s="6" t="s">
        <v>103</v>
      </c>
      <c r="J1014" s="8" t="s">
        <v>293</v>
      </c>
      <c r="K1014" s="5" t="s">
        <v>294</v>
      </c>
      <c r="L1014" s="7" t="s">
        <v>295</v>
      </c>
      <c r="M1014" s="9" t="s">
        <v>4206</v>
      </c>
      <c r="N1014" s="5" t="s">
        <v>27</v>
      </c>
      <c r="O1014" s="32" t="s">
        <v>4207</v>
      </c>
      <c r="P1014" s="33">
        <v>44347.653584919</v>
      </c>
      <c r="Q1014" s="28" t="s">
        <v>911</v>
      </c>
      <c r="R1014" s="29" t="s">
        <v>103</v>
      </c>
      <c r="S1014" s="28" t="s">
        <v>916</v>
      </c>
      <c r="T1014" s="28" t="s">
        <v>783</v>
      </c>
      <c r="U1014" s="5" t="s">
        <v>917</v>
      </c>
      <c r="V1014" s="28" t="s">
        <v>918</v>
      </c>
      <c r="W1014" s="7" t="s">
        <v>919</v>
      </c>
      <c r="X1014" s="7" t="s">
        <v>104</v>
      </c>
      <c r="Y1014" s="5" t="s">
        <v>36</v>
      </c>
      <c r="Z1014" s="5" t="s">
        <v>4205</v>
      </c>
      <c r="AA1014" s="7" t="s">
        <v>103</v>
      </c>
      <c r="AB1014" s="7" t="s">
        <v>103</v>
      </c>
      <c r="AC1014" s="7" t="s">
        <v>103</v>
      </c>
      <c r="AD1014" s="7" t="s">
        <v>103</v>
      </c>
      <c r="AE1014" s="7" t="s">
        <v>103</v>
      </c>
      <c r="AF1014" s="6" t="s">
        <v>103</v>
      </c>
      <c r="AG1014" s="6" t="s">
        <v>103</v>
      </c>
      <c r="AH1014" s="6" t="s">
        <v>103</v>
      </c>
      <c r="AI1014" s="6" t="s">
        <v>103</v>
      </c>
      <c r="AJ1014" s="6" t="s">
        <v>103</v>
      </c>
    </row>
    <row r="1015">
      <c r="A1015" s="28" t="s">
        <v>924</v>
      </c>
      <c r="B1015" s="6" t="s">
        <v>921</v>
      </c>
      <c r="C1015" s="6" t="s">
        <v>684</v>
      </c>
      <c r="D1015" s="7" t="s">
        <v>685</v>
      </c>
      <c r="E1015" s="28" t="s">
        <v>686</v>
      </c>
      <c r="F1015" s="5" t="s">
        <v>5</v>
      </c>
      <c r="G1015" s="6" t="s">
        <v>21</v>
      </c>
      <c r="H1015" s="6" t="s">
        <v>103</v>
      </c>
      <c r="I1015" s="6" t="s">
        <v>103</v>
      </c>
      <c r="J1015" s="8" t="s">
        <v>293</v>
      </c>
      <c r="K1015" s="5" t="s">
        <v>294</v>
      </c>
      <c r="L1015" s="7" t="s">
        <v>295</v>
      </c>
      <c r="M1015" s="9" t="s">
        <v>4208</v>
      </c>
      <c r="N1015" s="5" t="s">
        <v>27</v>
      </c>
      <c r="O1015" s="32" t="s">
        <v>4209</v>
      </c>
      <c r="P1015" s="33">
        <v>44347.6535850694</v>
      </c>
      <c r="Q1015" s="28" t="s">
        <v>920</v>
      </c>
      <c r="R1015" s="29" t="s">
        <v>103</v>
      </c>
      <c r="S1015" s="28" t="s">
        <v>925</v>
      </c>
      <c r="T1015" s="28" t="s">
        <v>783</v>
      </c>
      <c r="U1015" s="5" t="s">
        <v>926</v>
      </c>
      <c r="V1015" s="28" t="s">
        <v>918</v>
      </c>
      <c r="W1015" s="7" t="s">
        <v>928</v>
      </c>
      <c r="X1015" s="7" t="s">
        <v>104</v>
      </c>
      <c r="Y1015" s="5" t="s">
        <v>36</v>
      </c>
      <c r="Z1015" s="5" t="s">
        <v>4205</v>
      </c>
      <c r="AA1015" s="7" t="s">
        <v>103</v>
      </c>
      <c r="AB1015" s="7" t="s">
        <v>103</v>
      </c>
      <c r="AC1015" s="7" t="s">
        <v>103</v>
      </c>
      <c r="AD1015" s="7" t="s">
        <v>103</v>
      </c>
      <c r="AE1015" s="7" t="s">
        <v>103</v>
      </c>
      <c r="AF1015" s="6" t="s">
        <v>103</v>
      </c>
      <c r="AG1015" s="6" t="s">
        <v>103</v>
      </c>
      <c r="AH1015" s="6" t="s">
        <v>103</v>
      </c>
      <c r="AI1015" s="6" t="s">
        <v>103</v>
      </c>
      <c r="AJ1015" s="6" t="s">
        <v>103</v>
      </c>
    </row>
    <row r="1016">
      <c r="A1016" s="28" t="s">
        <v>933</v>
      </c>
      <c r="B1016" s="6" t="s">
        <v>930</v>
      </c>
      <c r="C1016" s="6" t="s">
        <v>684</v>
      </c>
      <c r="D1016" s="7" t="s">
        <v>685</v>
      </c>
      <c r="E1016" s="28" t="s">
        <v>686</v>
      </c>
      <c r="F1016" s="5" t="s">
        <v>5</v>
      </c>
      <c r="G1016" s="6" t="s">
        <v>21</v>
      </c>
      <c r="H1016" s="6" t="s">
        <v>103</v>
      </c>
      <c r="I1016" s="6" t="s">
        <v>103</v>
      </c>
      <c r="J1016" s="8" t="s">
        <v>293</v>
      </c>
      <c r="K1016" s="5" t="s">
        <v>294</v>
      </c>
      <c r="L1016" s="7" t="s">
        <v>295</v>
      </c>
      <c r="M1016" s="9" t="s">
        <v>4210</v>
      </c>
      <c r="N1016" s="5" t="s">
        <v>27</v>
      </c>
      <c r="O1016" s="32" t="s">
        <v>4211</v>
      </c>
      <c r="P1016" s="33">
        <v>44347.6535854514</v>
      </c>
      <c r="Q1016" s="28" t="s">
        <v>929</v>
      </c>
      <c r="R1016" s="29" t="s">
        <v>103</v>
      </c>
      <c r="S1016" s="28" t="s">
        <v>934</v>
      </c>
      <c r="T1016" s="28" t="s">
        <v>783</v>
      </c>
      <c r="U1016" s="5" t="s">
        <v>935</v>
      </c>
      <c r="V1016" s="28" t="s">
        <v>918</v>
      </c>
      <c r="W1016" s="7" t="s">
        <v>936</v>
      </c>
      <c r="X1016" s="7" t="s">
        <v>104</v>
      </c>
      <c r="Y1016" s="5" t="s">
        <v>16</v>
      </c>
      <c r="Z1016" s="5" t="s">
        <v>4205</v>
      </c>
      <c r="AA1016" s="7" t="s">
        <v>103</v>
      </c>
      <c r="AB1016" s="7" t="s">
        <v>103</v>
      </c>
      <c r="AC1016" s="7" t="s">
        <v>103</v>
      </c>
      <c r="AD1016" s="7" t="s">
        <v>103</v>
      </c>
      <c r="AE1016" s="7" t="s">
        <v>103</v>
      </c>
      <c r="AF1016" s="6" t="s">
        <v>103</v>
      </c>
      <c r="AG1016" s="6" t="s">
        <v>103</v>
      </c>
      <c r="AH1016" s="6" t="s">
        <v>103</v>
      </c>
      <c r="AI1016" s="6" t="s">
        <v>103</v>
      </c>
      <c r="AJ1016" s="6" t="s">
        <v>103</v>
      </c>
    </row>
    <row r="1017">
      <c r="A1017" s="28" t="s">
        <v>2101</v>
      </c>
      <c r="B1017" s="6" t="s">
        <v>4212</v>
      </c>
      <c r="C1017" s="6" t="s">
        <v>1832</v>
      </c>
      <c r="D1017" s="7" t="s">
        <v>2094</v>
      </c>
      <c r="E1017" s="28" t="s">
        <v>2095</v>
      </c>
      <c r="F1017" s="5" t="s">
        <v>26</v>
      </c>
      <c r="G1017" s="6" t="s">
        <v>25</v>
      </c>
      <c r="H1017" s="6" t="s">
        <v>103</v>
      </c>
      <c r="I1017" s="6" t="s">
        <v>103</v>
      </c>
      <c r="J1017" s="8" t="s">
        <v>216</v>
      </c>
      <c r="K1017" s="5" t="s">
        <v>216</v>
      </c>
      <c r="L1017" s="7" t="s">
        <v>217</v>
      </c>
      <c r="M1017" s="9" t="s">
        <v>4213</v>
      </c>
      <c r="N1017" s="5" t="s">
        <v>35</v>
      </c>
      <c r="O1017" s="32" t="s">
        <v>4214</v>
      </c>
      <c r="P1017" s="33">
        <v>44347.6253300579</v>
      </c>
      <c r="Q1017" s="28" t="s">
        <v>2098</v>
      </c>
      <c r="R1017" s="29" t="s">
        <v>103</v>
      </c>
      <c r="S1017" s="28" t="s">
        <v>147</v>
      </c>
      <c r="T1017" s="28" t="s">
        <v>103</v>
      </c>
      <c r="U1017" s="5" t="s">
        <v>103</v>
      </c>
      <c r="V1017" s="28" t="s">
        <v>103</v>
      </c>
      <c r="W1017" s="7" t="s">
        <v>103</v>
      </c>
      <c r="X1017" s="7" t="s">
        <v>103</v>
      </c>
      <c r="Y1017" s="5" t="s">
        <v>103</v>
      </c>
      <c r="Z1017" s="5" t="s">
        <v>103</v>
      </c>
      <c r="AA1017" s="7" t="s">
        <v>103</v>
      </c>
      <c r="AB1017" s="7" t="s">
        <v>103</v>
      </c>
      <c r="AC1017" s="7" t="s">
        <v>103</v>
      </c>
      <c r="AD1017" s="7" t="s">
        <v>103</v>
      </c>
      <c r="AE1017" s="7" t="s">
        <v>103</v>
      </c>
      <c r="AF1017" s="6" t="s">
        <v>273</v>
      </c>
      <c r="AG1017" s="6" t="s">
        <v>695</v>
      </c>
      <c r="AH1017" s="6" t="s">
        <v>2689</v>
      </c>
      <c r="AI1017" s="6" t="s">
        <v>103</v>
      </c>
      <c r="AJ1017" s="6" t="s">
        <v>103</v>
      </c>
    </row>
    <row r="1018">
      <c r="A1018" s="28" t="s">
        <v>268</v>
      </c>
      <c r="B1018" s="6" t="s">
        <v>4215</v>
      </c>
      <c r="C1018" s="6" t="s">
        <v>1832</v>
      </c>
      <c r="D1018" s="7" t="s">
        <v>2094</v>
      </c>
      <c r="E1018" s="28" t="s">
        <v>2095</v>
      </c>
      <c r="F1018" s="5" t="s">
        <v>26</v>
      </c>
      <c r="G1018" s="6" t="s">
        <v>25</v>
      </c>
      <c r="H1018" s="6" t="s">
        <v>103</v>
      </c>
      <c r="I1018" s="6" t="s">
        <v>103</v>
      </c>
      <c r="J1018" s="8" t="s">
        <v>216</v>
      </c>
      <c r="K1018" s="5" t="s">
        <v>216</v>
      </c>
      <c r="L1018" s="7" t="s">
        <v>217</v>
      </c>
      <c r="M1018" s="9" t="s">
        <v>4216</v>
      </c>
      <c r="N1018" s="5" t="s">
        <v>35</v>
      </c>
      <c r="O1018" s="32" t="s">
        <v>4217</v>
      </c>
      <c r="P1018" s="33">
        <v>44347.6253302431</v>
      </c>
      <c r="Q1018" s="28" t="s">
        <v>2103</v>
      </c>
      <c r="R1018" s="29" t="s">
        <v>103</v>
      </c>
      <c r="S1018" s="28" t="s">
        <v>147</v>
      </c>
      <c r="T1018" s="28" t="s">
        <v>103</v>
      </c>
      <c r="U1018" s="5" t="s">
        <v>103</v>
      </c>
      <c r="V1018" s="28" t="s">
        <v>103</v>
      </c>
      <c r="W1018" s="7" t="s">
        <v>103</v>
      </c>
      <c r="X1018" s="7" t="s">
        <v>103</v>
      </c>
      <c r="Y1018" s="5" t="s">
        <v>103</v>
      </c>
      <c r="Z1018" s="5" t="s">
        <v>103</v>
      </c>
      <c r="AA1018" s="7" t="s">
        <v>103</v>
      </c>
      <c r="AB1018" s="7" t="s">
        <v>103</v>
      </c>
      <c r="AC1018" s="7" t="s">
        <v>103</v>
      </c>
      <c r="AD1018" s="7" t="s">
        <v>103</v>
      </c>
      <c r="AE1018" s="7" t="s">
        <v>103</v>
      </c>
      <c r="AF1018" s="6" t="s">
        <v>4218</v>
      </c>
      <c r="AG1018" s="6" t="s">
        <v>2107</v>
      </c>
      <c r="AH1018" s="6" t="s">
        <v>1094</v>
      </c>
      <c r="AI1018" s="6" t="s">
        <v>103</v>
      </c>
      <c r="AJ1018" s="6" t="s">
        <v>103</v>
      </c>
    </row>
    <row r="1019">
      <c r="A1019" s="28" t="s">
        <v>2154</v>
      </c>
      <c r="B1019" s="6" t="s">
        <v>2152</v>
      </c>
      <c r="C1019" s="6" t="s">
        <v>4219</v>
      </c>
      <c r="D1019" s="7" t="s">
        <v>2094</v>
      </c>
      <c r="E1019" s="28" t="s">
        <v>2095</v>
      </c>
      <c r="F1019" s="5" t="s">
        <v>5</v>
      </c>
      <c r="G1019" s="6" t="s">
        <v>21</v>
      </c>
      <c r="H1019" s="6" t="s">
        <v>103</v>
      </c>
      <c r="I1019" s="6" t="s">
        <v>103</v>
      </c>
      <c r="J1019" s="8" t="s">
        <v>622</v>
      </c>
      <c r="K1019" s="5" t="s">
        <v>623</v>
      </c>
      <c r="L1019" s="7" t="s">
        <v>624</v>
      </c>
      <c r="M1019" s="9" t="s">
        <v>4220</v>
      </c>
      <c r="N1019" s="5" t="s">
        <v>27</v>
      </c>
      <c r="O1019" s="32" t="s">
        <v>4221</v>
      </c>
      <c r="P1019" s="33">
        <v>44347.6253309838</v>
      </c>
      <c r="Q1019" s="28" t="s">
        <v>2151</v>
      </c>
      <c r="R1019" s="29" t="s">
        <v>103</v>
      </c>
      <c r="S1019" s="28" t="s">
        <v>805</v>
      </c>
      <c r="T1019" s="28" t="s">
        <v>665</v>
      </c>
      <c r="U1019" s="5" t="s">
        <v>2129</v>
      </c>
      <c r="V1019" s="28" t="s">
        <v>2130</v>
      </c>
      <c r="W1019" s="7" t="s">
        <v>2155</v>
      </c>
      <c r="X1019" s="7" t="s">
        <v>104</v>
      </c>
      <c r="Y1019" s="5" t="s">
        <v>36</v>
      </c>
      <c r="Z1019" s="5" t="s">
        <v>2311</v>
      </c>
      <c r="AA1019" s="7" t="s">
        <v>103</v>
      </c>
      <c r="AB1019" s="7" t="s">
        <v>103</v>
      </c>
      <c r="AC1019" s="7" t="s">
        <v>103</v>
      </c>
      <c r="AD1019" s="7" t="s">
        <v>103</v>
      </c>
      <c r="AE1019" s="7" t="s">
        <v>103</v>
      </c>
      <c r="AF1019" s="6" t="s">
        <v>103</v>
      </c>
      <c r="AG1019" s="6" t="s">
        <v>103</v>
      </c>
      <c r="AH1019" s="6" t="s">
        <v>103</v>
      </c>
      <c r="AI1019" s="6" t="s">
        <v>103</v>
      </c>
      <c r="AJ1019" s="6" t="s">
        <v>103</v>
      </c>
    </row>
    <row r="1020">
      <c r="A1020" s="28" t="s">
        <v>2158</v>
      </c>
      <c r="B1020" s="6" t="s">
        <v>2152</v>
      </c>
      <c r="C1020" s="6" t="s">
        <v>4219</v>
      </c>
      <c r="D1020" s="7" t="s">
        <v>2094</v>
      </c>
      <c r="E1020" s="28" t="s">
        <v>2095</v>
      </c>
      <c r="F1020" s="5" t="s">
        <v>5</v>
      </c>
      <c r="G1020" s="6" t="s">
        <v>21</v>
      </c>
      <c r="H1020" s="6" t="s">
        <v>103</v>
      </c>
      <c r="I1020" s="6" t="s">
        <v>103</v>
      </c>
      <c r="J1020" s="8" t="s">
        <v>622</v>
      </c>
      <c r="K1020" s="5" t="s">
        <v>623</v>
      </c>
      <c r="L1020" s="7" t="s">
        <v>624</v>
      </c>
      <c r="M1020" s="9" t="s">
        <v>4222</v>
      </c>
      <c r="N1020" s="5" t="s">
        <v>27</v>
      </c>
      <c r="O1020" s="32" t="s">
        <v>4223</v>
      </c>
      <c r="P1020" s="33">
        <v>44347.6253311343</v>
      </c>
      <c r="Q1020" s="28" t="s">
        <v>2156</v>
      </c>
      <c r="R1020" s="29" t="s">
        <v>103</v>
      </c>
      <c r="S1020" s="28" t="s">
        <v>689</v>
      </c>
      <c r="T1020" s="28" t="s">
        <v>665</v>
      </c>
      <c r="U1020" s="5" t="s">
        <v>700</v>
      </c>
      <c r="V1020" s="28" t="s">
        <v>2130</v>
      </c>
      <c r="W1020" s="7" t="s">
        <v>2159</v>
      </c>
      <c r="X1020" s="7" t="s">
        <v>104</v>
      </c>
      <c r="Y1020" s="5" t="s">
        <v>16</v>
      </c>
      <c r="Z1020" s="5" t="s">
        <v>2311</v>
      </c>
      <c r="AA1020" s="7" t="s">
        <v>103</v>
      </c>
      <c r="AB1020" s="7" t="s">
        <v>103</v>
      </c>
      <c r="AC1020" s="7" t="s">
        <v>103</v>
      </c>
      <c r="AD1020" s="7" t="s">
        <v>103</v>
      </c>
      <c r="AE1020" s="7" t="s">
        <v>103</v>
      </c>
      <c r="AF1020" s="6" t="s">
        <v>103</v>
      </c>
      <c r="AG1020" s="6" t="s">
        <v>103</v>
      </c>
      <c r="AH1020" s="6" t="s">
        <v>103</v>
      </c>
      <c r="AI1020" s="6" t="s">
        <v>103</v>
      </c>
      <c r="AJ1020" s="6" t="s">
        <v>103</v>
      </c>
    </row>
    <row r="1021">
      <c r="A1021" s="28" t="s">
        <v>2162</v>
      </c>
      <c r="B1021" s="6" t="s">
        <v>2152</v>
      </c>
      <c r="C1021" s="6" t="s">
        <v>4219</v>
      </c>
      <c r="D1021" s="7" t="s">
        <v>2094</v>
      </c>
      <c r="E1021" s="28" t="s">
        <v>2095</v>
      </c>
      <c r="F1021" s="5" t="s">
        <v>5</v>
      </c>
      <c r="G1021" s="6" t="s">
        <v>21</v>
      </c>
      <c r="H1021" s="6" t="s">
        <v>103</v>
      </c>
      <c r="I1021" s="6" t="s">
        <v>103</v>
      </c>
      <c r="J1021" s="8" t="s">
        <v>622</v>
      </c>
      <c r="K1021" s="5" t="s">
        <v>623</v>
      </c>
      <c r="L1021" s="7" t="s">
        <v>624</v>
      </c>
      <c r="M1021" s="9" t="s">
        <v>4224</v>
      </c>
      <c r="N1021" s="5" t="s">
        <v>27</v>
      </c>
      <c r="O1021" s="32" t="s">
        <v>4225</v>
      </c>
      <c r="P1021" s="33">
        <v>44347.6253287847</v>
      </c>
      <c r="Q1021" s="28" t="s">
        <v>2160</v>
      </c>
      <c r="R1021" s="29" t="s">
        <v>103</v>
      </c>
      <c r="S1021" s="28" t="s">
        <v>147</v>
      </c>
      <c r="T1021" s="28" t="s">
        <v>665</v>
      </c>
      <c r="U1021" s="5" t="s">
        <v>666</v>
      </c>
      <c r="V1021" s="28" t="s">
        <v>2130</v>
      </c>
      <c r="W1021" s="7" t="s">
        <v>2163</v>
      </c>
      <c r="X1021" s="7" t="s">
        <v>104</v>
      </c>
      <c r="Y1021" s="5" t="s">
        <v>16</v>
      </c>
      <c r="Z1021" s="5" t="s">
        <v>2311</v>
      </c>
      <c r="AA1021" s="7" t="s">
        <v>103</v>
      </c>
      <c r="AB1021" s="7" t="s">
        <v>103</v>
      </c>
      <c r="AC1021" s="7" t="s">
        <v>103</v>
      </c>
      <c r="AD1021" s="7" t="s">
        <v>103</v>
      </c>
      <c r="AE1021" s="7" t="s">
        <v>103</v>
      </c>
      <c r="AF1021" s="6" t="s">
        <v>103</v>
      </c>
      <c r="AG1021" s="6" t="s">
        <v>103</v>
      </c>
      <c r="AH1021" s="6" t="s">
        <v>103</v>
      </c>
      <c r="AI1021" s="6" t="s">
        <v>103</v>
      </c>
      <c r="AJ1021" s="6" t="s">
        <v>103</v>
      </c>
    </row>
    <row r="1022">
      <c r="A1022" s="28" t="s">
        <v>941</v>
      </c>
      <c r="B1022" s="6" t="s">
        <v>938</v>
      </c>
      <c r="C1022" s="6" t="s">
        <v>684</v>
      </c>
      <c r="D1022" s="7" t="s">
        <v>685</v>
      </c>
      <c r="E1022" s="28" t="s">
        <v>686</v>
      </c>
      <c r="F1022" s="5" t="s">
        <v>5</v>
      </c>
      <c r="G1022" s="6" t="s">
        <v>21</v>
      </c>
      <c r="H1022" s="6" t="s">
        <v>103</v>
      </c>
      <c r="I1022" s="6" t="s">
        <v>103</v>
      </c>
      <c r="J1022" s="8" t="s">
        <v>293</v>
      </c>
      <c r="K1022" s="5" t="s">
        <v>294</v>
      </c>
      <c r="L1022" s="7" t="s">
        <v>295</v>
      </c>
      <c r="M1022" s="9" t="s">
        <v>4226</v>
      </c>
      <c r="N1022" s="5" t="s">
        <v>27</v>
      </c>
      <c r="O1022" s="32" t="s">
        <v>4227</v>
      </c>
      <c r="P1022" s="33">
        <v>44351.6195717593</v>
      </c>
      <c r="Q1022" s="28" t="s">
        <v>937</v>
      </c>
      <c r="R1022" s="29" t="s">
        <v>103</v>
      </c>
      <c r="S1022" s="28" t="s">
        <v>794</v>
      </c>
      <c r="T1022" s="28" t="s">
        <v>783</v>
      </c>
      <c r="U1022" s="5" t="s">
        <v>942</v>
      </c>
      <c r="V1022" s="28" t="s">
        <v>918</v>
      </c>
      <c r="W1022" s="7" t="s">
        <v>943</v>
      </c>
      <c r="X1022" s="7" t="s">
        <v>104</v>
      </c>
      <c r="Y1022" s="5" t="s">
        <v>16</v>
      </c>
      <c r="Z1022" s="5" t="s">
        <v>4205</v>
      </c>
      <c r="AA1022" s="7" t="s">
        <v>103</v>
      </c>
      <c r="AB1022" s="7" t="s">
        <v>103</v>
      </c>
      <c r="AC1022" s="7" t="s">
        <v>103</v>
      </c>
      <c r="AD1022" s="7" t="s">
        <v>103</v>
      </c>
      <c r="AE1022" s="7" t="s">
        <v>103</v>
      </c>
      <c r="AF1022" s="6" t="s">
        <v>103</v>
      </c>
      <c r="AG1022" s="6" t="s">
        <v>103</v>
      </c>
      <c r="AH1022" s="6" t="s">
        <v>103</v>
      </c>
      <c r="AI1022" s="6" t="s">
        <v>103</v>
      </c>
      <c r="AJ1022" s="6" t="s">
        <v>103</v>
      </c>
    </row>
    <row r="1023">
      <c r="A1023" s="28" t="s">
        <v>2215</v>
      </c>
      <c r="B1023" s="6" t="s">
        <v>2212</v>
      </c>
      <c r="C1023" s="6" t="s">
        <v>2213</v>
      </c>
      <c r="D1023" s="7" t="s">
        <v>2094</v>
      </c>
      <c r="E1023" s="28" t="s">
        <v>2095</v>
      </c>
      <c r="F1023" s="5" t="s">
        <v>45</v>
      </c>
      <c r="G1023" s="6" t="s">
        <v>21</v>
      </c>
      <c r="H1023" s="6" t="s">
        <v>103</v>
      </c>
      <c r="I1023" s="6" t="s">
        <v>103</v>
      </c>
      <c r="J1023" s="8" t="s">
        <v>656</v>
      </c>
      <c r="K1023" s="5" t="s">
        <v>657</v>
      </c>
      <c r="L1023" s="7" t="s">
        <v>658</v>
      </c>
      <c r="M1023" s="9" t="s">
        <v>4228</v>
      </c>
      <c r="N1023" s="5" t="s">
        <v>27</v>
      </c>
      <c r="O1023" s="32" t="s">
        <v>4229</v>
      </c>
      <c r="P1023" s="33">
        <v>44347.6253289699</v>
      </c>
      <c r="Q1023" s="28" t="s">
        <v>2211</v>
      </c>
      <c r="R1023" s="29" t="s">
        <v>103</v>
      </c>
      <c r="S1023" s="28" t="s">
        <v>147</v>
      </c>
      <c r="T1023" s="28" t="s">
        <v>103</v>
      </c>
      <c r="U1023" s="5" t="s">
        <v>103</v>
      </c>
      <c r="V1023" s="28" t="s">
        <v>103</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2191</v>
      </c>
      <c r="B1024" s="6" t="s">
        <v>2189</v>
      </c>
      <c r="C1024" s="6" t="s">
        <v>2125</v>
      </c>
      <c r="D1024" s="7" t="s">
        <v>2094</v>
      </c>
      <c r="E1024" s="28" t="s">
        <v>2095</v>
      </c>
      <c r="F1024" s="5" t="s">
        <v>30</v>
      </c>
      <c r="G1024" s="6" t="s">
        <v>25</v>
      </c>
      <c r="H1024" s="6" t="s">
        <v>103</v>
      </c>
      <c r="I1024" s="6" t="s">
        <v>103</v>
      </c>
      <c r="J1024" s="8" t="s">
        <v>2180</v>
      </c>
      <c r="K1024" s="5" t="s">
        <v>2181</v>
      </c>
      <c r="L1024" s="7" t="s">
        <v>2182</v>
      </c>
      <c r="M1024" s="9" t="s">
        <v>4230</v>
      </c>
      <c r="N1024" s="5" t="s">
        <v>35</v>
      </c>
      <c r="O1024" s="32" t="s">
        <v>4231</v>
      </c>
      <c r="P1024" s="33">
        <v>44347.6253291667</v>
      </c>
      <c r="Q1024" s="28" t="s">
        <v>2188</v>
      </c>
      <c r="R1024" s="29" t="s">
        <v>103</v>
      </c>
      <c r="S1024" s="28" t="s">
        <v>147</v>
      </c>
      <c r="T1024" s="28" t="s">
        <v>2185</v>
      </c>
      <c r="U1024" s="5" t="s">
        <v>2186</v>
      </c>
      <c r="V1024" s="28" t="s">
        <v>2187</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948</v>
      </c>
      <c r="B1025" s="6" t="s">
        <v>945</v>
      </c>
      <c r="C1025" s="6" t="s">
        <v>684</v>
      </c>
      <c r="D1025" s="7" t="s">
        <v>685</v>
      </c>
      <c r="E1025" s="28" t="s">
        <v>686</v>
      </c>
      <c r="F1025" s="5" t="s">
        <v>5</v>
      </c>
      <c r="G1025" s="6" t="s">
        <v>21</v>
      </c>
      <c r="H1025" s="6" t="s">
        <v>103</v>
      </c>
      <c r="I1025" s="6" t="s">
        <v>103</v>
      </c>
      <c r="J1025" s="8" t="s">
        <v>293</v>
      </c>
      <c r="K1025" s="5" t="s">
        <v>294</v>
      </c>
      <c r="L1025" s="7" t="s">
        <v>295</v>
      </c>
      <c r="M1025" s="9" t="s">
        <v>4232</v>
      </c>
      <c r="N1025" s="5" t="s">
        <v>27</v>
      </c>
      <c r="O1025" s="32" t="s">
        <v>4233</v>
      </c>
      <c r="P1025" s="33">
        <v>44347.6535865394</v>
      </c>
      <c r="Q1025" s="28" t="s">
        <v>944</v>
      </c>
      <c r="R1025" s="29" t="s">
        <v>103</v>
      </c>
      <c r="S1025" s="28" t="s">
        <v>805</v>
      </c>
      <c r="T1025" s="28" t="s">
        <v>783</v>
      </c>
      <c r="U1025" s="5" t="s">
        <v>949</v>
      </c>
      <c r="V1025" s="28" t="s">
        <v>918</v>
      </c>
      <c r="W1025" s="7" t="s">
        <v>950</v>
      </c>
      <c r="X1025" s="7" t="s">
        <v>104</v>
      </c>
      <c r="Y1025" s="5" t="s">
        <v>16</v>
      </c>
      <c r="Z1025" s="5" t="s">
        <v>4205</v>
      </c>
      <c r="AA1025" s="7" t="s">
        <v>103</v>
      </c>
      <c r="AB1025" s="7" t="s">
        <v>103</v>
      </c>
      <c r="AC1025" s="7" t="s">
        <v>103</v>
      </c>
      <c r="AD1025" s="7" t="s">
        <v>103</v>
      </c>
      <c r="AE1025" s="7" t="s">
        <v>103</v>
      </c>
      <c r="AF1025" s="6" t="s">
        <v>103</v>
      </c>
      <c r="AG1025" s="6" t="s">
        <v>103</v>
      </c>
      <c r="AH1025" s="6" t="s">
        <v>103</v>
      </c>
      <c r="AI1025" s="6" t="s">
        <v>103</v>
      </c>
      <c r="AJ1025" s="6" t="s">
        <v>103</v>
      </c>
    </row>
    <row r="1026">
      <c r="A1026" s="28" t="s">
        <v>3933</v>
      </c>
      <c r="B1026" s="6" t="s">
        <v>3930</v>
      </c>
      <c r="C1026" s="6" t="s">
        <v>1215</v>
      </c>
      <c r="D1026" s="7" t="s">
        <v>1216</v>
      </c>
      <c r="E1026" s="28" t="s">
        <v>1217</v>
      </c>
      <c r="F1026" s="5" t="s">
        <v>57</v>
      </c>
      <c r="G1026" s="6" t="s">
        <v>103</v>
      </c>
      <c r="H1026" s="6" t="s">
        <v>103</v>
      </c>
      <c r="I1026" s="6" t="s">
        <v>103</v>
      </c>
      <c r="J1026" s="8" t="s">
        <v>387</v>
      </c>
      <c r="K1026" s="5" t="s">
        <v>388</v>
      </c>
      <c r="L1026" s="7" t="s">
        <v>389</v>
      </c>
      <c r="M1026" s="9" t="s">
        <v>4234</v>
      </c>
      <c r="N1026" s="5" t="s">
        <v>35</v>
      </c>
      <c r="O1026" s="32" t="s">
        <v>4235</v>
      </c>
      <c r="P1026" s="33">
        <v>44347.7289165162</v>
      </c>
      <c r="Q1026" s="28" t="s">
        <v>3929</v>
      </c>
      <c r="R1026" s="29" t="s">
        <v>103</v>
      </c>
      <c r="S1026" s="28" t="s">
        <v>147</v>
      </c>
      <c r="T1026" s="28" t="s">
        <v>1445</v>
      </c>
      <c r="U1026" s="5" t="s">
        <v>732</v>
      </c>
      <c r="V1026" s="28" t="s">
        <v>1447</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c r="A1027" s="28" t="s">
        <v>1790</v>
      </c>
      <c r="B1027" s="6" t="s">
        <v>4236</v>
      </c>
      <c r="C1027" s="6" t="s">
        <v>1463</v>
      </c>
      <c r="D1027" s="7" t="s">
        <v>1544</v>
      </c>
      <c r="E1027" s="28" t="s">
        <v>1545</v>
      </c>
      <c r="F1027" s="5" t="s">
        <v>34</v>
      </c>
      <c r="G1027" s="6" t="s">
        <v>25</v>
      </c>
      <c r="H1027" s="6" t="s">
        <v>103</v>
      </c>
      <c r="I1027" s="6" t="s">
        <v>103</v>
      </c>
      <c r="J1027" s="8" t="s">
        <v>294</v>
      </c>
      <c r="K1027" s="5" t="s">
        <v>424</v>
      </c>
      <c r="L1027" s="7" t="s">
        <v>425</v>
      </c>
      <c r="M1027" s="9" t="s">
        <v>4237</v>
      </c>
      <c r="N1027" s="5" t="s">
        <v>35</v>
      </c>
      <c r="O1027" s="32" t="s">
        <v>4238</v>
      </c>
      <c r="P1027" s="33">
        <v>44351.4142944097</v>
      </c>
      <c r="Q1027" s="28" t="s">
        <v>1786</v>
      </c>
      <c r="R1027" s="29" t="s">
        <v>103</v>
      </c>
      <c r="S1027" s="28" t="s">
        <v>147</v>
      </c>
      <c r="T1027" s="28" t="s">
        <v>1199</v>
      </c>
      <c r="U1027" s="5" t="s">
        <v>700</v>
      </c>
      <c r="V1027" s="28" t="s">
        <v>1200</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c r="A1028" s="28" t="s">
        <v>1794</v>
      </c>
      <c r="B1028" s="6" t="s">
        <v>4239</v>
      </c>
      <c r="C1028" s="6" t="s">
        <v>1463</v>
      </c>
      <c r="D1028" s="7" t="s">
        <v>1544</v>
      </c>
      <c r="E1028" s="28" t="s">
        <v>1545</v>
      </c>
      <c r="F1028" s="5" t="s">
        <v>34</v>
      </c>
      <c r="G1028" s="6" t="s">
        <v>25</v>
      </c>
      <c r="H1028" s="6" t="s">
        <v>103</v>
      </c>
      <c r="I1028" s="6" t="s">
        <v>103</v>
      </c>
      <c r="J1028" s="8" t="s">
        <v>294</v>
      </c>
      <c r="K1028" s="5" t="s">
        <v>424</v>
      </c>
      <c r="L1028" s="7" t="s">
        <v>425</v>
      </c>
      <c r="M1028" s="9" t="s">
        <v>4240</v>
      </c>
      <c r="N1028" s="5" t="s">
        <v>35</v>
      </c>
      <c r="O1028" s="32" t="s">
        <v>4238</v>
      </c>
      <c r="P1028" s="33">
        <v>44351.4142945949</v>
      </c>
      <c r="Q1028" s="28" t="s">
        <v>1791</v>
      </c>
      <c r="R1028" s="29" t="s">
        <v>103</v>
      </c>
      <c r="S1028" s="28" t="s">
        <v>147</v>
      </c>
      <c r="T1028" s="28" t="s">
        <v>1795</v>
      </c>
      <c r="U1028" s="5" t="s">
        <v>1686</v>
      </c>
      <c r="V1028" s="28" t="s">
        <v>1200</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28" t="s">
        <v>1813</v>
      </c>
      <c r="B1029" s="6" t="s">
        <v>4241</v>
      </c>
      <c r="C1029" s="6" t="s">
        <v>1463</v>
      </c>
      <c r="D1029" s="7" t="s">
        <v>1544</v>
      </c>
      <c r="E1029" s="28" t="s">
        <v>1545</v>
      </c>
      <c r="F1029" s="5" t="s">
        <v>34</v>
      </c>
      <c r="G1029" s="6" t="s">
        <v>25</v>
      </c>
      <c r="H1029" s="6" t="s">
        <v>103</v>
      </c>
      <c r="I1029" s="6" t="s">
        <v>103</v>
      </c>
      <c r="J1029" s="8" t="s">
        <v>294</v>
      </c>
      <c r="K1029" s="5" t="s">
        <v>424</v>
      </c>
      <c r="L1029" s="7" t="s">
        <v>425</v>
      </c>
      <c r="M1029" s="9" t="s">
        <v>4242</v>
      </c>
      <c r="N1029" s="5" t="s">
        <v>35</v>
      </c>
      <c r="O1029" s="32" t="s">
        <v>4238</v>
      </c>
      <c r="P1029" s="33">
        <v>44351.4142947569</v>
      </c>
      <c r="Q1029" s="28" t="s">
        <v>1810</v>
      </c>
      <c r="R1029" s="29" t="s">
        <v>103</v>
      </c>
      <c r="S1029" s="28" t="s">
        <v>147</v>
      </c>
      <c r="T1029" s="28" t="s">
        <v>1171</v>
      </c>
      <c r="U1029" s="5" t="s">
        <v>149</v>
      </c>
      <c r="V1029" s="28" t="s">
        <v>1200</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28" t="s">
        <v>4133</v>
      </c>
      <c r="B1030" s="6" t="s">
        <v>2632</v>
      </c>
      <c r="C1030" s="6" t="s">
        <v>1601</v>
      </c>
      <c r="D1030" s="7" t="s">
        <v>2558</v>
      </c>
      <c r="E1030" s="28" t="s">
        <v>2559</v>
      </c>
      <c r="F1030" s="5" t="s">
        <v>26</v>
      </c>
      <c r="G1030" s="6" t="s">
        <v>25</v>
      </c>
      <c r="H1030" s="6" t="s">
        <v>103</v>
      </c>
      <c r="I1030" s="6" t="s">
        <v>103</v>
      </c>
      <c r="J1030" s="8" t="s">
        <v>132</v>
      </c>
      <c r="K1030" s="5" t="s">
        <v>133</v>
      </c>
      <c r="L1030" s="7" t="s">
        <v>134</v>
      </c>
      <c r="M1030" s="9" t="s">
        <v>4243</v>
      </c>
      <c r="N1030" s="5" t="s">
        <v>35</v>
      </c>
      <c r="O1030" s="32" t="s">
        <v>4244</v>
      </c>
      <c r="P1030" s="33">
        <v>44350.348028669</v>
      </c>
      <c r="Q1030" s="28" t="s">
        <v>2634</v>
      </c>
      <c r="R1030" s="29" t="s">
        <v>103</v>
      </c>
      <c r="S1030" s="28" t="s">
        <v>147</v>
      </c>
      <c r="T1030" s="28" t="s">
        <v>103</v>
      </c>
      <c r="U1030" s="5" t="s">
        <v>103</v>
      </c>
      <c r="V1030" s="28" t="s">
        <v>103</v>
      </c>
      <c r="W1030" s="7" t="s">
        <v>103</v>
      </c>
      <c r="X1030" s="7" t="s">
        <v>103</v>
      </c>
      <c r="Y1030" s="5" t="s">
        <v>103</v>
      </c>
      <c r="Z1030" s="5" t="s">
        <v>103</v>
      </c>
      <c r="AA1030" s="7" t="s">
        <v>103</v>
      </c>
      <c r="AB1030" s="7" t="s">
        <v>103</v>
      </c>
      <c r="AC1030" s="7" t="s">
        <v>103</v>
      </c>
      <c r="AD1030" s="7" t="s">
        <v>103</v>
      </c>
      <c r="AE1030" s="7" t="s">
        <v>103</v>
      </c>
      <c r="AF1030" s="6" t="s">
        <v>103</v>
      </c>
      <c r="AG1030" s="6" t="s">
        <v>2635</v>
      </c>
      <c r="AH1030" s="6" t="s">
        <v>103</v>
      </c>
      <c r="AI1030" s="6" t="s">
        <v>103</v>
      </c>
      <c r="AJ1030" s="6" t="s">
        <v>103</v>
      </c>
    </row>
    <row r="1031">
      <c r="A1031" s="28" t="s">
        <v>4245</v>
      </c>
      <c r="B1031" s="6" t="s">
        <v>4246</v>
      </c>
      <c r="C1031" s="6" t="s">
        <v>1463</v>
      </c>
      <c r="D1031" s="7" t="s">
        <v>1544</v>
      </c>
      <c r="E1031" s="28" t="s">
        <v>1545</v>
      </c>
      <c r="F1031" s="5" t="s">
        <v>5</v>
      </c>
      <c r="G1031" s="6" t="s">
        <v>25</v>
      </c>
      <c r="H1031" s="6" t="s">
        <v>103</v>
      </c>
      <c r="I1031" s="6" t="s">
        <v>103</v>
      </c>
      <c r="J1031" s="8" t="s">
        <v>294</v>
      </c>
      <c r="K1031" s="5" t="s">
        <v>424</v>
      </c>
      <c r="L1031" s="7" t="s">
        <v>425</v>
      </c>
      <c r="M1031" s="9" t="s">
        <v>4247</v>
      </c>
      <c r="N1031" s="5" t="s">
        <v>27</v>
      </c>
      <c r="O1031" s="32" t="s">
        <v>4248</v>
      </c>
      <c r="P1031" s="33">
        <v>44351.4142952894</v>
      </c>
      <c r="Q1031" s="28" t="s">
        <v>103</v>
      </c>
      <c r="R1031" s="29" t="s">
        <v>103</v>
      </c>
      <c r="S1031" s="28" t="s">
        <v>147</v>
      </c>
      <c r="T1031" s="28" t="s">
        <v>1199</v>
      </c>
      <c r="U1031" s="5" t="s">
        <v>700</v>
      </c>
      <c r="V1031" s="28" t="s">
        <v>1200</v>
      </c>
      <c r="W1031" s="7" t="s">
        <v>4249</v>
      </c>
      <c r="X1031" s="7" t="s">
        <v>103</v>
      </c>
      <c r="Y1031" s="5" t="s">
        <v>20</v>
      </c>
      <c r="Z1031" s="5" t="s">
        <v>4250</v>
      </c>
      <c r="AA1031" s="7" t="s">
        <v>103</v>
      </c>
      <c r="AB1031" s="7" t="s">
        <v>103</v>
      </c>
      <c r="AC1031" s="7" t="s">
        <v>103</v>
      </c>
      <c r="AD1031" s="7" t="s">
        <v>103</v>
      </c>
      <c r="AE1031" s="7" t="s">
        <v>103</v>
      </c>
      <c r="AF1031" s="6" t="s">
        <v>103</v>
      </c>
      <c r="AG1031" s="6" t="s">
        <v>103</v>
      </c>
      <c r="AH1031" s="6" t="s">
        <v>103</v>
      </c>
      <c r="AI1031" s="6" t="s">
        <v>103</v>
      </c>
      <c r="AJ1031" s="6" t="s">
        <v>103</v>
      </c>
    </row>
    <row r="1032">
      <c r="A1032" s="28" t="s">
        <v>4251</v>
      </c>
      <c r="B1032" s="6" t="s">
        <v>4252</v>
      </c>
      <c r="C1032" s="6" t="s">
        <v>1463</v>
      </c>
      <c r="D1032" s="7" t="s">
        <v>1544</v>
      </c>
      <c r="E1032" s="28" t="s">
        <v>1545</v>
      </c>
      <c r="F1032" s="5" t="s">
        <v>5</v>
      </c>
      <c r="G1032" s="6" t="s">
        <v>25</v>
      </c>
      <c r="H1032" s="6" t="s">
        <v>103</v>
      </c>
      <c r="I1032" s="6" t="s">
        <v>103</v>
      </c>
      <c r="J1032" s="8" t="s">
        <v>294</v>
      </c>
      <c r="K1032" s="5" t="s">
        <v>424</v>
      </c>
      <c r="L1032" s="7" t="s">
        <v>425</v>
      </c>
      <c r="M1032" s="9" t="s">
        <v>4253</v>
      </c>
      <c r="N1032" s="5" t="s">
        <v>27</v>
      </c>
      <c r="O1032" s="32" t="s">
        <v>4254</v>
      </c>
      <c r="P1032" s="33">
        <v>44351.4142956829</v>
      </c>
      <c r="Q1032" s="28" t="s">
        <v>103</v>
      </c>
      <c r="R1032" s="29" t="s">
        <v>103</v>
      </c>
      <c r="S1032" s="28" t="s">
        <v>147</v>
      </c>
      <c r="T1032" s="28" t="s">
        <v>1795</v>
      </c>
      <c r="U1032" s="5" t="s">
        <v>1686</v>
      </c>
      <c r="V1032" s="28" t="s">
        <v>1200</v>
      </c>
      <c r="W1032" s="7" t="s">
        <v>4255</v>
      </c>
      <c r="X1032" s="7" t="s">
        <v>103</v>
      </c>
      <c r="Y1032" s="5" t="s">
        <v>20</v>
      </c>
      <c r="Z1032" s="5" t="s">
        <v>4250</v>
      </c>
      <c r="AA1032" s="7" t="s">
        <v>103</v>
      </c>
      <c r="AB1032" s="7" t="s">
        <v>103</v>
      </c>
      <c r="AC1032" s="7" t="s">
        <v>103</v>
      </c>
      <c r="AD1032" s="7" t="s">
        <v>103</v>
      </c>
      <c r="AE1032" s="7" t="s">
        <v>103</v>
      </c>
      <c r="AF1032" s="6" t="s">
        <v>103</v>
      </c>
      <c r="AG1032" s="6" t="s">
        <v>103</v>
      </c>
      <c r="AH1032" s="6" t="s">
        <v>103</v>
      </c>
      <c r="AI1032" s="6" t="s">
        <v>103</v>
      </c>
      <c r="AJ1032" s="6" t="s">
        <v>103</v>
      </c>
    </row>
    <row r="1033">
      <c r="A1033" s="28" t="s">
        <v>4256</v>
      </c>
      <c r="B1033" s="6" t="s">
        <v>4257</v>
      </c>
      <c r="C1033" s="6" t="s">
        <v>1463</v>
      </c>
      <c r="D1033" s="7" t="s">
        <v>1544</v>
      </c>
      <c r="E1033" s="28" t="s">
        <v>1545</v>
      </c>
      <c r="F1033" s="5" t="s">
        <v>5</v>
      </c>
      <c r="G1033" s="6" t="s">
        <v>25</v>
      </c>
      <c r="H1033" s="6" t="s">
        <v>103</v>
      </c>
      <c r="I1033" s="6" t="s">
        <v>103</v>
      </c>
      <c r="J1033" s="8" t="s">
        <v>294</v>
      </c>
      <c r="K1033" s="5" t="s">
        <v>424</v>
      </c>
      <c r="L1033" s="7" t="s">
        <v>425</v>
      </c>
      <c r="M1033" s="9" t="s">
        <v>4258</v>
      </c>
      <c r="N1033" s="5" t="s">
        <v>27</v>
      </c>
      <c r="O1033" s="32" t="s">
        <v>4259</v>
      </c>
      <c r="P1033" s="33">
        <v>44351.4142958333</v>
      </c>
      <c r="Q1033" s="28" t="s">
        <v>103</v>
      </c>
      <c r="R1033" s="29" t="s">
        <v>103</v>
      </c>
      <c r="S1033" s="28" t="s">
        <v>147</v>
      </c>
      <c r="T1033" s="28" t="s">
        <v>1800</v>
      </c>
      <c r="U1033" s="5" t="s">
        <v>1801</v>
      </c>
      <c r="V1033" s="28" t="s">
        <v>1200</v>
      </c>
      <c r="W1033" s="7" t="s">
        <v>4260</v>
      </c>
      <c r="X1033" s="7" t="s">
        <v>103</v>
      </c>
      <c r="Y1033" s="5" t="s">
        <v>20</v>
      </c>
      <c r="Z1033" s="5" t="s">
        <v>4250</v>
      </c>
      <c r="AA1033" s="7" t="s">
        <v>103</v>
      </c>
      <c r="AB1033" s="7" t="s">
        <v>103</v>
      </c>
      <c r="AC1033" s="7" t="s">
        <v>103</v>
      </c>
      <c r="AD1033" s="7" t="s">
        <v>103</v>
      </c>
      <c r="AE1033" s="7" t="s">
        <v>103</v>
      </c>
      <c r="AF1033" s="6" t="s">
        <v>103</v>
      </c>
      <c r="AG1033" s="6" t="s">
        <v>103</v>
      </c>
      <c r="AH1033" s="6" t="s">
        <v>103</v>
      </c>
      <c r="AI1033" s="6" t="s">
        <v>103</v>
      </c>
      <c r="AJ1033" s="6" t="s">
        <v>103</v>
      </c>
    </row>
    <row r="1034">
      <c r="A1034" s="28" t="s">
        <v>4261</v>
      </c>
      <c r="B1034" s="6" t="s">
        <v>4262</v>
      </c>
      <c r="C1034" s="6" t="s">
        <v>1463</v>
      </c>
      <c r="D1034" s="7" t="s">
        <v>1544</v>
      </c>
      <c r="E1034" s="28" t="s">
        <v>1545</v>
      </c>
      <c r="F1034" s="5" t="s">
        <v>5</v>
      </c>
      <c r="G1034" s="6" t="s">
        <v>25</v>
      </c>
      <c r="H1034" s="6" t="s">
        <v>103</v>
      </c>
      <c r="I1034" s="6" t="s">
        <v>103</v>
      </c>
      <c r="J1034" s="8" t="s">
        <v>294</v>
      </c>
      <c r="K1034" s="5" t="s">
        <v>424</v>
      </c>
      <c r="L1034" s="7" t="s">
        <v>425</v>
      </c>
      <c r="M1034" s="9" t="s">
        <v>4263</v>
      </c>
      <c r="N1034" s="5" t="s">
        <v>27</v>
      </c>
      <c r="O1034" s="32" t="s">
        <v>4264</v>
      </c>
      <c r="P1034" s="33">
        <v>44351.4142960301</v>
      </c>
      <c r="Q1034" s="28" t="s">
        <v>103</v>
      </c>
      <c r="R1034" s="29" t="s">
        <v>103</v>
      </c>
      <c r="S1034" s="28" t="s">
        <v>147</v>
      </c>
      <c r="T1034" s="28" t="s">
        <v>1806</v>
      </c>
      <c r="U1034" s="5" t="s">
        <v>447</v>
      </c>
      <c r="V1034" s="28" t="s">
        <v>1200</v>
      </c>
      <c r="W1034" s="7" t="s">
        <v>4265</v>
      </c>
      <c r="X1034" s="7" t="s">
        <v>103</v>
      </c>
      <c r="Y1034" s="5" t="s">
        <v>20</v>
      </c>
      <c r="Z1034" s="5" t="s">
        <v>4250</v>
      </c>
      <c r="AA1034" s="7" t="s">
        <v>103</v>
      </c>
      <c r="AB1034" s="7" t="s">
        <v>103</v>
      </c>
      <c r="AC1034" s="7" t="s">
        <v>103</v>
      </c>
      <c r="AD1034" s="7" t="s">
        <v>103</v>
      </c>
      <c r="AE1034" s="7" t="s">
        <v>103</v>
      </c>
      <c r="AF1034" s="6" t="s">
        <v>103</v>
      </c>
      <c r="AG1034" s="6" t="s">
        <v>103</v>
      </c>
      <c r="AH1034" s="6" t="s">
        <v>103</v>
      </c>
      <c r="AI1034" s="6" t="s">
        <v>103</v>
      </c>
      <c r="AJ1034" s="6" t="s">
        <v>103</v>
      </c>
    </row>
    <row r="1035">
      <c r="A1035" s="28" t="s">
        <v>4266</v>
      </c>
      <c r="B1035" s="6" t="s">
        <v>4267</v>
      </c>
      <c r="C1035" s="6" t="s">
        <v>1463</v>
      </c>
      <c r="D1035" s="7" t="s">
        <v>1544</v>
      </c>
      <c r="E1035" s="28" t="s">
        <v>1545</v>
      </c>
      <c r="F1035" s="5" t="s">
        <v>5</v>
      </c>
      <c r="G1035" s="6" t="s">
        <v>25</v>
      </c>
      <c r="H1035" s="6" t="s">
        <v>103</v>
      </c>
      <c r="I1035" s="6" t="s">
        <v>103</v>
      </c>
      <c r="J1035" s="8" t="s">
        <v>294</v>
      </c>
      <c r="K1035" s="5" t="s">
        <v>424</v>
      </c>
      <c r="L1035" s="7" t="s">
        <v>425</v>
      </c>
      <c r="M1035" s="9" t="s">
        <v>4268</v>
      </c>
      <c r="N1035" s="5" t="s">
        <v>27</v>
      </c>
      <c r="O1035" s="32" t="s">
        <v>4269</v>
      </c>
      <c r="P1035" s="33">
        <v>44351.4142963773</v>
      </c>
      <c r="Q1035" s="28" t="s">
        <v>103</v>
      </c>
      <c r="R1035" s="29" t="s">
        <v>103</v>
      </c>
      <c r="S1035" s="28" t="s">
        <v>147</v>
      </c>
      <c r="T1035" s="28" t="s">
        <v>1267</v>
      </c>
      <c r="U1035" s="5" t="s">
        <v>700</v>
      </c>
      <c r="V1035" s="28" t="s">
        <v>1200</v>
      </c>
      <c r="W1035" s="7" t="s">
        <v>1249</v>
      </c>
      <c r="X1035" s="7" t="s">
        <v>103</v>
      </c>
      <c r="Y1035" s="5" t="s">
        <v>20</v>
      </c>
      <c r="Z1035" s="5" t="s">
        <v>4250</v>
      </c>
      <c r="AA1035" s="7" t="s">
        <v>103</v>
      </c>
      <c r="AB1035" s="7" t="s">
        <v>103</v>
      </c>
      <c r="AC1035" s="7" t="s">
        <v>103</v>
      </c>
      <c r="AD1035" s="7" t="s">
        <v>103</v>
      </c>
      <c r="AE1035" s="7" t="s">
        <v>103</v>
      </c>
      <c r="AF1035" s="6" t="s">
        <v>103</v>
      </c>
      <c r="AG1035" s="6" t="s">
        <v>103</v>
      </c>
      <c r="AH1035" s="6" t="s">
        <v>103</v>
      </c>
      <c r="AI1035" s="6" t="s">
        <v>103</v>
      </c>
      <c r="AJ1035" s="6" t="s">
        <v>103</v>
      </c>
    </row>
    <row r="1036">
      <c r="A1036" s="28" t="s">
        <v>4270</v>
      </c>
      <c r="B1036" s="6" t="s">
        <v>4271</v>
      </c>
      <c r="C1036" s="6" t="s">
        <v>1463</v>
      </c>
      <c r="D1036" s="7" t="s">
        <v>1544</v>
      </c>
      <c r="E1036" s="28" t="s">
        <v>1545</v>
      </c>
      <c r="F1036" s="5" t="s">
        <v>5</v>
      </c>
      <c r="G1036" s="6" t="s">
        <v>25</v>
      </c>
      <c r="H1036" s="6" t="s">
        <v>103</v>
      </c>
      <c r="I1036" s="6" t="s">
        <v>103</v>
      </c>
      <c r="J1036" s="8" t="s">
        <v>294</v>
      </c>
      <c r="K1036" s="5" t="s">
        <v>424</v>
      </c>
      <c r="L1036" s="7" t="s">
        <v>425</v>
      </c>
      <c r="M1036" s="9" t="s">
        <v>4272</v>
      </c>
      <c r="N1036" s="5" t="s">
        <v>27</v>
      </c>
      <c r="O1036" s="32" t="s">
        <v>4273</v>
      </c>
      <c r="P1036" s="33">
        <v>44351.4142965625</v>
      </c>
      <c r="Q1036" s="28" t="s">
        <v>103</v>
      </c>
      <c r="R1036" s="29" t="s">
        <v>103</v>
      </c>
      <c r="S1036" s="28" t="s">
        <v>147</v>
      </c>
      <c r="T1036" s="28" t="s">
        <v>1171</v>
      </c>
      <c r="U1036" s="5" t="s">
        <v>149</v>
      </c>
      <c r="V1036" s="28" t="s">
        <v>1200</v>
      </c>
      <c r="W1036" s="7" t="s">
        <v>4274</v>
      </c>
      <c r="X1036" s="7" t="s">
        <v>103</v>
      </c>
      <c r="Y1036" s="5" t="s">
        <v>20</v>
      </c>
      <c r="Z1036" s="5" t="s">
        <v>4250</v>
      </c>
      <c r="AA1036" s="7" t="s">
        <v>103</v>
      </c>
      <c r="AB1036" s="7" t="s">
        <v>103</v>
      </c>
      <c r="AC1036" s="7" t="s">
        <v>103</v>
      </c>
      <c r="AD1036" s="7" t="s">
        <v>103</v>
      </c>
      <c r="AE1036" s="7" t="s">
        <v>103</v>
      </c>
      <c r="AF1036" s="6" t="s">
        <v>103</v>
      </c>
      <c r="AG1036" s="6" t="s">
        <v>103</v>
      </c>
      <c r="AH1036" s="6" t="s">
        <v>103</v>
      </c>
      <c r="AI1036" s="6" t="s">
        <v>103</v>
      </c>
      <c r="AJ1036" s="6" t="s">
        <v>103</v>
      </c>
    </row>
    <row r="1037">
      <c r="A1037" s="28" t="s">
        <v>1207</v>
      </c>
      <c r="B1037" s="6" t="s">
        <v>1202</v>
      </c>
      <c r="C1037" s="6" t="s">
        <v>1181</v>
      </c>
      <c r="D1037" s="7" t="s">
        <v>1182</v>
      </c>
      <c r="E1037" s="28" t="s">
        <v>1183</v>
      </c>
      <c r="F1037" s="5" t="s">
        <v>34</v>
      </c>
      <c r="G1037" s="6" t="s">
        <v>25</v>
      </c>
      <c r="H1037" s="6" t="s">
        <v>103</v>
      </c>
      <c r="I1037" s="6" t="s">
        <v>103</v>
      </c>
      <c r="J1037" s="8" t="s">
        <v>1203</v>
      </c>
      <c r="K1037" s="5" t="s">
        <v>1204</v>
      </c>
      <c r="L1037" s="7" t="s">
        <v>1205</v>
      </c>
      <c r="M1037" s="9" t="s">
        <v>4275</v>
      </c>
      <c r="N1037" s="5" t="s">
        <v>35</v>
      </c>
      <c r="O1037" s="32" t="s">
        <v>4276</v>
      </c>
      <c r="P1037" s="33">
        <v>44350.2655517014</v>
      </c>
      <c r="Q1037" s="28" t="s">
        <v>1201</v>
      </c>
      <c r="R1037" s="29" t="s">
        <v>103</v>
      </c>
      <c r="S1037" s="28" t="s">
        <v>147</v>
      </c>
      <c r="T1037" s="28" t="s">
        <v>1171</v>
      </c>
      <c r="U1037" s="5" t="s">
        <v>149</v>
      </c>
      <c r="V1037" s="28" t="s">
        <v>1208</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1212</v>
      </c>
      <c r="B1038" s="6" t="s">
        <v>1210</v>
      </c>
      <c r="C1038" s="6" t="s">
        <v>1181</v>
      </c>
      <c r="D1038" s="7" t="s">
        <v>1182</v>
      </c>
      <c r="E1038" s="28" t="s">
        <v>1183</v>
      </c>
      <c r="F1038" s="5" t="s">
        <v>34</v>
      </c>
      <c r="G1038" s="6" t="s">
        <v>25</v>
      </c>
      <c r="H1038" s="6" t="s">
        <v>103</v>
      </c>
      <c r="I1038" s="6" t="s">
        <v>103</v>
      </c>
      <c r="J1038" s="8" t="s">
        <v>1203</v>
      </c>
      <c r="K1038" s="5" t="s">
        <v>1204</v>
      </c>
      <c r="L1038" s="7" t="s">
        <v>1205</v>
      </c>
      <c r="M1038" s="9" t="s">
        <v>4277</v>
      </c>
      <c r="N1038" s="5" t="s">
        <v>35</v>
      </c>
      <c r="O1038" s="32" t="s">
        <v>4278</v>
      </c>
      <c r="P1038" s="33">
        <v>44350.2655518866</v>
      </c>
      <c r="Q1038" s="28" t="s">
        <v>1209</v>
      </c>
      <c r="R1038" s="29" t="s">
        <v>103</v>
      </c>
      <c r="S1038" s="28" t="s">
        <v>147</v>
      </c>
      <c r="T1038" s="28" t="s">
        <v>1213</v>
      </c>
      <c r="U1038" s="5" t="s">
        <v>447</v>
      </c>
      <c r="V1038" s="28" t="s">
        <v>1208</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2522</v>
      </c>
      <c r="B1039" s="6" t="s">
        <v>2520</v>
      </c>
      <c r="C1039" s="6" t="s">
        <v>2440</v>
      </c>
      <c r="D1039" s="7" t="s">
        <v>124</v>
      </c>
      <c r="E1039" s="28" t="s">
        <v>125</v>
      </c>
      <c r="F1039" s="5" t="s">
        <v>57</v>
      </c>
      <c r="G1039" s="6" t="s">
        <v>25</v>
      </c>
      <c r="H1039" s="6" t="s">
        <v>103</v>
      </c>
      <c r="I1039" s="6" t="s">
        <v>103</v>
      </c>
      <c r="J1039" s="8" t="s">
        <v>1637</v>
      </c>
      <c r="K1039" s="5" t="s">
        <v>1638</v>
      </c>
      <c r="L1039" s="7" t="s">
        <v>1639</v>
      </c>
      <c r="M1039" s="9" t="s">
        <v>4279</v>
      </c>
      <c r="N1039" s="5" t="s">
        <v>35</v>
      </c>
      <c r="O1039" s="32" t="s">
        <v>4280</v>
      </c>
      <c r="P1039" s="33">
        <v>44350.3911393866</v>
      </c>
      <c r="Q1039" s="28" t="s">
        <v>2519</v>
      </c>
      <c r="R1039" s="29" t="s">
        <v>103</v>
      </c>
      <c r="S1039" s="28" t="s">
        <v>147</v>
      </c>
      <c r="T1039" s="28" t="s">
        <v>1641</v>
      </c>
      <c r="U1039" s="5" t="s">
        <v>732</v>
      </c>
      <c r="V1039" s="28" t="s">
        <v>1642</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3573</v>
      </c>
      <c r="B1040" s="6" t="s">
        <v>3565</v>
      </c>
      <c r="C1040" s="6" t="s">
        <v>816</v>
      </c>
      <c r="D1040" s="7" t="s">
        <v>3566</v>
      </c>
      <c r="E1040" s="28" t="s">
        <v>3567</v>
      </c>
      <c r="F1040" s="5" t="s">
        <v>30</v>
      </c>
      <c r="G1040" s="6" t="s">
        <v>21</v>
      </c>
      <c r="H1040" s="6" t="s">
        <v>103</v>
      </c>
      <c r="I1040" s="6" t="s">
        <v>103</v>
      </c>
      <c r="J1040" s="8" t="s">
        <v>3568</v>
      </c>
      <c r="K1040" s="5" t="s">
        <v>3569</v>
      </c>
      <c r="L1040" s="7" t="s">
        <v>3570</v>
      </c>
      <c r="M1040" s="9" t="s">
        <v>4281</v>
      </c>
      <c r="N1040" s="5" t="s">
        <v>35</v>
      </c>
      <c r="O1040" s="32" t="s">
        <v>4282</v>
      </c>
      <c r="P1040" s="33">
        <v>44348.5633046296</v>
      </c>
      <c r="Q1040" s="28" t="s">
        <v>3564</v>
      </c>
      <c r="R1040" s="29" t="s">
        <v>103</v>
      </c>
      <c r="S1040" s="28" t="s">
        <v>689</v>
      </c>
      <c r="T1040" s="28" t="s">
        <v>3574</v>
      </c>
      <c r="U1040" s="5" t="s">
        <v>3575</v>
      </c>
      <c r="V1040" s="28" t="s">
        <v>3576</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3584</v>
      </c>
      <c r="B1041" s="6" t="s">
        <v>3581</v>
      </c>
      <c r="C1041" s="6" t="s">
        <v>816</v>
      </c>
      <c r="D1041" s="7" t="s">
        <v>3566</v>
      </c>
      <c r="E1041" s="28" t="s">
        <v>3567</v>
      </c>
      <c r="F1041" s="5" t="s">
        <v>30</v>
      </c>
      <c r="G1041" s="6" t="s">
        <v>21</v>
      </c>
      <c r="H1041" s="6" t="s">
        <v>103</v>
      </c>
      <c r="I1041" s="6" t="s">
        <v>103</v>
      </c>
      <c r="J1041" s="8" t="s">
        <v>3568</v>
      </c>
      <c r="K1041" s="5" t="s">
        <v>3569</v>
      </c>
      <c r="L1041" s="7" t="s">
        <v>3570</v>
      </c>
      <c r="M1041" s="9" t="s">
        <v>4283</v>
      </c>
      <c r="N1041" s="5" t="s">
        <v>35</v>
      </c>
      <c r="O1041" s="32" t="s">
        <v>4284</v>
      </c>
      <c r="P1041" s="33">
        <v>44348.5633050116</v>
      </c>
      <c r="Q1041" s="28" t="s">
        <v>3580</v>
      </c>
      <c r="R1041" s="29" t="s">
        <v>103</v>
      </c>
      <c r="S1041" s="28" t="s">
        <v>689</v>
      </c>
      <c r="T1041" s="28" t="s">
        <v>3574</v>
      </c>
      <c r="U1041" s="5" t="s">
        <v>3575</v>
      </c>
      <c r="V1041" s="28" t="s">
        <v>3576</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825</v>
      </c>
      <c r="B1042" s="6" t="s">
        <v>815</v>
      </c>
      <c r="C1042" s="6" t="s">
        <v>816</v>
      </c>
      <c r="D1042" s="7" t="s">
        <v>101</v>
      </c>
      <c r="E1042" s="28" t="s">
        <v>102</v>
      </c>
      <c r="F1042" s="5" t="s">
        <v>49</v>
      </c>
      <c r="G1042" s="6" t="s">
        <v>21</v>
      </c>
      <c r="H1042" s="6" t="s">
        <v>103</v>
      </c>
      <c r="I1042" s="6" t="s">
        <v>103</v>
      </c>
      <c r="J1042" s="8" t="s">
        <v>820</v>
      </c>
      <c r="K1042" s="5" t="s">
        <v>821</v>
      </c>
      <c r="L1042" s="7" t="s">
        <v>822</v>
      </c>
      <c r="M1042" s="9" t="s">
        <v>4285</v>
      </c>
      <c r="N1042" s="5" t="s">
        <v>27</v>
      </c>
      <c r="O1042" s="32" t="s">
        <v>4286</v>
      </c>
      <c r="P1042" s="33">
        <v>44348.4485358796</v>
      </c>
      <c r="Q1042" s="28" t="s">
        <v>814</v>
      </c>
      <c r="R1042" s="29" t="s">
        <v>103</v>
      </c>
      <c r="S1042" s="28" t="s">
        <v>826</v>
      </c>
      <c r="T1042" s="28" t="s">
        <v>103</v>
      </c>
      <c r="U1042" s="5" t="s">
        <v>103</v>
      </c>
      <c r="V1042" s="28" t="s">
        <v>103</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4287</v>
      </c>
      <c r="B1043" s="6" t="s">
        <v>4288</v>
      </c>
      <c r="C1043" s="6" t="s">
        <v>816</v>
      </c>
      <c r="D1043" s="7" t="s">
        <v>3566</v>
      </c>
      <c r="E1043" s="28" t="s">
        <v>3567</v>
      </c>
      <c r="F1043" s="5" t="s">
        <v>61</v>
      </c>
      <c r="G1043" s="6" t="s">
        <v>21</v>
      </c>
      <c r="H1043" s="6" t="s">
        <v>4289</v>
      </c>
      <c r="I1043" s="6" t="s">
        <v>103</v>
      </c>
      <c r="J1043" s="8" t="s">
        <v>3568</v>
      </c>
      <c r="K1043" s="5" t="s">
        <v>3569</v>
      </c>
      <c r="L1043" s="7" t="s">
        <v>3570</v>
      </c>
      <c r="M1043" s="9" t="s">
        <v>2268</v>
      </c>
      <c r="N1043" s="5" t="s">
        <v>35</v>
      </c>
      <c r="O1043" s="32" t="s">
        <v>4290</v>
      </c>
      <c r="P1043" s="33">
        <v>44348.6975631134</v>
      </c>
      <c r="Q1043" s="28" t="s">
        <v>103</v>
      </c>
      <c r="R1043" s="29" t="s">
        <v>103</v>
      </c>
      <c r="S1043" s="28" t="s">
        <v>689</v>
      </c>
      <c r="T1043" s="28" t="s">
        <v>3574</v>
      </c>
      <c r="U1043" s="5" t="s">
        <v>3509</v>
      </c>
      <c r="V1043" s="28" t="s">
        <v>3576</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627</v>
      </c>
      <c r="B1044" s="6" t="s">
        <v>4291</v>
      </c>
      <c r="C1044" s="6" t="s">
        <v>684</v>
      </c>
      <c r="D1044" s="7" t="s">
        <v>101</v>
      </c>
      <c r="E1044" s="28" t="s">
        <v>102</v>
      </c>
      <c r="F1044" s="5" t="s">
        <v>26</v>
      </c>
      <c r="G1044" s="6" t="s">
        <v>21</v>
      </c>
      <c r="H1044" s="6" t="s">
        <v>103</v>
      </c>
      <c r="I1044" s="6" t="s">
        <v>103</v>
      </c>
      <c r="J1044" s="8" t="s">
        <v>622</v>
      </c>
      <c r="K1044" s="5" t="s">
        <v>623</v>
      </c>
      <c r="L1044" s="7" t="s">
        <v>624</v>
      </c>
      <c r="M1044" s="9" t="s">
        <v>4292</v>
      </c>
      <c r="N1044" s="5" t="s">
        <v>35</v>
      </c>
      <c r="O1044" s="32" t="s">
        <v>4293</v>
      </c>
      <c r="P1044" s="33">
        <v>44361.6883226505</v>
      </c>
      <c r="Q1044" s="28" t="s">
        <v>690</v>
      </c>
      <c r="R1044" s="29" t="s">
        <v>103</v>
      </c>
      <c r="S1044" s="28" t="s">
        <v>689</v>
      </c>
      <c r="T1044" s="28" t="s">
        <v>103</v>
      </c>
      <c r="U1044" s="5" t="s">
        <v>103</v>
      </c>
      <c r="V1044" s="28" t="s">
        <v>694</v>
      </c>
      <c r="W1044" s="7" t="s">
        <v>103</v>
      </c>
      <c r="X1044" s="7" t="s">
        <v>103</v>
      </c>
      <c r="Y1044" s="5" t="s">
        <v>103</v>
      </c>
      <c r="Z1044" s="5" t="s">
        <v>103</v>
      </c>
      <c r="AA1044" s="7" t="s">
        <v>103</v>
      </c>
      <c r="AB1044" s="7" t="s">
        <v>103</v>
      </c>
      <c r="AC1044" s="7" t="s">
        <v>103</v>
      </c>
      <c r="AD1044" s="7" t="s">
        <v>103</v>
      </c>
      <c r="AE1044" s="7" t="s">
        <v>103</v>
      </c>
      <c r="AF1044" s="6" t="s">
        <v>620</v>
      </c>
      <c r="AG1044" s="6" t="s">
        <v>221</v>
      </c>
      <c r="AH1044" s="6" t="s">
        <v>695</v>
      </c>
      <c r="AI1044" s="6" t="s">
        <v>103</v>
      </c>
      <c r="AJ1044" s="6" t="s">
        <v>103</v>
      </c>
    </row>
    <row r="1045">
      <c r="A1045" s="30" t="s">
        <v>4294</v>
      </c>
      <c r="B1045" s="6" t="s">
        <v>2632</v>
      </c>
      <c r="C1045" s="6" t="s">
        <v>1601</v>
      </c>
      <c r="D1045" s="7" t="s">
        <v>101</v>
      </c>
      <c r="E1045" s="28" t="s">
        <v>102</v>
      </c>
      <c r="F1045" s="5" t="s">
        <v>26</v>
      </c>
      <c r="G1045" s="6" t="s">
        <v>25</v>
      </c>
      <c r="H1045" s="6" t="s">
        <v>103</v>
      </c>
      <c r="I1045" s="6" t="s">
        <v>103</v>
      </c>
      <c r="J1045" s="8" t="s">
        <v>132</v>
      </c>
      <c r="K1045" s="5" t="s">
        <v>133</v>
      </c>
      <c r="L1045" s="7" t="s">
        <v>134</v>
      </c>
      <c r="M1045" s="9" t="s">
        <v>4295</v>
      </c>
      <c r="N1045" s="5" t="s">
        <v>60</v>
      </c>
      <c r="O1045" s="32" t="s">
        <v>4296</v>
      </c>
      <c r="Q1045" s="28" t="s">
        <v>103</v>
      </c>
      <c r="R1045" s="29" t="s">
        <v>103</v>
      </c>
      <c r="S1045" s="28" t="s">
        <v>147</v>
      </c>
      <c r="T1045" s="28" t="s">
        <v>103</v>
      </c>
      <c r="U1045" s="5" t="s">
        <v>103</v>
      </c>
      <c r="V1045" s="28" t="s">
        <v>103</v>
      </c>
      <c r="W1045" s="7" t="s">
        <v>103</v>
      </c>
      <c r="X1045" s="7" t="s">
        <v>103</v>
      </c>
      <c r="Y1045" s="5" t="s">
        <v>103</v>
      </c>
      <c r="Z1045" s="5" t="s">
        <v>103</v>
      </c>
      <c r="AA1045" s="7" t="s">
        <v>103</v>
      </c>
      <c r="AB1045" s="7" t="s">
        <v>103</v>
      </c>
      <c r="AC1045" s="7" t="s">
        <v>103</v>
      </c>
      <c r="AD1045" s="7" t="s">
        <v>103</v>
      </c>
      <c r="AE1045" s="7" t="s">
        <v>103</v>
      </c>
      <c r="AF1045" s="6" t="s">
        <v>103</v>
      </c>
      <c r="AG1045" s="6" t="s">
        <v>2635</v>
      </c>
      <c r="AH1045" s="6" t="s">
        <v>103</v>
      </c>
      <c r="AI1045" s="6" t="s">
        <v>103</v>
      </c>
      <c r="AJ1045" s="6" t="s">
        <v>103</v>
      </c>
    </row>
    <row r="1046">
      <c r="A1046" s="28" t="s">
        <v>4058</v>
      </c>
      <c r="B1046" s="6" t="s">
        <v>3012</v>
      </c>
      <c r="C1046" s="6" t="s">
        <v>630</v>
      </c>
      <c r="D1046" s="7" t="s">
        <v>101</v>
      </c>
      <c r="E1046" s="28" t="s">
        <v>102</v>
      </c>
      <c r="F1046" s="5" t="s">
        <v>30</v>
      </c>
      <c r="G1046" s="6" t="s">
        <v>25</v>
      </c>
      <c r="H1046" s="6" t="s">
        <v>103</v>
      </c>
      <c r="I1046" s="6" t="s">
        <v>103</v>
      </c>
      <c r="J1046" s="8" t="s">
        <v>2180</v>
      </c>
      <c r="K1046" s="5" t="s">
        <v>2181</v>
      </c>
      <c r="L1046" s="7" t="s">
        <v>2182</v>
      </c>
      <c r="M1046" s="9" t="s">
        <v>4297</v>
      </c>
      <c r="N1046" s="5" t="s">
        <v>35</v>
      </c>
      <c r="O1046" s="32" t="s">
        <v>4298</v>
      </c>
      <c r="P1046" s="33">
        <v>44350.3480306713</v>
      </c>
      <c r="Q1046" s="28" t="s">
        <v>3014</v>
      </c>
      <c r="R1046" s="29" t="s">
        <v>103</v>
      </c>
      <c r="S1046" s="28" t="s">
        <v>147</v>
      </c>
      <c r="T1046" s="28" t="s">
        <v>2185</v>
      </c>
      <c r="U1046" s="5" t="s">
        <v>2186</v>
      </c>
      <c r="V1046" s="28" t="s">
        <v>2187</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4299</v>
      </c>
      <c r="B1047" s="6" t="s">
        <v>2872</v>
      </c>
      <c r="C1047" s="6" t="s">
        <v>630</v>
      </c>
      <c r="D1047" s="7" t="s">
        <v>101</v>
      </c>
      <c r="E1047" s="28" t="s">
        <v>102</v>
      </c>
      <c r="F1047" s="5" t="s">
        <v>5</v>
      </c>
      <c r="G1047" s="6" t="s">
        <v>21</v>
      </c>
      <c r="H1047" s="6" t="s">
        <v>103</v>
      </c>
      <c r="I1047" s="6" t="s">
        <v>103</v>
      </c>
      <c r="J1047" s="8" t="s">
        <v>1262</v>
      </c>
      <c r="K1047" s="5" t="s">
        <v>1263</v>
      </c>
      <c r="L1047" s="7" t="s">
        <v>1264</v>
      </c>
      <c r="M1047" s="9" t="s">
        <v>4300</v>
      </c>
      <c r="N1047" s="5" t="s">
        <v>52</v>
      </c>
      <c r="O1047" s="32" t="s">
        <v>4301</v>
      </c>
      <c r="P1047" s="33">
        <v>44350.3480310185</v>
      </c>
      <c r="Q1047" s="28" t="s">
        <v>2871</v>
      </c>
      <c r="R1047" s="29" t="s">
        <v>4302</v>
      </c>
      <c r="S1047" s="28" t="s">
        <v>689</v>
      </c>
      <c r="T1047" s="28" t="s">
        <v>1267</v>
      </c>
      <c r="U1047" s="5" t="s">
        <v>700</v>
      </c>
      <c r="V1047" s="28" t="s">
        <v>1268</v>
      </c>
      <c r="W1047" s="7" t="s">
        <v>1243</v>
      </c>
      <c r="X1047" s="7" t="s">
        <v>104</v>
      </c>
      <c r="Y1047" s="5" t="s">
        <v>36</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4303</v>
      </c>
      <c r="B1048" s="6" t="s">
        <v>4304</v>
      </c>
      <c r="C1048" s="6" t="s">
        <v>4305</v>
      </c>
      <c r="D1048" s="7" t="s">
        <v>101</v>
      </c>
      <c r="E1048" s="28" t="s">
        <v>102</v>
      </c>
      <c r="F1048" s="5" t="s">
        <v>63</v>
      </c>
      <c r="G1048" s="6" t="s">
        <v>29</v>
      </c>
      <c r="H1048" s="6" t="s">
        <v>103</v>
      </c>
      <c r="I1048" s="6" t="s">
        <v>103</v>
      </c>
      <c r="J1048" s="8" t="s">
        <v>111</v>
      </c>
      <c r="K1048" s="5" t="s">
        <v>111</v>
      </c>
      <c r="L1048" s="7" t="s">
        <v>112</v>
      </c>
      <c r="M1048" s="9" t="s">
        <v>4306</v>
      </c>
      <c r="N1048" s="5" t="s">
        <v>19</v>
      </c>
      <c r="O1048" s="32" t="s">
        <v>4307</v>
      </c>
      <c r="P1048" s="33">
        <v>44351.5122569444</v>
      </c>
      <c r="Q1048" s="28" t="s">
        <v>103</v>
      </c>
      <c r="R1048" s="29" t="s">
        <v>103</v>
      </c>
      <c r="S1048" s="28" t="s">
        <v>103</v>
      </c>
      <c r="T1048" s="28" t="s">
        <v>103</v>
      </c>
      <c r="U1048" s="5" t="s">
        <v>103</v>
      </c>
      <c r="V1048" s="28" t="s">
        <v>103</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30" t="s">
        <v>4308</v>
      </c>
      <c r="B1049" s="6" t="s">
        <v>4309</v>
      </c>
      <c r="C1049" s="6" t="s">
        <v>684</v>
      </c>
      <c r="D1049" s="7" t="s">
        <v>101</v>
      </c>
      <c r="E1049" s="28" t="s">
        <v>102</v>
      </c>
      <c r="F1049" s="5" t="s">
        <v>26</v>
      </c>
      <c r="G1049" s="6" t="s">
        <v>25</v>
      </c>
      <c r="H1049" s="6" t="s">
        <v>103</v>
      </c>
      <c r="I1049" s="6" t="s">
        <v>103</v>
      </c>
      <c r="J1049" s="8" t="s">
        <v>216</v>
      </c>
      <c r="K1049" s="5" t="s">
        <v>216</v>
      </c>
      <c r="L1049" s="7" t="s">
        <v>217</v>
      </c>
      <c r="M1049" s="9" t="s">
        <v>4310</v>
      </c>
      <c r="N1049" s="5" t="s">
        <v>60</v>
      </c>
      <c r="O1049" s="32" t="s">
        <v>4311</v>
      </c>
      <c r="Q1049" s="28" t="s">
        <v>103</v>
      </c>
      <c r="R1049" s="29" t="s">
        <v>103</v>
      </c>
      <c r="S1049" s="28" t="s">
        <v>103</v>
      </c>
      <c r="T1049" s="28" t="s">
        <v>103</v>
      </c>
      <c r="U1049" s="5" t="s">
        <v>103</v>
      </c>
      <c r="V1049" s="28" t="s">
        <v>103</v>
      </c>
      <c r="W1049" s="7" t="s">
        <v>103</v>
      </c>
      <c r="X1049" s="7" t="s">
        <v>103</v>
      </c>
      <c r="Y1049" s="5" t="s">
        <v>103</v>
      </c>
      <c r="Z1049" s="5" t="s">
        <v>103</v>
      </c>
      <c r="AA1049" s="7" t="s">
        <v>103</v>
      </c>
      <c r="AB1049" s="7" t="s">
        <v>103</v>
      </c>
      <c r="AC1049" s="7" t="s">
        <v>103</v>
      </c>
      <c r="AD1049" s="7" t="s">
        <v>103</v>
      </c>
      <c r="AE1049" s="7" t="s">
        <v>103</v>
      </c>
      <c r="AF1049" s="6" t="s">
        <v>413</v>
      </c>
      <c r="AG1049" s="6" t="s">
        <v>204</v>
      </c>
      <c r="AH1049" s="6" t="s">
        <v>103</v>
      </c>
      <c r="AI1049" s="6" t="s">
        <v>413</v>
      </c>
      <c r="AJ1049"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R4" r:id="rId10"/>
    <hyperlink ref="A5" r:id="rId11"/>
    <hyperlink ref="E5" r:id="rId12"/>
    <hyperlink ref="A6" r:id="rId13"/>
    <hyperlink ref="E6" r:id="rId14"/>
    <hyperlink ref="A7" r:id="rId15"/>
    <hyperlink ref="E7" r:id="rId16"/>
    <hyperlink ref="A8" r:id="rId17"/>
    <hyperlink ref="E8" r:id="rId18"/>
    <hyperlink ref="S8" r:id="rId19"/>
    <hyperlink ref="T8" r:id="rId20"/>
    <hyperlink ref="V8" r:id="rId21"/>
    <hyperlink ref="A9" r:id="rId22"/>
    <hyperlink ref="E9" r:id="rId23"/>
    <hyperlink ref="S9" r:id="rId24"/>
    <hyperlink ref="T9" r:id="rId25"/>
    <hyperlink ref="V9" r:id="rId26"/>
    <hyperlink ref="A10" r:id="rId27"/>
    <hyperlink ref="E10" r:id="rId28"/>
    <hyperlink ref="S10" r:id="rId29"/>
    <hyperlink ref="T10" r:id="rId30"/>
    <hyperlink ref="V10" r:id="rId31"/>
    <hyperlink ref="A11" r:id="rId32"/>
    <hyperlink ref="E11" r:id="rId33"/>
    <hyperlink ref="R11" r:id="rId34"/>
    <hyperlink ref="E12" r:id="rId35"/>
    <hyperlink ref="A13" r:id="rId36"/>
    <hyperlink ref="E13" r:id="rId37"/>
    <hyperlink ref="A14" r:id="rId38"/>
    <hyperlink ref="E14" r:id="rId39"/>
    <hyperlink ref="E15" r:id="rId40"/>
    <hyperlink ref="A16" r:id="rId41"/>
    <hyperlink ref="E16" r:id="rId42"/>
    <hyperlink ref="E17" r:id="rId43"/>
    <hyperlink ref="A18" r:id="rId44"/>
    <hyperlink ref="E18" r:id="rId45"/>
    <hyperlink ref="A19" r:id="rId46"/>
    <hyperlink ref="E19" r:id="rId47"/>
    <hyperlink ref="A20" r:id="rId48"/>
    <hyperlink ref="E20" r:id="rId49"/>
    <hyperlink ref="A21" r:id="rId50"/>
    <hyperlink ref="E21" r:id="rId51"/>
    <hyperlink ref="A22" r:id="rId52"/>
    <hyperlink ref="E22" r:id="rId53"/>
    <hyperlink ref="A23" r:id="rId54"/>
    <hyperlink ref="E23" r:id="rId55"/>
    <hyperlink ref="A24" r:id="rId56"/>
    <hyperlink ref="E24" r:id="rId57"/>
    <hyperlink ref="A25" r:id="rId58"/>
    <hyperlink ref="E25" r:id="rId59"/>
    <hyperlink ref="A26" r:id="rId60"/>
    <hyperlink ref="E26" r:id="rId61"/>
    <hyperlink ref="A27" r:id="rId62"/>
    <hyperlink ref="E27" r:id="rId63"/>
    <hyperlink ref="A28" r:id="rId64"/>
    <hyperlink ref="E28" r:id="rId65"/>
    <hyperlink ref="A29" r:id="rId66"/>
    <hyperlink ref="E29" r:id="rId67"/>
    <hyperlink ref="A30" r:id="rId68"/>
    <hyperlink ref="E30" r:id="rId69"/>
    <hyperlink ref="A31" r:id="rId70"/>
    <hyperlink ref="E31" r:id="rId71"/>
    <hyperlink ref="A32" r:id="rId72"/>
    <hyperlink ref="E32" r:id="rId73"/>
    <hyperlink ref="A33" r:id="rId74"/>
    <hyperlink ref="E33" r:id="rId75"/>
    <hyperlink ref="A34" r:id="rId76"/>
    <hyperlink ref="E34" r:id="rId77"/>
    <hyperlink ref="A35" r:id="rId78"/>
    <hyperlink ref="E35" r:id="rId79"/>
    <hyperlink ref="A36" r:id="rId80"/>
    <hyperlink ref="E36" r:id="rId81"/>
    <hyperlink ref="A37" r:id="rId82"/>
    <hyperlink ref="E37" r:id="rId83"/>
    <hyperlink ref="A38" r:id="rId84"/>
    <hyperlink ref="E38" r:id="rId85"/>
    <hyperlink ref="A39" r:id="rId86"/>
    <hyperlink ref="E39" r:id="rId87"/>
    <hyperlink ref="A40" r:id="rId88"/>
    <hyperlink ref="E40" r:id="rId89"/>
    <hyperlink ref="A41" r:id="rId90"/>
    <hyperlink ref="E41" r:id="rId91"/>
    <hyperlink ref="A42" r:id="rId92"/>
    <hyperlink ref="E42" r:id="rId93"/>
    <hyperlink ref="A43" r:id="rId94"/>
    <hyperlink ref="E43" r:id="rId95"/>
    <hyperlink ref="A44" r:id="rId96"/>
    <hyperlink ref="E44" r:id="rId97"/>
    <hyperlink ref="A45" r:id="rId98"/>
    <hyperlink ref="E45" r:id="rId99"/>
    <hyperlink ref="A46" r:id="rId100"/>
    <hyperlink ref="E46" r:id="rId101"/>
    <hyperlink ref="A47" r:id="rId102"/>
    <hyperlink ref="E47" r:id="rId103"/>
    <hyperlink ref="A48" r:id="rId104"/>
    <hyperlink ref="E48" r:id="rId105"/>
    <hyperlink ref="A49" r:id="rId106"/>
    <hyperlink ref="E49" r:id="rId107"/>
    <hyperlink ref="A50" r:id="rId108"/>
    <hyperlink ref="E50" r:id="rId109"/>
    <hyperlink ref="A51" r:id="rId110"/>
    <hyperlink ref="E51" r:id="rId111"/>
    <hyperlink ref="A52" r:id="rId112"/>
    <hyperlink ref="E52" r:id="rId113"/>
    <hyperlink ref="A53" r:id="rId114"/>
    <hyperlink ref="E53" r:id="rId115"/>
    <hyperlink ref="A54" r:id="rId116"/>
    <hyperlink ref="E54" r:id="rId117"/>
    <hyperlink ref="A55" r:id="rId118"/>
    <hyperlink ref="E55" r:id="rId119"/>
    <hyperlink ref="A56" r:id="rId120"/>
    <hyperlink ref="E56" r:id="rId121"/>
    <hyperlink ref="A57" r:id="rId122"/>
    <hyperlink ref="E57" r:id="rId123"/>
    <hyperlink ref="A58" r:id="rId124"/>
    <hyperlink ref="E58" r:id="rId125"/>
    <hyperlink ref="A59" r:id="rId126"/>
    <hyperlink ref="E59" r:id="rId127"/>
    <hyperlink ref="A60" r:id="rId128"/>
    <hyperlink ref="E60" r:id="rId129"/>
    <hyperlink ref="A61" r:id="rId130"/>
    <hyperlink ref="E61" r:id="rId131"/>
    <hyperlink ref="A62" r:id="rId132"/>
    <hyperlink ref="E62" r:id="rId133"/>
    <hyperlink ref="A63" r:id="rId134"/>
    <hyperlink ref="E63" r:id="rId135"/>
    <hyperlink ref="A64" r:id="rId136"/>
    <hyperlink ref="E64" r:id="rId137"/>
    <hyperlink ref="R64" r:id="rId138"/>
    <hyperlink ref="S64" r:id="rId139"/>
    <hyperlink ref="T64" r:id="rId140"/>
    <hyperlink ref="V64" r:id="rId141"/>
    <hyperlink ref="A65" r:id="rId142"/>
    <hyperlink ref="E65" r:id="rId143"/>
    <hyperlink ref="A66" r:id="rId144"/>
    <hyperlink ref="E66" r:id="rId145"/>
    <hyperlink ref="A67" r:id="rId146"/>
    <hyperlink ref="E67" r:id="rId147"/>
    <hyperlink ref="A68" r:id="rId148"/>
    <hyperlink ref="E68" r:id="rId149"/>
    <hyperlink ref="A69" r:id="rId150"/>
    <hyperlink ref="E69" r:id="rId151"/>
    <hyperlink ref="A70" r:id="rId152"/>
    <hyperlink ref="E70" r:id="rId153"/>
    <hyperlink ref="A71" r:id="rId154"/>
    <hyperlink ref="E71" r:id="rId155"/>
    <hyperlink ref="A72" r:id="rId156"/>
    <hyperlink ref="E72" r:id="rId157"/>
    <hyperlink ref="A73" r:id="rId158"/>
    <hyperlink ref="E73" r:id="rId159"/>
    <hyperlink ref="A74" r:id="rId160"/>
    <hyperlink ref="E74" r:id="rId161"/>
    <hyperlink ref="A75" r:id="rId162"/>
    <hyperlink ref="E75" r:id="rId163"/>
    <hyperlink ref="A76" r:id="rId164"/>
    <hyperlink ref="E76" r:id="rId165"/>
    <hyperlink ref="A77" r:id="rId166"/>
    <hyperlink ref="E77" r:id="rId167"/>
    <hyperlink ref="A78" r:id="rId168"/>
    <hyperlink ref="E78" r:id="rId169"/>
    <hyperlink ref="A79" r:id="rId170"/>
    <hyperlink ref="E79" r:id="rId171"/>
    <hyperlink ref="A80" r:id="rId172"/>
    <hyperlink ref="E80" r:id="rId173"/>
    <hyperlink ref="A81" r:id="rId174"/>
    <hyperlink ref="E81" r:id="rId175"/>
    <hyperlink ref="S81" r:id="rId176"/>
    <hyperlink ref="T81" r:id="rId177"/>
    <hyperlink ref="A82" r:id="rId178"/>
    <hyperlink ref="E82" r:id="rId179"/>
    <hyperlink ref="A83" r:id="rId180"/>
    <hyperlink ref="E83" r:id="rId181"/>
    <hyperlink ref="A84" r:id="rId182"/>
    <hyperlink ref="E84" r:id="rId183"/>
    <hyperlink ref="A85" r:id="rId184"/>
    <hyperlink ref="E85" r:id="rId185"/>
    <hyperlink ref="Q85" r:id="rId186"/>
    <hyperlink ref="A86" r:id="rId187"/>
    <hyperlink ref="E86" r:id="rId188"/>
    <hyperlink ref="S86" r:id="rId189"/>
    <hyperlink ref="T86" r:id="rId190"/>
    <hyperlink ref="V86" r:id="rId191"/>
    <hyperlink ref="A87" r:id="rId192"/>
    <hyperlink ref="E87" r:id="rId193"/>
    <hyperlink ref="S87" r:id="rId194"/>
    <hyperlink ref="T87" r:id="rId195"/>
    <hyperlink ref="V87" r:id="rId196"/>
    <hyperlink ref="A88" r:id="rId197"/>
    <hyperlink ref="E88" r:id="rId198"/>
    <hyperlink ref="S88" r:id="rId199"/>
    <hyperlink ref="T88" r:id="rId200"/>
    <hyperlink ref="V88" r:id="rId201"/>
    <hyperlink ref="A89" r:id="rId202"/>
    <hyperlink ref="E89" r:id="rId203"/>
    <hyperlink ref="S89" r:id="rId204"/>
    <hyperlink ref="T89" r:id="rId205"/>
    <hyperlink ref="V89" r:id="rId206"/>
    <hyperlink ref="A90" r:id="rId207"/>
    <hyperlink ref="E90" r:id="rId208"/>
    <hyperlink ref="A91" r:id="rId209"/>
    <hyperlink ref="E91" r:id="rId210"/>
    <hyperlink ref="A92" r:id="rId211"/>
    <hyperlink ref="E92" r:id="rId212"/>
    <hyperlink ref="A93" r:id="rId213"/>
    <hyperlink ref="E93" r:id="rId214"/>
    <hyperlink ref="A94" r:id="rId215"/>
    <hyperlink ref="E94" r:id="rId216"/>
    <hyperlink ref="S94" r:id="rId217"/>
    <hyperlink ref="T94" r:id="rId218"/>
    <hyperlink ref="V94" r:id="rId219"/>
    <hyperlink ref="A95" r:id="rId220"/>
    <hyperlink ref="E95" r:id="rId221"/>
    <hyperlink ref="S95" r:id="rId222"/>
    <hyperlink ref="T95" r:id="rId223"/>
    <hyperlink ref="V95" r:id="rId224"/>
    <hyperlink ref="A96" r:id="rId225"/>
    <hyperlink ref="E96" r:id="rId226"/>
    <hyperlink ref="R96" r:id="rId227"/>
    <hyperlink ref="S96" r:id="rId228"/>
    <hyperlink ref="T96" r:id="rId229"/>
    <hyperlink ref="V96" r:id="rId230"/>
    <hyperlink ref="A97" r:id="rId231"/>
    <hyperlink ref="E97" r:id="rId232"/>
    <hyperlink ref="R97" r:id="rId233"/>
    <hyperlink ref="S97" r:id="rId234"/>
    <hyperlink ref="T97" r:id="rId235"/>
    <hyperlink ref="V97" r:id="rId236"/>
    <hyperlink ref="A98" r:id="rId237"/>
    <hyperlink ref="E98" r:id="rId238"/>
    <hyperlink ref="A99" r:id="rId239"/>
    <hyperlink ref="E99" r:id="rId240"/>
    <hyperlink ref="S99" r:id="rId241"/>
    <hyperlink ref="T99" r:id="rId242"/>
    <hyperlink ref="V99" r:id="rId243"/>
    <hyperlink ref="A100" r:id="rId244"/>
    <hyperlink ref="E100" r:id="rId245"/>
    <hyperlink ref="R100" r:id="rId246"/>
    <hyperlink ref="S100" r:id="rId247"/>
    <hyperlink ref="T100" r:id="rId248"/>
    <hyperlink ref="V100" r:id="rId249"/>
    <hyperlink ref="A101" r:id="rId250"/>
    <hyperlink ref="E101" r:id="rId251"/>
    <hyperlink ref="S101" r:id="rId252"/>
    <hyperlink ref="T101" r:id="rId253"/>
    <hyperlink ref="V101" r:id="rId254"/>
    <hyperlink ref="A102" r:id="rId255"/>
    <hyperlink ref="E102" r:id="rId256"/>
    <hyperlink ref="S102" r:id="rId257"/>
    <hyperlink ref="T102" r:id="rId258"/>
    <hyperlink ref="V102" r:id="rId259"/>
    <hyperlink ref="A103" r:id="rId260"/>
    <hyperlink ref="E103" r:id="rId261"/>
    <hyperlink ref="S103" r:id="rId262"/>
    <hyperlink ref="T103" r:id="rId263"/>
    <hyperlink ref="V103" r:id="rId264"/>
    <hyperlink ref="A104" r:id="rId265"/>
    <hyperlink ref="E104" r:id="rId266"/>
    <hyperlink ref="R104" r:id="rId267"/>
    <hyperlink ref="S104" r:id="rId268"/>
    <hyperlink ref="A105" r:id="rId269"/>
    <hyperlink ref="E105" r:id="rId270"/>
    <hyperlink ref="R105" r:id="rId271"/>
    <hyperlink ref="S105" r:id="rId272"/>
    <hyperlink ref="T105" r:id="rId273"/>
    <hyperlink ref="V105" r:id="rId274"/>
    <hyperlink ref="A106" r:id="rId275"/>
    <hyperlink ref="E106" r:id="rId276"/>
    <hyperlink ref="R106" r:id="rId277"/>
    <hyperlink ref="S106" r:id="rId278"/>
    <hyperlink ref="T106" r:id="rId279"/>
    <hyperlink ref="V106" r:id="rId280"/>
    <hyperlink ref="A107" r:id="rId281"/>
    <hyperlink ref="E107" r:id="rId282"/>
    <hyperlink ref="S107" r:id="rId283"/>
    <hyperlink ref="T107" r:id="rId284"/>
    <hyperlink ref="V107" r:id="rId285"/>
    <hyperlink ref="A108" r:id="rId286"/>
    <hyperlink ref="E108" r:id="rId287"/>
    <hyperlink ref="A109" r:id="rId288"/>
    <hyperlink ref="E109" r:id="rId289"/>
    <hyperlink ref="S109" r:id="rId290"/>
    <hyperlink ref="A110" r:id="rId291"/>
    <hyperlink ref="E110" r:id="rId292"/>
    <hyperlink ref="R110" r:id="rId293"/>
    <hyperlink ref="S110" r:id="rId294"/>
    <hyperlink ref="V110" r:id="rId295"/>
    <hyperlink ref="A111" r:id="rId296"/>
    <hyperlink ref="E111" r:id="rId297"/>
    <hyperlink ref="R111" r:id="rId298"/>
    <hyperlink ref="S111" r:id="rId299"/>
    <hyperlink ref="T111" r:id="rId300"/>
    <hyperlink ref="V111" r:id="rId301"/>
    <hyperlink ref="A112" r:id="rId302"/>
    <hyperlink ref="E112" r:id="rId303"/>
    <hyperlink ref="R112" r:id="rId304"/>
    <hyperlink ref="S112" r:id="rId305"/>
    <hyperlink ref="T112" r:id="rId306"/>
    <hyperlink ref="V112" r:id="rId307"/>
    <hyperlink ref="A113" r:id="rId308"/>
    <hyperlink ref="E113" r:id="rId309"/>
    <hyperlink ref="R113" r:id="rId310"/>
    <hyperlink ref="S113" r:id="rId311"/>
    <hyperlink ref="T113" r:id="rId312"/>
    <hyperlink ref="A114" r:id="rId313"/>
    <hyperlink ref="E114" r:id="rId314"/>
    <hyperlink ref="S114" r:id="rId315"/>
    <hyperlink ref="T114" r:id="rId316"/>
    <hyperlink ref="V114" r:id="rId317"/>
    <hyperlink ref="A115" r:id="rId318"/>
    <hyperlink ref="E115" r:id="rId319"/>
    <hyperlink ref="R115" r:id="rId320"/>
    <hyperlink ref="S115" r:id="rId321"/>
    <hyperlink ref="T115" r:id="rId322"/>
    <hyperlink ref="V115" r:id="rId323"/>
    <hyperlink ref="A116" r:id="rId324"/>
    <hyperlink ref="E116" r:id="rId325"/>
    <hyperlink ref="S116" r:id="rId326"/>
    <hyperlink ref="T116" r:id="rId327"/>
    <hyperlink ref="V116" r:id="rId328"/>
    <hyperlink ref="A117" r:id="rId329"/>
    <hyperlink ref="E117" r:id="rId330"/>
    <hyperlink ref="S117" r:id="rId331"/>
    <hyperlink ref="T117" r:id="rId332"/>
    <hyperlink ref="A118" r:id="rId333"/>
    <hyperlink ref="E118" r:id="rId334"/>
    <hyperlink ref="S118" r:id="rId335"/>
    <hyperlink ref="T118" r:id="rId336"/>
    <hyperlink ref="V118" r:id="rId337"/>
    <hyperlink ref="A119" r:id="rId338"/>
    <hyperlink ref="E119" r:id="rId339"/>
    <hyperlink ref="S119" r:id="rId340"/>
    <hyperlink ref="T119" r:id="rId341"/>
    <hyperlink ref="V119" r:id="rId342"/>
    <hyperlink ref="E120" r:id="rId343"/>
    <hyperlink ref="S120" r:id="rId344"/>
    <hyperlink ref="T120" r:id="rId345"/>
    <hyperlink ref="V120" r:id="rId346"/>
    <hyperlink ref="E121" r:id="rId347"/>
    <hyperlink ref="S121" r:id="rId348"/>
    <hyperlink ref="T121" r:id="rId349"/>
    <hyperlink ref="V121" r:id="rId350"/>
    <hyperlink ref="E122" r:id="rId351"/>
    <hyperlink ref="S122" r:id="rId352"/>
    <hyperlink ref="T122" r:id="rId353"/>
    <hyperlink ref="V122" r:id="rId354"/>
    <hyperlink ref="E123" r:id="rId355"/>
    <hyperlink ref="S123" r:id="rId356"/>
    <hyperlink ref="T123" r:id="rId357"/>
    <hyperlink ref="V123" r:id="rId358"/>
    <hyperlink ref="A124" r:id="rId359"/>
    <hyperlink ref="E124" r:id="rId360"/>
    <hyperlink ref="S124" r:id="rId361"/>
    <hyperlink ref="T124" r:id="rId362"/>
    <hyperlink ref="V124" r:id="rId363"/>
    <hyperlink ref="A125" r:id="rId364"/>
    <hyperlink ref="E125" r:id="rId365"/>
    <hyperlink ref="R125" r:id="rId366"/>
    <hyperlink ref="S125" r:id="rId367"/>
    <hyperlink ref="T125" r:id="rId368"/>
    <hyperlink ref="V125" r:id="rId369"/>
    <hyperlink ref="A126" r:id="rId370"/>
    <hyperlink ref="E126" r:id="rId371"/>
    <hyperlink ref="S126" r:id="rId372"/>
    <hyperlink ref="T126" r:id="rId373"/>
    <hyperlink ref="V126" r:id="rId374"/>
    <hyperlink ref="A127" r:id="rId375"/>
    <hyperlink ref="E127" r:id="rId376"/>
    <hyperlink ref="S127" r:id="rId377"/>
    <hyperlink ref="T127" r:id="rId378"/>
    <hyperlink ref="V127" r:id="rId379"/>
    <hyperlink ref="A128" r:id="rId380"/>
    <hyperlink ref="E128" r:id="rId381"/>
    <hyperlink ref="S128" r:id="rId382"/>
    <hyperlink ref="T128" r:id="rId383"/>
    <hyperlink ref="V128" r:id="rId384"/>
    <hyperlink ref="A129" r:id="rId385"/>
    <hyperlink ref="E129" r:id="rId386"/>
    <hyperlink ref="R129" r:id="rId387"/>
    <hyperlink ref="S129" r:id="rId388"/>
    <hyperlink ref="A130" r:id="rId389"/>
    <hyperlink ref="E130" r:id="rId390"/>
    <hyperlink ref="S130" r:id="rId391"/>
    <hyperlink ref="T130" r:id="rId392"/>
    <hyperlink ref="V130" r:id="rId393"/>
    <hyperlink ref="A131" r:id="rId394"/>
    <hyperlink ref="E131" r:id="rId395"/>
    <hyperlink ref="S131" r:id="rId396"/>
    <hyperlink ref="T131" r:id="rId397"/>
    <hyperlink ref="V131" r:id="rId398"/>
    <hyperlink ref="A132" r:id="rId399"/>
    <hyperlink ref="E132" r:id="rId400"/>
    <hyperlink ref="S132" r:id="rId401"/>
    <hyperlink ref="T132" r:id="rId402"/>
    <hyperlink ref="V132" r:id="rId403"/>
    <hyperlink ref="A133" r:id="rId404"/>
    <hyperlink ref="E133" r:id="rId405"/>
    <hyperlink ref="S133" r:id="rId406"/>
    <hyperlink ref="T133" r:id="rId407"/>
    <hyperlink ref="V133" r:id="rId408"/>
    <hyperlink ref="A134" r:id="rId409"/>
    <hyperlink ref="E134" r:id="rId410"/>
    <hyperlink ref="S134" r:id="rId411"/>
    <hyperlink ref="T134" r:id="rId412"/>
    <hyperlink ref="V134" r:id="rId413"/>
    <hyperlink ref="A135" r:id="rId414"/>
    <hyperlink ref="E135" r:id="rId415"/>
    <hyperlink ref="S135" r:id="rId416"/>
    <hyperlink ref="T135" r:id="rId417"/>
    <hyperlink ref="V135" r:id="rId418"/>
    <hyperlink ref="A136" r:id="rId419"/>
    <hyperlink ref="E136" r:id="rId420"/>
    <hyperlink ref="R136" r:id="rId421"/>
    <hyperlink ref="S136" r:id="rId422"/>
    <hyperlink ref="T136" r:id="rId423"/>
    <hyperlink ref="V136" r:id="rId424"/>
    <hyperlink ref="A137" r:id="rId425"/>
    <hyperlink ref="E137" r:id="rId426"/>
    <hyperlink ref="R137" r:id="rId427"/>
    <hyperlink ref="S137" r:id="rId428"/>
    <hyperlink ref="T137" r:id="rId429"/>
    <hyperlink ref="V137" r:id="rId430"/>
    <hyperlink ref="A138" r:id="rId431"/>
    <hyperlink ref="E138" r:id="rId432"/>
    <hyperlink ref="R138" r:id="rId433"/>
    <hyperlink ref="S138" r:id="rId434"/>
    <hyperlink ref="T138" r:id="rId435"/>
    <hyperlink ref="V138" r:id="rId436"/>
    <hyperlink ref="A139" r:id="rId437"/>
    <hyperlink ref="E139" r:id="rId438"/>
    <hyperlink ref="S139" r:id="rId439"/>
    <hyperlink ref="T139" r:id="rId440"/>
    <hyperlink ref="V139" r:id="rId441"/>
    <hyperlink ref="A140" r:id="rId442"/>
    <hyperlink ref="E140" r:id="rId443"/>
    <hyperlink ref="S140" r:id="rId444"/>
    <hyperlink ref="T140" r:id="rId445"/>
    <hyperlink ref="V140" r:id="rId446"/>
    <hyperlink ref="A141" r:id="rId447"/>
    <hyperlink ref="E141" r:id="rId448"/>
    <hyperlink ref="R141" r:id="rId449"/>
    <hyperlink ref="S141" r:id="rId450"/>
    <hyperlink ref="T141" r:id="rId451"/>
    <hyperlink ref="V141" r:id="rId452"/>
    <hyperlink ref="A142" r:id="rId453"/>
    <hyperlink ref="E142" r:id="rId454"/>
    <hyperlink ref="A143" r:id="rId455"/>
    <hyperlink ref="E143" r:id="rId456"/>
    <hyperlink ref="R143" r:id="rId457"/>
    <hyperlink ref="S143" r:id="rId458"/>
    <hyperlink ref="T143" r:id="rId459"/>
    <hyperlink ref="V143" r:id="rId460"/>
    <hyperlink ref="A144" r:id="rId461"/>
    <hyperlink ref="E144" r:id="rId462"/>
    <hyperlink ref="R144" r:id="rId463"/>
    <hyperlink ref="S144" r:id="rId464"/>
    <hyperlink ref="T144" r:id="rId465"/>
    <hyperlink ref="V144" r:id="rId466"/>
    <hyperlink ref="A145" r:id="rId467"/>
    <hyperlink ref="E145" r:id="rId468"/>
    <hyperlink ref="R145" r:id="rId469"/>
    <hyperlink ref="S145" r:id="rId470"/>
    <hyperlink ref="T145" r:id="rId471"/>
    <hyperlink ref="V145" r:id="rId472"/>
    <hyperlink ref="A146" r:id="rId473"/>
    <hyperlink ref="E146" r:id="rId474"/>
    <hyperlink ref="R146" r:id="rId475"/>
    <hyperlink ref="S146" r:id="rId476"/>
    <hyperlink ref="T146" r:id="rId477"/>
    <hyperlink ref="V146" r:id="rId478"/>
    <hyperlink ref="A147" r:id="rId479"/>
    <hyperlink ref="E147" r:id="rId480"/>
    <hyperlink ref="R147" r:id="rId481"/>
    <hyperlink ref="S147" r:id="rId482"/>
    <hyperlink ref="T147" r:id="rId483"/>
    <hyperlink ref="V147" r:id="rId484"/>
    <hyperlink ref="A148" r:id="rId485"/>
    <hyperlink ref="E148" r:id="rId486"/>
    <hyperlink ref="V148" r:id="rId487"/>
    <hyperlink ref="A149" r:id="rId488"/>
    <hyperlink ref="E149" r:id="rId489"/>
    <hyperlink ref="A150" r:id="rId490"/>
    <hyperlink ref="E150" r:id="rId491"/>
    <hyperlink ref="A151" r:id="rId492"/>
    <hyperlink ref="E151" r:id="rId493"/>
    <hyperlink ref="A152" r:id="rId494"/>
    <hyperlink ref="E152" r:id="rId495"/>
    <hyperlink ref="R152" r:id="rId496"/>
    <hyperlink ref="A153" r:id="rId497"/>
    <hyperlink ref="E153" r:id="rId498"/>
    <hyperlink ref="S153" r:id="rId499"/>
    <hyperlink ref="T153" r:id="rId500"/>
    <hyperlink ref="V153" r:id="rId501"/>
    <hyperlink ref="A154" r:id="rId502"/>
    <hyperlink ref="E154" r:id="rId503"/>
    <hyperlink ref="S154" r:id="rId504"/>
    <hyperlink ref="T154" r:id="rId505"/>
    <hyperlink ref="V154" r:id="rId506"/>
    <hyperlink ref="A155" r:id="rId507"/>
    <hyperlink ref="E155" r:id="rId508"/>
    <hyperlink ref="S155" r:id="rId509"/>
    <hyperlink ref="T155" r:id="rId510"/>
    <hyperlink ref="V155" r:id="rId511"/>
    <hyperlink ref="A156" r:id="rId512"/>
    <hyperlink ref="E156" r:id="rId513"/>
    <hyperlink ref="S156" r:id="rId514"/>
    <hyperlink ref="T156" r:id="rId515"/>
    <hyperlink ref="V156" r:id="rId516"/>
    <hyperlink ref="A157" r:id="rId517"/>
    <hyperlink ref="E157" r:id="rId518"/>
    <hyperlink ref="R157" r:id="rId519"/>
    <hyperlink ref="S157" r:id="rId520"/>
    <hyperlink ref="T157" r:id="rId521"/>
    <hyperlink ref="V157" r:id="rId522"/>
    <hyperlink ref="A158" r:id="rId523"/>
    <hyperlink ref="E158" r:id="rId524"/>
    <hyperlink ref="S158" r:id="rId525"/>
    <hyperlink ref="T158" r:id="rId526"/>
    <hyperlink ref="V158" r:id="rId527"/>
    <hyperlink ref="A159" r:id="rId528"/>
    <hyperlink ref="E159" r:id="rId529"/>
    <hyperlink ref="S159" r:id="rId530"/>
    <hyperlink ref="T159" r:id="rId531"/>
    <hyperlink ref="V159" r:id="rId532"/>
    <hyperlink ref="A160" r:id="rId533"/>
    <hyperlink ref="E160" r:id="rId534"/>
    <hyperlink ref="S160" r:id="rId535"/>
    <hyperlink ref="T160" r:id="rId536"/>
    <hyperlink ref="V160" r:id="rId537"/>
    <hyperlink ref="A161" r:id="rId538"/>
    <hyperlink ref="E161" r:id="rId539"/>
    <hyperlink ref="S161" r:id="rId540"/>
    <hyperlink ref="T161" r:id="rId541"/>
    <hyperlink ref="V161" r:id="rId542"/>
    <hyperlink ref="A162" r:id="rId543"/>
    <hyperlink ref="E162" r:id="rId544"/>
    <hyperlink ref="R162" r:id="rId545"/>
    <hyperlink ref="S162" r:id="rId546"/>
    <hyperlink ref="A163" r:id="rId547"/>
    <hyperlink ref="E163" r:id="rId548"/>
    <hyperlink ref="A164" r:id="rId549"/>
    <hyperlink ref="E164" r:id="rId550"/>
    <hyperlink ref="S164" r:id="rId551"/>
    <hyperlink ref="T164" r:id="rId552"/>
    <hyperlink ref="V164" r:id="rId553"/>
    <hyperlink ref="A165" r:id="rId554"/>
    <hyperlink ref="E165" r:id="rId555"/>
    <hyperlink ref="S165" r:id="rId556"/>
    <hyperlink ref="T165" r:id="rId557"/>
    <hyperlink ref="V165" r:id="rId558"/>
    <hyperlink ref="A166" r:id="rId559"/>
    <hyperlink ref="E166" r:id="rId560"/>
    <hyperlink ref="A167" r:id="rId561"/>
    <hyperlink ref="E167" r:id="rId562"/>
    <hyperlink ref="S167" r:id="rId563"/>
    <hyperlink ref="T167" r:id="rId564"/>
    <hyperlink ref="V167" r:id="rId565"/>
    <hyperlink ref="A168" r:id="rId566"/>
    <hyperlink ref="E168" r:id="rId567"/>
    <hyperlink ref="R168" r:id="rId568"/>
    <hyperlink ref="S168" r:id="rId569"/>
    <hyperlink ref="T168" r:id="rId570"/>
    <hyperlink ref="V168" r:id="rId571"/>
    <hyperlink ref="A169" r:id="rId572"/>
    <hyperlink ref="E169" r:id="rId573"/>
    <hyperlink ref="R169" r:id="rId574"/>
    <hyperlink ref="S169" r:id="rId575"/>
    <hyperlink ref="T169" r:id="rId576"/>
    <hyperlink ref="V169" r:id="rId577"/>
    <hyperlink ref="A170" r:id="rId578"/>
    <hyperlink ref="E170" r:id="rId579"/>
    <hyperlink ref="R170" r:id="rId580"/>
    <hyperlink ref="S170" r:id="rId581"/>
    <hyperlink ref="T170" r:id="rId582"/>
    <hyperlink ref="V170" r:id="rId583"/>
    <hyperlink ref="A171" r:id="rId584"/>
    <hyperlink ref="E171" r:id="rId585"/>
    <hyperlink ref="S171" r:id="rId586"/>
    <hyperlink ref="A172" r:id="rId587"/>
    <hyperlink ref="E172" r:id="rId588"/>
    <hyperlink ref="R172" r:id="rId589"/>
    <hyperlink ref="S172" r:id="rId590"/>
    <hyperlink ref="A173" r:id="rId591"/>
    <hyperlink ref="E173" r:id="rId592"/>
    <hyperlink ref="R173" r:id="rId593"/>
    <hyperlink ref="S173" r:id="rId594"/>
    <hyperlink ref="T173" r:id="rId595"/>
    <hyperlink ref="V173" r:id="rId596"/>
    <hyperlink ref="A174" r:id="rId597"/>
    <hyperlink ref="E174" r:id="rId598"/>
    <hyperlink ref="S174" r:id="rId599"/>
    <hyperlink ref="T174" r:id="rId600"/>
    <hyperlink ref="V174" r:id="rId601"/>
    <hyperlink ref="A175" r:id="rId602"/>
    <hyperlink ref="E175" r:id="rId603"/>
    <hyperlink ref="R175" r:id="rId604"/>
    <hyperlink ref="S175" r:id="rId605"/>
    <hyperlink ref="V175" r:id="rId606"/>
    <hyperlink ref="A176" r:id="rId607"/>
    <hyperlink ref="E176" r:id="rId608"/>
    <hyperlink ref="R176" r:id="rId609"/>
    <hyperlink ref="S176" r:id="rId610"/>
    <hyperlink ref="T176" r:id="rId611"/>
    <hyperlink ref="V176" r:id="rId612"/>
    <hyperlink ref="A177" r:id="rId613"/>
    <hyperlink ref="E177" r:id="rId614"/>
    <hyperlink ref="R177" r:id="rId615"/>
    <hyperlink ref="S177" r:id="rId616"/>
    <hyperlink ref="T177" r:id="rId617"/>
    <hyperlink ref="V177" r:id="rId618"/>
    <hyperlink ref="A178" r:id="rId619"/>
    <hyperlink ref="E178" r:id="rId620"/>
    <hyperlink ref="S178" r:id="rId621"/>
    <hyperlink ref="T178" r:id="rId622"/>
    <hyperlink ref="V178" r:id="rId623"/>
    <hyperlink ref="A179" r:id="rId624"/>
    <hyperlink ref="E179" r:id="rId625"/>
    <hyperlink ref="R179" r:id="rId626"/>
    <hyperlink ref="S179" r:id="rId627"/>
    <hyperlink ref="A180" r:id="rId628"/>
    <hyperlink ref="E180" r:id="rId629"/>
    <hyperlink ref="R180" r:id="rId630"/>
    <hyperlink ref="S180" r:id="rId631"/>
    <hyperlink ref="T180" r:id="rId632"/>
    <hyperlink ref="V180" r:id="rId633"/>
    <hyperlink ref="A181" r:id="rId634"/>
    <hyperlink ref="E181" r:id="rId635"/>
    <hyperlink ref="S181" r:id="rId636"/>
    <hyperlink ref="T181" r:id="rId637"/>
    <hyperlink ref="V181" r:id="rId638"/>
    <hyperlink ref="A182" r:id="rId639"/>
    <hyperlink ref="E182" r:id="rId640"/>
    <hyperlink ref="A183" r:id="rId641"/>
    <hyperlink ref="E183" r:id="rId642"/>
    <hyperlink ref="R183" r:id="rId643"/>
    <hyperlink ref="S183" r:id="rId644"/>
    <hyperlink ref="T183" r:id="rId645"/>
    <hyperlink ref="V183" r:id="rId646"/>
    <hyperlink ref="A184" r:id="rId647"/>
    <hyperlink ref="E184" r:id="rId648"/>
    <hyperlink ref="S184" r:id="rId649"/>
    <hyperlink ref="T184" r:id="rId650"/>
    <hyperlink ref="V184" r:id="rId651"/>
    <hyperlink ref="A185" r:id="rId652"/>
    <hyperlink ref="E185" r:id="rId653"/>
    <hyperlink ref="S185" r:id="rId654"/>
    <hyperlink ref="T185" r:id="rId655"/>
    <hyperlink ref="V185" r:id="rId656"/>
    <hyperlink ref="A186" r:id="rId657"/>
    <hyperlink ref="E186" r:id="rId658"/>
    <hyperlink ref="S186" r:id="rId659"/>
    <hyperlink ref="T186" r:id="rId660"/>
    <hyperlink ref="V186" r:id="rId661"/>
    <hyperlink ref="A187" r:id="rId662"/>
    <hyperlink ref="E187" r:id="rId663"/>
    <hyperlink ref="S187" r:id="rId664"/>
    <hyperlink ref="T187" r:id="rId665"/>
    <hyperlink ref="V187" r:id="rId666"/>
    <hyperlink ref="A188" r:id="rId667"/>
    <hyperlink ref="E188" r:id="rId668"/>
    <hyperlink ref="S188" r:id="rId669"/>
    <hyperlink ref="T188" r:id="rId670"/>
    <hyperlink ref="V188" r:id="rId671"/>
    <hyperlink ref="A189" r:id="rId672"/>
    <hyperlink ref="E189" r:id="rId673"/>
    <hyperlink ref="A190" r:id="rId674"/>
    <hyperlink ref="E190" r:id="rId675"/>
    <hyperlink ref="S190" r:id="rId676"/>
    <hyperlink ref="T190" r:id="rId677"/>
    <hyperlink ref="V190" r:id="rId678"/>
    <hyperlink ref="A191" r:id="rId679"/>
    <hyperlink ref="E191" r:id="rId680"/>
    <hyperlink ref="S191" r:id="rId681"/>
    <hyperlink ref="A192" r:id="rId682"/>
    <hyperlink ref="E192" r:id="rId683"/>
    <hyperlink ref="S192" r:id="rId684"/>
    <hyperlink ref="V192" r:id="rId685"/>
    <hyperlink ref="A193" r:id="rId686"/>
    <hyperlink ref="E193" r:id="rId687"/>
    <hyperlink ref="S193" r:id="rId688"/>
    <hyperlink ref="A194" r:id="rId689"/>
    <hyperlink ref="E194" r:id="rId690"/>
    <hyperlink ref="S194" r:id="rId691"/>
    <hyperlink ref="T194" r:id="rId692"/>
    <hyperlink ref="V194" r:id="rId693"/>
    <hyperlink ref="A195" r:id="rId694"/>
    <hyperlink ref="E195" r:id="rId695"/>
    <hyperlink ref="R195" r:id="rId696"/>
    <hyperlink ref="S195" r:id="rId697"/>
    <hyperlink ref="T195" r:id="rId698"/>
    <hyperlink ref="V195" r:id="rId699"/>
    <hyperlink ref="A196" r:id="rId700"/>
    <hyperlink ref="E196" r:id="rId701"/>
    <hyperlink ref="R196" r:id="rId702"/>
    <hyperlink ref="S196" r:id="rId703"/>
    <hyperlink ref="T196" r:id="rId704"/>
    <hyperlink ref="V196" r:id="rId705"/>
    <hyperlink ref="A197" r:id="rId706"/>
    <hyperlink ref="E197" r:id="rId707"/>
    <hyperlink ref="S197" r:id="rId708"/>
    <hyperlink ref="A198" r:id="rId709"/>
    <hyperlink ref="E198" r:id="rId710"/>
    <hyperlink ref="S198" r:id="rId711"/>
    <hyperlink ref="T198" r:id="rId712"/>
    <hyperlink ref="V198" r:id="rId713"/>
    <hyperlink ref="A199" r:id="rId714"/>
    <hyperlink ref="E199" r:id="rId715"/>
    <hyperlink ref="S199" r:id="rId716"/>
    <hyperlink ref="T199" r:id="rId717"/>
    <hyperlink ref="V199" r:id="rId718"/>
    <hyperlink ref="A200" r:id="rId719"/>
    <hyperlink ref="E200" r:id="rId720"/>
    <hyperlink ref="S200" r:id="rId721"/>
    <hyperlink ref="T200" r:id="rId722"/>
    <hyperlink ref="V200" r:id="rId723"/>
    <hyperlink ref="A201" r:id="rId724"/>
    <hyperlink ref="E201" r:id="rId725"/>
    <hyperlink ref="S201" r:id="rId726"/>
    <hyperlink ref="A202" r:id="rId727"/>
    <hyperlink ref="E202" r:id="rId728"/>
    <hyperlink ref="S202" r:id="rId729"/>
    <hyperlink ref="T202" r:id="rId730"/>
    <hyperlink ref="V202" r:id="rId731"/>
    <hyperlink ref="A203" r:id="rId732"/>
    <hyperlink ref="E203" r:id="rId733"/>
    <hyperlink ref="R203" r:id="rId734"/>
    <hyperlink ref="S203" r:id="rId735"/>
    <hyperlink ref="T203" r:id="rId736"/>
    <hyperlink ref="V203" r:id="rId737"/>
    <hyperlink ref="A204" r:id="rId738"/>
    <hyperlink ref="E204" r:id="rId739"/>
    <hyperlink ref="S204" r:id="rId740"/>
    <hyperlink ref="T204" r:id="rId741"/>
    <hyperlink ref="V204" r:id="rId742"/>
    <hyperlink ref="A205" r:id="rId743"/>
    <hyperlink ref="E205" r:id="rId744"/>
    <hyperlink ref="S205" r:id="rId745"/>
    <hyperlink ref="T205" r:id="rId746"/>
    <hyperlink ref="V205" r:id="rId747"/>
    <hyperlink ref="A206" r:id="rId748"/>
    <hyperlink ref="E206" r:id="rId749"/>
    <hyperlink ref="S206" r:id="rId750"/>
    <hyperlink ref="T206" r:id="rId751"/>
    <hyperlink ref="V206" r:id="rId752"/>
    <hyperlink ref="A207" r:id="rId753"/>
    <hyperlink ref="E207" r:id="rId754"/>
    <hyperlink ref="S207" r:id="rId755"/>
    <hyperlink ref="T207" r:id="rId756"/>
    <hyperlink ref="V207" r:id="rId757"/>
    <hyperlink ref="A208" r:id="rId758"/>
    <hyperlink ref="E208" r:id="rId759"/>
    <hyperlink ref="S208" r:id="rId760"/>
    <hyperlink ref="T208" r:id="rId761"/>
    <hyperlink ref="V208" r:id="rId762"/>
    <hyperlink ref="A209" r:id="rId763"/>
    <hyperlink ref="E209" r:id="rId764"/>
    <hyperlink ref="S209" r:id="rId765"/>
    <hyperlink ref="T209" r:id="rId766"/>
    <hyperlink ref="V209" r:id="rId767"/>
    <hyperlink ref="A210" r:id="rId768"/>
    <hyperlink ref="E210" r:id="rId769"/>
    <hyperlink ref="R210" r:id="rId770"/>
    <hyperlink ref="S210" r:id="rId771"/>
    <hyperlink ref="T210" r:id="rId772"/>
    <hyperlink ref="V210" r:id="rId773"/>
    <hyperlink ref="A211" r:id="rId774"/>
    <hyperlink ref="E211" r:id="rId775"/>
    <hyperlink ref="R211" r:id="rId776"/>
    <hyperlink ref="S211" r:id="rId777"/>
    <hyperlink ref="T211" r:id="rId778"/>
    <hyperlink ref="V211" r:id="rId779"/>
    <hyperlink ref="A212" r:id="rId780"/>
    <hyperlink ref="E212" r:id="rId781"/>
    <hyperlink ref="R212" r:id="rId782"/>
    <hyperlink ref="S212" r:id="rId783"/>
    <hyperlink ref="T212" r:id="rId784"/>
    <hyperlink ref="V212" r:id="rId785"/>
    <hyperlink ref="A213" r:id="rId786"/>
    <hyperlink ref="E213" r:id="rId787"/>
    <hyperlink ref="R213" r:id="rId788"/>
    <hyperlink ref="S213" r:id="rId789"/>
    <hyperlink ref="T213" r:id="rId790"/>
    <hyperlink ref="V213" r:id="rId791"/>
    <hyperlink ref="A214" r:id="rId792"/>
    <hyperlink ref="E214" r:id="rId793"/>
    <hyperlink ref="R214" r:id="rId794"/>
    <hyperlink ref="S214" r:id="rId795"/>
    <hyperlink ref="T214" r:id="rId796"/>
    <hyperlink ref="V214" r:id="rId797"/>
    <hyperlink ref="A215" r:id="rId798"/>
    <hyperlink ref="E215" r:id="rId799"/>
    <hyperlink ref="R215" r:id="rId800"/>
    <hyperlink ref="S215" r:id="rId801"/>
    <hyperlink ref="T215" r:id="rId802"/>
    <hyperlink ref="V215" r:id="rId803"/>
    <hyperlink ref="A216" r:id="rId804"/>
    <hyperlink ref="E216" r:id="rId805"/>
    <hyperlink ref="S216" r:id="rId806"/>
    <hyperlink ref="T216" r:id="rId807"/>
    <hyperlink ref="V216" r:id="rId808"/>
    <hyperlink ref="A217" r:id="rId809"/>
    <hyperlink ref="E217" r:id="rId810"/>
    <hyperlink ref="S217" r:id="rId811"/>
    <hyperlink ref="T217" r:id="rId812"/>
    <hyperlink ref="V217" r:id="rId813"/>
    <hyperlink ref="A218" r:id="rId814"/>
    <hyperlink ref="E218" r:id="rId815"/>
    <hyperlink ref="R218" r:id="rId816"/>
    <hyperlink ref="S218" r:id="rId817"/>
    <hyperlink ref="T218" r:id="rId818"/>
    <hyperlink ref="V218" r:id="rId819"/>
    <hyperlink ref="A219" r:id="rId820"/>
    <hyperlink ref="E219" r:id="rId821"/>
    <hyperlink ref="S219" r:id="rId822"/>
    <hyperlink ref="T219" r:id="rId823"/>
    <hyperlink ref="V219" r:id="rId824"/>
    <hyperlink ref="A220" r:id="rId825"/>
    <hyperlink ref="E220" r:id="rId826"/>
    <hyperlink ref="S220" r:id="rId827"/>
    <hyperlink ref="T220" r:id="rId828"/>
    <hyperlink ref="V220" r:id="rId829"/>
    <hyperlink ref="A221" r:id="rId830"/>
    <hyperlink ref="E221" r:id="rId831"/>
    <hyperlink ref="R221" r:id="rId832"/>
    <hyperlink ref="S221" r:id="rId833"/>
    <hyperlink ref="T221" r:id="rId834"/>
    <hyperlink ref="V221" r:id="rId835"/>
    <hyperlink ref="A222" r:id="rId836"/>
    <hyperlink ref="E222" r:id="rId837"/>
    <hyperlink ref="S222" r:id="rId838"/>
    <hyperlink ref="T222" r:id="rId839"/>
    <hyperlink ref="V222" r:id="rId840"/>
    <hyperlink ref="A223" r:id="rId841"/>
    <hyperlink ref="E223" r:id="rId842"/>
    <hyperlink ref="S223" r:id="rId843"/>
    <hyperlink ref="T223" r:id="rId844"/>
    <hyperlink ref="V223" r:id="rId845"/>
    <hyperlink ref="A224" r:id="rId846"/>
    <hyperlink ref="E224" r:id="rId847"/>
    <hyperlink ref="R224" r:id="rId848"/>
    <hyperlink ref="S224" r:id="rId849"/>
    <hyperlink ref="T224" r:id="rId850"/>
    <hyperlink ref="V224" r:id="rId851"/>
    <hyperlink ref="A225" r:id="rId852"/>
    <hyperlink ref="E225" r:id="rId853"/>
    <hyperlink ref="R225" r:id="rId854"/>
    <hyperlink ref="S225" r:id="rId855"/>
    <hyperlink ref="T225" r:id="rId856"/>
    <hyperlink ref="V225" r:id="rId857"/>
    <hyperlink ref="A226" r:id="rId858"/>
    <hyperlink ref="E226" r:id="rId859"/>
    <hyperlink ref="S226" r:id="rId860"/>
    <hyperlink ref="T226" r:id="rId861"/>
    <hyperlink ref="V226" r:id="rId862"/>
    <hyperlink ref="A227" r:id="rId863"/>
    <hyperlink ref="E227" r:id="rId864"/>
    <hyperlink ref="S227" r:id="rId865"/>
    <hyperlink ref="T227" r:id="rId866"/>
    <hyperlink ref="V227" r:id="rId867"/>
    <hyperlink ref="A228" r:id="rId868"/>
    <hyperlink ref="E228" r:id="rId869"/>
    <hyperlink ref="S228" r:id="rId870"/>
    <hyperlink ref="T228" r:id="rId871"/>
    <hyperlink ref="V228" r:id="rId872"/>
    <hyperlink ref="E229" r:id="rId873"/>
    <hyperlink ref="S229" r:id="rId874"/>
    <hyperlink ref="T229" r:id="rId875"/>
    <hyperlink ref="V229" r:id="rId876"/>
    <hyperlink ref="A230" r:id="rId877"/>
    <hyperlink ref="E230" r:id="rId878"/>
    <hyperlink ref="S230" r:id="rId879"/>
    <hyperlink ref="T230" r:id="rId880"/>
    <hyperlink ref="V230" r:id="rId881"/>
    <hyperlink ref="A231" r:id="rId882"/>
    <hyperlink ref="E231" r:id="rId883"/>
    <hyperlink ref="S231" r:id="rId884"/>
    <hyperlink ref="T231" r:id="rId885"/>
    <hyperlink ref="V231" r:id="rId886"/>
    <hyperlink ref="A232" r:id="rId887"/>
    <hyperlink ref="E232" r:id="rId888"/>
    <hyperlink ref="S232" r:id="rId889"/>
    <hyperlink ref="T232" r:id="rId890"/>
    <hyperlink ref="V232" r:id="rId891"/>
    <hyperlink ref="A233" r:id="rId892"/>
    <hyperlink ref="E233" r:id="rId893"/>
    <hyperlink ref="R233" r:id="rId894"/>
    <hyperlink ref="S233" r:id="rId895"/>
    <hyperlink ref="T233" r:id="rId896"/>
    <hyperlink ref="V233" r:id="rId897"/>
    <hyperlink ref="A234" r:id="rId898"/>
    <hyperlink ref="E234" r:id="rId899"/>
    <hyperlink ref="R234" r:id="rId900"/>
    <hyperlink ref="S234" r:id="rId901"/>
    <hyperlink ref="T234" r:id="rId902"/>
    <hyperlink ref="V234" r:id="rId903"/>
    <hyperlink ref="A235" r:id="rId904"/>
    <hyperlink ref="E235" r:id="rId905"/>
    <hyperlink ref="S235" r:id="rId906"/>
    <hyperlink ref="T235" r:id="rId907"/>
    <hyperlink ref="V235" r:id="rId908"/>
    <hyperlink ref="A236" r:id="rId909"/>
    <hyperlink ref="E236" r:id="rId910"/>
    <hyperlink ref="S236" r:id="rId911"/>
    <hyperlink ref="T236" r:id="rId912"/>
    <hyperlink ref="V236" r:id="rId913"/>
    <hyperlink ref="A237" r:id="rId914"/>
    <hyperlink ref="E237" r:id="rId915"/>
    <hyperlink ref="R237" r:id="rId916"/>
    <hyperlink ref="S237" r:id="rId917"/>
    <hyperlink ref="T237" r:id="rId918"/>
    <hyperlink ref="V237" r:id="rId919"/>
    <hyperlink ref="A238" r:id="rId920"/>
    <hyperlink ref="E238" r:id="rId921"/>
    <hyperlink ref="R238" r:id="rId922"/>
    <hyperlink ref="S238" r:id="rId923"/>
    <hyperlink ref="T238" r:id="rId924"/>
    <hyperlink ref="V238" r:id="rId925"/>
    <hyperlink ref="A239" r:id="rId926"/>
    <hyperlink ref="E239" r:id="rId927"/>
    <hyperlink ref="S239" r:id="rId928"/>
    <hyperlink ref="T239" r:id="rId929"/>
    <hyperlink ref="V239" r:id="rId930"/>
    <hyperlink ref="A240" r:id="rId931"/>
    <hyperlink ref="E240" r:id="rId932"/>
    <hyperlink ref="R240" r:id="rId933"/>
    <hyperlink ref="S240" r:id="rId934"/>
    <hyperlink ref="T240" r:id="rId935"/>
    <hyperlink ref="V240" r:id="rId936"/>
    <hyperlink ref="A241" r:id="rId937"/>
    <hyperlink ref="E241" r:id="rId938"/>
    <hyperlink ref="R241" r:id="rId939"/>
    <hyperlink ref="S241" r:id="rId940"/>
    <hyperlink ref="T241" r:id="rId941"/>
    <hyperlink ref="V241" r:id="rId942"/>
    <hyperlink ref="A242" r:id="rId943"/>
    <hyperlink ref="E242" r:id="rId944"/>
    <hyperlink ref="R242" r:id="rId945"/>
    <hyperlink ref="S242" r:id="rId946"/>
    <hyperlink ref="T242" r:id="rId947"/>
    <hyperlink ref="V242" r:id="rId948"/>
    <hyperlink ref="A243" r:id="rId949"/>
    <hyperlink ref="E243" r:id="rId950"/>
    <hyperlink ref="R243" r:id="rId951"/>
    <hyperlink ref="S243" r:id="rId952"/>
    <hyperlink ref="T243" r:id="rId953"/>
    <hyperlink ref="V243" r:id="rId954"/>
    <hyperlink ref="E244" r:id="rId955"/>
    <hyperlink ref="Q244" r:id="rId956"/>
    <hyperlink ref="S244" r:id="rId957"/>
    <hyperlink ref="T244" r:id="rId958"/>
    <hyperlink ref="V244" r:id="rId959"/>
    <hyperlink ref="A245" r:id="rId960"/>
    <hyperlink ref="E245" r:id="rId961"/>
    <hyperlink ref="S245" r:id="rId962"/>
    <hyperlink ref="T245" r:id="rId963"/>
    <hyperlink ref="V245" r:id="rId964"/>
    <hyperlink ref="A246" r:id="rId965"/>
    <hyperlink ref="E246" r:id="rId966"/>
    <hyperlink ref="S246" r:id="rId967"/>
    <hyperlink ref="T246" r:id="rId968"/>
    <hyperlink ref="V246" r:id="rId969"/>
    <hyperlink ref="A247" r:id="rId970"/>
    <hyperlink ref="E247" r:id="rId971"/>
    <hyperlink ref="R247" r:id="rId972"/>
    <hyperlink ref="S247" r:id="rId973"/>
    <hyperlink ref="T247" r:id="rId974"/>
    <hyperlink ref="V247" r:id="rId975"/>
    <hyperlink ref="A248" r:id="rId976"/>
    <hyperlink ref="E248" r:id="rId977"/>
    <hyperlink ref="S248" r:id="rId978"/>
    <hyperlink ref="T248" r:id="rId979"/>
    <hyperlink ref="V248" r:id="rId980"/>
    <hyperlink ref="A249" r:id="rId981"/>
    <hyperlink ref="E249" r:id="rId982"/>
    <hyperlink ref="R249" r:id="rId983"/>
    <hyperlink ref="S249" r:id="rId984"/>
    <hyperlink ref="T249" r:id="rId985"/>
    <hyperlink ref="V249" r:id="rId986"/>
    <hyperlink ref="A250" r:id="rId987"/>
    <hyperlink ref="E250" r:id="rId988"/>
    <hyperlink ref="R250" r:id="rId989"/>
    <hyperlink ref="S250" r:id="rId990"/>
    <hyperlink ref="T250" r:id="rId991"/>
    <hyperlink ref="V250" r:id="rId992"/>
    <hyperlink ref="A251" r:id="rId993"/>
    <hyperlink ref="E251" r:id="rId994"/>
    <hyperlink ref="S251" r:id="rId995"/>
    <hyperlink ref="T251" r:id="rId996"/>
    <hyperlink ref="V251" r:id="rId997"/>
    <hyperlink ref="A252" r:id="rId998"/>
    <hyperlink ref="E252" r:id="rId999"/>
    <hyperlink ref="S252" r:id="rId1000"/>
    <hyperlink ref="T252" r:id="rId1001"/>
    <hyperlink ref="V252" r:id="rId1002"/>
    <hyperlink ref="A253" r:id="rId1003"/>
    <hyperlink ref="E253" r:id="rId1004"/>
    <hyperlink ref="V253" r:id="rId1005"/>
    <hyperlink ref="A254" r:id="rId1006"/>
    <hyperlink ref="E254" r:id="rId1007"/>
    <hyperlink ref="S254" r:id="rId1008"/>
    <hyperlink ref="T254" r:id="rId1009"/>
    <hyperlink ref="V254" r:id="rId1010"/>
    <hyperlink ref="A255" r:id="rId1011"/>
    <hyperlink ref="E255" r:id="rId1012"/>
    <hyperlink ref="S255" r:id="rId1013"/>
    <hyperlink ref="T255" r:id="rId1014"/>
    <hyperlink ref="V255" r:id="rId1015"/>
    <hyperlink ref="A256" r:id="rId1016"/>
    <hyperlink ref="E256" r:id="rId1017"/>
    <hyperlink ref="S256" r:id="rId1018"/>
    <hyperlink ref="T256" r:id="rId1019"/>
    <hyperlink ref="V256" r:id="rId1020"/>
    <hyperlink ref="A257" r:id="rId1021"/>
    <hyperlink ref="E257" r:id="rId1022"/>
    <hyperlink ref="S257" r:id="rId1023"/>
    <hyperlink ref="T257" r:id="rId1024"/>
    <hyperlink ref="V257" r:id="rId1025"/>
    <hyperlink ref="A258" r:id="rId1026"/>
    <hyperlink ref="E258" r:id="rId1027"/>
    <hyperlink ref="R258" r:id="rId1028"/>
    <hyperlink ref="S258" r:id="rId1029"/>
    <hyperlink ref="T258" r:id="rId1030"/>
    <hyperlink ref="V258" r:id="rId1031"/>
    <hyperlink ref="A259" r:id="rId1032"/>
    <hyperlink ref="E259" r:id="rId1033"/>
    <hyperlink ref="R259" r:id="rId1034"/>
    <hyperlink ref="S259" r:id="rId1035"/>
    <hyperlink ref="T259" r:id="rId1036"/>
    <hyperlink ref="V259" r:id="rId1037"/>
    <hyperlink ref="A260" r:id="rId1038"/>
    <hyperlink ref="E260" r:id="rId1039"/>
    <hyperlink ref="R260" r:id="rId1040"/>
    <hyperlink ref="S260" r:id="rId1041"/>
    <hyperlink ref="T260" r:id="rId1042"/>
    <hyperlink ref="V260" r:id="rId1043"/>
    <hyperlink ref="A261" r:id="rId1044"/>
    <hyperlink ref="E261" r:id="rId1045"/>
    <hyperlink ref="R261" r:id="rId1046"/>
    <hyperlink ref="S261" r:id="rId1047"/>
    <hyperlink ref="T261" r:id="rId1048"/>
    <hyperlink ref="V261" r:id="rId1049"/>
    <hyperlink ref="A262" r:id="rId1050"/>
    <hyperlink ref="E262" r:id="rId1051"/>
    <hyperlink ref="R262" r:id="rId1052"/>
    <hyperlink ref="S262" r:id="rId1053"/>
    <hyperlink ref="T262" r:id="rId1054"/>
    <hyperlink ref="V262" r:id="rId1055"/>
    <hyperlink ref="A263" r:id="rId1056"/>
    <hyperlink ref="E263" r:id="rId1057"/>
    <hyperlink ref="R263" r:id="rId1058"/>
    <hyperlink ref="A264" r:id="rId1059"/>
    <hyperlink ref="E264" r:id="rId1060"/>
    <hyperlink ref="S264" r:id="rId1061"/>
    <hyperlink ref="T264" r:id="rId1062"/>
    <hyperlink ref="V264" r:id="rId1063"/>
    <hyperlink ref="A265" r:id="rId1064"/>
    <hyperlink ref="E265" r:id="rId1065"/>
    <hyperlink ref="S265" r:id="rId1066"/>
    <hyperlink ref="T265" r:id="rId1067"/>
    <hyperlink ref="V265" r:id="rId1068"/>
    <hyperlink ref="A266" r:id="rId1069"/>
    <hyperlink ref="E266" r:id="rId1070"/>
    <hyperlink ref="S266" r:id="rId1071"/>
    <hyperlink ref="T266" r:id="rId1072"/>
    <hyperlink ref="V266" r:id="rId1073"/>
    <hyperlink ref="A267" r:id="rId1074"/>
    <hyperlink ref="E267" r:id="rId1075"/>
    <hyperlink ref="A268" r:id="rId1076"/>
    <hyperlink ref="E268" r:id="rId1077"/>
    <hyperlink ref="S268" r:id="rId1078"/>
    <hyperlink ref="T268" r:id="rId1079"/>
    <hyperlink ref="V268" r:id="rId1080"/>
    <hyperlink ref="A269" r:id="rId1081"/>
    <hyperlink ref="E269" r:id="rId1082"/>
    <hyperlink ref="S269" r:id="rId1083"/>
    <hyperlink ref="T269" r:id="rId1084"/>
    <hyperlink ref="V269" r:id="rId1085"/>
    <hyperlink ref="A270" r:id="rId1086"/>
    <hyperlink ref="E270" r:id="rId1087"/>
    <hyperlink ref="S270" r:id="rId1088"/>
    <hyperlink ref="T270" r:id="rId1089"/>
    <hyperlink ref="V270" r:id="rId1090"/>
    <hyperlink ref="A271" r:id="rId1091"/>
    <hyperlink ref="E271" r:id="rId1092"/>
    <hyperlink ref="S271" r:id="rId1093"/>
    <hyperlink ref="T271" r:id="rId1094"/>
    <hyperlink ref="V271" r:id="rId1095"/>
    <hyperlink ref="A272" r:id="rId1096"/>
    <hyperlink ref="E272" r:id="rId1097"/>
    <hyperlink ref="S272" r:id="rId1098"/>
    <hyperlink ref="T272" r:id="rId1099"/>
    <hyperlink ref="V272" r:id="rId1100"/>
    <hyperlink ref="A273" r:id="rId1101"/>
    <hyperlink ref="E273" r:id="rId1102"/>
    <hyperlink ref="R273" r:id="rId1103"/>
    <hyperlink ref="S273" r:id="rId1104"/>
    <hyperlink ref="T273" r:id="rId1105"/>
    <hyperlink ref="V273" r:id="rId1106"/>
    <hyperlink ref="A274" r:id="rId1107"/>
    <hyperlink ref="E274" r:id="rId1108"/>
    <hyperlink ref="S274" r:id="rId1109"/>
    <hyperlink ref="T274" r:id="rId1110"/>
    <hyperlink ref="V274" r:id="rId1111"/>
    <hyperlink ref="A275" r:id="rId1112"/>
    <hyperlink ref="E275" r:id="rId1113"/>
    <hyperlink ref="S275" r:id="rId1114"/>
    <hyperlink ref="T275" r:id="rId1115"/>
    <hyperlink ref="V275" r:id="rId1116"/>
    <hyperlink ref="A276" r:id="rId1117"/>
    <hyperlink ref="E276" r:id="rId1118"/>
    <hyperlink ref="R276" r:id="rId1119"/>
    <hyperlink ref="S276" r:id="rId1120"/>
    <hyperlink ref="T276" r:id="rId1121"/>
    <hyperlink ref="V276" r:id="rId1122"/>
    <hyperlink ref="A277" r:id="rId1123"/>
    <hyperlink ref="E277" r:id="rId1124"/>
    <hyperlink ref="S277" r:id="rId1125"/>
    <hyperlink ref="T277" r:id="rId1126"/>
    <hyperlink ref="V277" r:id="rId1127"/>
    <hyperlink ref="A278" r:id="rId1128"/>
    <hyperlink ref="E278" r:id="rId1129"/>
    <hyperlink ref="S278" r:id="rId1130"/>
    <hyperlink ref="T278" r:id="rId1131"/>
    <hyperlink ref="V278" r:id="rId1132"/>
    <hyperlink ref="A279" r:id="rId1133"/>
    <hyperlink ref="E279" r:id="rId1134"/>
    <hyperlink ref="R279" r:id="rId1135"/>
    <hyperlink ref="S279" r:id="rId1136"/>
    <hyperlink ref="T279" r:id="rId1137"/>
    <hyperlink ref="V279" r:id="rId1138"/>
    <hyperlink ref="A280" r:id="rId1139"/>
    <hyperlink ref="E280" r:id="rId1140"/>
    <hyperlink ref="R280" r:id="rId1141"/>
    <hyperlink ref="S280" r:id="rId1142"/>
    <hyperlink ref="T280" r:id="rId1143"/>
    <hyperlink ref="V280" r:id="rId1144"/>
    <hyperlink ref="A281" r:id="rId1145"/>
    <hyperlink ref="E281" r:id="rId1146"/>
    <hyperlink ref="R281" r:id="rId1147"/>
    <hyperlink ref="S281" r:id="rId1148"/>
    <hyperlink ref="T281" r:id="rId1149"/>
    <hyperlink ref="V281" r:id="rId1150"/>
    <hyperlink ref="A282" r:id="rId1151"/>
    <hyperlink ref="E282" r:id="rId1152"/>
    <hyperlink ref="R282" r:id="rId1153"/>
    <hyperlink ref="S282" r:id="rId1154"/>
    <hyperlink ref="A283" r:id="rId1155"/>
    <hyperlink ref="E283" r:id="rId1156"/>
    <hyperlink ref="S283" r:id="rId1157"/>
    <hyperlink ref="T283" r:id="rId1158"/>
    <hyperlink ref="A284" r:id="rId1159"/>
    <hyperlink ref="E284" r:id="rId1160"/>
    <hyperlink ref="R284" r:id="rId1161"/>
    <hyperlink ref="S284" r:id="rId1162"/>
    <hyperlink ref="T284" r:id="rId1163"/>
    <hyperlink ref="V284" r:id="rId1164"/>
    <hyperlink ref="A285" r:id="rId1165"/>
    <hyperlink ref="E285" r:id="rId1166"/>
    <hyperlink ref="S285" r:id="rId1167"/>
    <hyperlink ref="T285" r:id="rId1168"/>
    <hyperlink ref="V285" r:id="rId1169"/>
    <hyperlink ref="A286" r:id="rId1170"/>
    <hyperlink ref="E286" r:id="rId1171"/>
    <hyperlink ref="R286" r:id="rId1172"/>
    <hyperlink ref="S286" r:id="rId1173"/>
    <hyperlink ref="T286" r:id="rId1174"/>
    <hyperlink ref="V286" r:id="rId1175"/>
    <hyperlink ref="A287" r:id="rId1176"/>
    <hyperlink ref="E287" r:id="rId1177"/>
    <hyperlink ref="S287" r:id="rId1178"/>
    <hyperlink ref="T287" r:id="rId1179"/>
    <hyperlink ref="V287" r:id="rId1180"/>
    <hyperlink ref="A288" r:id="rId1181"/>
    <hyperlink ref="E288" r:id="rId1182"/>
    <hyperlink ref="R288" r:id="rId1183"/>
    <hyperlink ref="S288" r:id="rId1184"/>
    <hyperlink ref="T288" r:id="rId1185"/>
    <hyperlink ref="V288" r:id="rId1186"/>
    <hyperlink ref="A289" r:id="rId1187"/>
    <hyperlink ref="E289" r:id="rId1188"/>
    <hyperlink ref="S289" r:id="rId1189"/>
    <hyperlink ref="T289" r:id="rId1190"/>
    <hyperlink ref="V289" r:id="rId1191"/>
    <hyperlink ref="A290" r:id="rId1192"/>
    <hyperlink ref="E290" r:id="rId1193"/>
    <hyperlink ref="R290" r:id="rId1194"/>
    <hyperlink ref="A291" r:id="rId1195"/>
    <hyperlink ref="E291" r:id="rId1196"/>
    <hyperlink ref="R291" r:id="rId1197"/>
    <hyperlink ref="A292" r:id="rId1198"/>
    <hyperlink ref="E292" r:id="rId1199"/>
    <hyperlink ref="S292" r:id="rId1200"/>
    <hyperlink ref="T292" r:id="rId1201"/>
    <hyperlink ref="V292" r:id="rId1202"/>
    <hyperlink ref="A293" r:id="rId1203"/>
    <hyperlink ref="E293" r:id="rId1204"/>
    <hyperlink ref="R293" r:id="rId1205"/>
    <hyperlink ref="S293" r:id="rId1206"/>
    <hyperlink ref="T293" r:id="rId1207"/>
    <hyperlink ref="V293" r:id="rId1208"/>
    <hyperlink ref="A294" r:id="rId1209"/>
    <hyperlink ref="E294" r:id="rId1210"/>
    <hyperlink ref="R294" r:id="rId1211"/>
    <hyperlink ref="S294" r:id="rId1212"/>
    <hyperlink ref="T294" r:id="rId1213"/>
    <hyperlink ref="V294" r:id="rId1214"/>
    <hyperlink ref="E295" r:id="rId1215"/>
    <hyperlink ref="S295" r:id="rId1216"/>
    <hyperlink ref="T295" r:id="rId1217"/>
    <hyperlink ref="V295" r:id="rId1218"/>
    <hyperlink ref="A296" r:id="rId1219"/>
    <hyperlink ref="E296" r:id="rId1220"/>
    <hyperlink ref="R296" r:id="rId1221"/>
    <hyperlink ref="S296" r:id="rId1222"/>
    <hyperlink ref="T296" r:id="rId1223"/>
    <hyperlink ref="V296" r:id="rId1224"/>
    <hyperlink ref="A297" r:id="rId1225"/>
    <hyperlink ref="E297" r:id="rId1226"/>
    <hyperlink ref="R297" r:id="rId1227"/>
    <hyperlink ref="S297" r:id="rId1228"/>
    <hyperlink ref="T297" r:id="rId1229"/>
    <hyperlink ref="V297" r:id="rId1230"/>
    <hyperlink ref="A298" r:id="rId1231"/>
    <hyperlink ref="E298" r:id="rId1232"/>
    <hyperlink ref="S298" r:id="rId1233"/>
    <hyperlink ref="T298" r:id="rId1234"/>
    <hyperlink ref="V298" r:id="rId1235"/>
    <hyperlink ref="A299" r:id="rId1236"/>
    <hyperlink ref="E299" r:id="rId1237"/>
    <hyperlink ref="R299" r:id="rId1238"/>
    <hyperlink ref="S299" r:id="rId1239"/>
    <hyperlink ref="T299" r:id="rId1240"/>
    <hyperlink ref="V299" r:id="rId1241"/>
    <hyperlink ref="A300" r:id="rId1242"/>
    <hyperlink ref="E300" r:id="rId1243"/>
    <hyperlink ref="S300" r:id="rId1244"/>
    <hyperlink ref="T300" r:id="rId1245"/>
    <hyperlink ref="V300" r:id="rId1246"/>
    <hyperlink ref="A301" r:id="rId1247"/>
    <hyperlink ref="E301" r:id="rId1248"/>
    <hyperlink ref="R301" r:id="rId1249"/>
    <hyperlink ref="S301" r:id="rId1250"/>
    <hyperlink ref="T301" r:id="rId1251"/>
    <hyperlink ref="V301" r:id="rId1252"/>
    <hyperlink ref="A302" r:id="rId1253"/>
    <hyperlink ref="E302" r:id="rId1254"/>
    <hyperlink ref="R302" r:id="rId1255"/>
    <hyperlink ref="S302" r:id="rId1256"/>
    <hyperlink ref="T302" r:id="rId1257"/>
    <hyperlink ref="V302" r:id="rId1258"/>
    <hyperlink ref="A303" r:id="rId1259"/>
    <hyperlink ref="E303" r:id="rId1260"/>
    <hyperlink ref="R303" r:id="rId1261"/>
    <hyperlink ref="A304" r:id="rId1262"/>
    <hyperlink ref="E304" r:id="rId1263"/>
    <hyperlink ref="R304" r:id="rId1264"/>
    <hyperlink ref="S304" r:id="rId1265"/>
    <hyperlink ref="T304" r:id="rId1266"/>
    <hyperlink ref="V304" r:id="rId1267"/>
    <hyperlink ref="A305" r:id="rId1268"/>
    <hyperlink ref="E305" r:id="rId1269"/>
    <hyperlink ref="R305" r:id="rId1270"/>
    <hyperlink ref="S305" r:id="rId1271"/>
    <hyperlink ref="T305" r:id="rId1272"/>
    <hyperlink ref="V305" r:id="rId1273"/>
    <hyperlink ref="A306" r:id="rId1274"/>
    <hyperlink ref="E306" r:id="rId1275"/>
    <hyperlink ref="R306" r:id="rId1276"/>
    <hyperlink ref="S306" r:id="rId1277"/>
    <hyperlink ref="T306" r:id="rId1278"/>
    <hyperlink ref="V306" r:id="rId1279"/>
    <hyperlink ref="A307" r:id="rId1280"/>
    <hyperlink ref="E307" r:id="rId1281"/>
    <hyperlink ref="R307" r:id="rId1282"/>
    <hyperlink ref="S307" r:id="rId1283"/>
    <hyperlink ref="T307" r:id="rId1284"/>
    <hyperlink ref="V307" r:id="rId1285"/>
    <hyperlink ref="A308" r:id="rId1286"/>
    <hyperlink ref="E308" r:id="rId1287"/>
    <hyperlink ref="R308" r:id="rId1288"/>
    <hyperlink ref="S308" r:id="rId1289"/>
    <hyperlink ref="T308" r:id="rId1290"/>
    <hyperlink ref="V308" r:id="rId1291"/>
    <hyperlink ref="A309" r:id="rId1292"/>
    <hyperlink ref="E309" r:id="rId1293"/>
    <hyperlink ref="S309" r:id="rId1294"/>
    <hyperlink ref="T309" r:id="rId1295"/>
    <hyperlink ref="V309" r:id="rId1296"/>
    <hyperlink ref="A310" r:id="rId1297"/>
    <hyperlink ref="E310" r:id="rId1298"/>
    <hyperlink ref="S310" r:id="rId1299"/>
    <hyperlink ref="T310" r:id="rId1300"/>
    <hyperlink ref="V310" r:id="rId1301"/>
    <hyperlink ref="A311" r:id="rId1302"/>
    <hyperlink ref="E311" r:id="rId1303"/>
    <hyperlink ref="S311" r:id="rId1304"/>
    <hyperlink ref="T311" r:id="rId1305"/>
    <hyperlink ref="V311" r:id="rId1306"/>
    <hyperlink ref="A312" r:id="rId1307"/>
    <hyperlink ref="E312" r:id="rId1308"/>
    <hyperlink ref="A313" r:id="rId1309"/>
    <hyperlink ref="E313" r:id="rId1310"/>
    <hyperlink ref="R313" r:id="rId1311"/>
    <hyperlink ref="S313" r:id="rId1312"/>
    <hyperlink ref="T313" r:id="rId1313"/>
    <hyperlink ref="V313" r:id="rId1314"/>
    <hyperlink ref="A314" r:id="rId1315"/>
    <hyperlink ref="E314" r:id="rId1316"/>
    <hyperlink ref="R314" r:id="rId1317"/>
    <hyperlink ref="S314" r:id="rId1318"/>
    <hyperlink ref="T314" r:id="rId1319"/>
    <hyperlink ref="V314" r:id="rId1320"/>
    <hyperlink ref="A315" r:id="rId1321"/>
    <hyperlink ref="E315" r:id="rId1322"/>
    <hyperlink ref="R315" r:id="rId1323"/>
    <hyperlink ref="S315" r:id="rId1324"/>
    <hyperlink ref="T315" r:id="rId1325"/>
    <hyperlink ref="V315" r:id="rId1326"/>
    <hyperlink ref="A316" r:id="rId1327"/>
    <hyperlink ref="E316" r:id="rId1328"/>
    <hyperlink ref="T316" r:id="rId1329"/>
    <hyperlink ref="A317" r:id="rId1330"/>
    <hyperlink ref="E317" r:id="rId1331"/>
    <hyperlink ref="R317" r:id="rId1332"/>
    <hyperlink ref="S317" r:id="rId1333"/>
    <hyperlink ref="A318" r:id="rId1334"/>
    <hyperlink ref="E318" r:id="rId1335"/>
    <hyperlink ref="S318" r:id="rId1336"/>
    <hyperlink ref="T318" r:id="rId1337"/>
    <hyperlink ref="V318" r:id="rId1338"/>
    <hyperlink ref="A319" r:id="rId1339"/>
    <hyperlink ref="E319" r:id="rId1340"/>
    <hyperlink ref="S319" r:id="rId1341"/>
    <hyperlink ref="T319" r:id="rId1342"/>
    <hyperlink ref="V319" r:id="rId1343"/>
    <hyperlink ref="A320" r:id="rId1344"/>
    <hyperlink ref="E320" r:id="rId1345"/>
    <hyperlink ref="S320" r:id="rId1346"/>
    <hyperlink ref="A321" r:id="rId1347"/>
    <hyperlink ref="E321" r:id="rId1348"/>
    <hyperlink ref="S321" r:id="rId1349"/>
    <hyperlink ref="A322" r:id="rId1350"/>
    <hyperlink ref="E322" r:id="rId1351"/>
    <hyperlink ref="S322" r:id="rId1352"/>
    <hyperlink ref="A323" r:id="rId1353"/>
    <hyperlink ref="E323" r:id="rId1354"/>
    <hyperlink ref="R323" r:id="rId1355"/>
    <hyperlink ref="S323" r:id="rId1356"/>
    <hyperlink ref="T323" r:id="rId1357"/>
    <hyperlink ref="V323" r:id="rId1358"/>
    <hyperlink ref="A324" r:id="rId1359"/>
    <hyperlink ref="E324" r:id="rId1360"/>
    <hyperlink ref="S324" r:id="rId1361"/>
    <hyperlink ref="T324" r:id="rId1362"/>
    <hyperlink ref="V324" r:id="rId1363"/>
    <hyperlink ref="A325" r:id="rId1364"/>
    <hyperlink ref="E325" r:id="rId1365"/>
    <hyperlink ref="R325" r:id="rId1366"/>
    <hyperlink ref="S325" r:id="rId1367"/>
    <hyperlink ref="T325" r:id="rId1368"/>
    <hyperlink ref="V325" r:id="rId1369"/>
    <hyperlink ref="A326" r:id="rId1370"/>
    <hyperlink ref="E326" r:id="rId1371"/>
    <hyperlink ref="R326" r:id="rId1372"/>
    <hyperlink ref="S326" r:id="rId1373"/>
    <hyperlink ref="T326" r:id="rId1374"/>
    <hyperlink ref="V326" r:id="rId1375"/>
    <hyperlink ref="A327" r:id="rId1376"/>
    <hyperlink ref="E327" r:id="rId1377"/>
    <hyperlink ref="S327" r:id="rId1378"/>
    <hyperlink ref="T327" r:id="rId1379"/>
    <hyperlink ref="V327" r:id="rId1380"/>
    <hyperlink ref="A328" r:id="rId1381"/>
    <hyperlink ref="E328" r:id="rId1382"/>
    <hyperlink ref="S328" r:id="rId1383"/>
    <hyperlink ref="T328" r:id="rId1384"/>
    <hyperlink ref="V328" r:id="rId1385"/>
    <hyperlink ref="A329" r:id="rId1386"/>
    <hyperlink ref="E329" r:id="rId1387"/>
    <hyperlink ref="S329" r:id="rId1388"/>
    <hyperlink ref="T329" r:id="rId1389"/>
    <hyperlink ref="V329" r:id="rId1390"/>
    <hyperlink ref="A330" r:id="rId1391"/>
    <hyperlink ref="E330" r:id="rId1392"/>
    <hyperlink ref="R330" r:id="rId1393"/>
    <hyperlink ref="S330" r:id="rId1394"/>
    <hyperlink ref="T330" r:id="rId1395"/>
    <hyperlink ref="V330" r:id="rId1396"/>
    <hyperlink ref="A331" r:id="rId1397"/>
    <hyperlink ref="E331" r:id="rId1398"/>
    <hyperlink ref="S331" r:id="rId1399"/>
    <hyperlink ref="T331" r:id="rId1400"/>
    <hyperlink ref="V331" r:id="rId1401"/>
    <hyperlink ref="A332" r:id="rId1402"/>
    <hyperlink ref="E332" r:id="rId1403"/>
    <hyperlink ref="S332" r:id="rId1404"/>
    <hyperlink ref="T332" r:id="rId1405"/>
    <hyperlink ref="V332" r:id="rId1406"/>
    <hyperlink ref="A333" r:id="rId1407"/>
    <hyperlink ref="E333" r:id="rId1408"/>
    <hyperlink ref="R333" r:id="rId1409"/>
    <hyperlink ref="S333" r:id="rId1410"/>
    <hyperlink ref="T333" r:id="rId1411"/>
    <hyperlink ref="V333" r:id="rId1412"/>
    <hyperlink ref="A334" r:id="rId1413"/>
    <hyperlink ref="E334" r:id="rId1414"/>
    <hyperlink ref="S334" r:id="rId1415"/>
    <hyperlink ref="T334" r:id="rId1416"/>
    <hyperlink ref="V334" r:id="rId1417"/>
    <hyperlink ref="E335" r:id="rId1418"/>
    <hyperlink ref="A336" r:id="rId1419"/>
    <hyperlink ref="E336" r:id="rId1420"/>
    <hyperlink ref="S336" r:id="rId1421"/>
    <hyperlink ref="T336" r:id="rId1422"/>
    <hyperlink ref="V336" r:id="rId1423"/>
    <hyperlink ref="A337" r:id="rId1424"/>
    <hyperlink ref="E337" r:id="rId1425"/>
    <hyperlink ref="S337" r:id="rId1426"/>
    <hyperlink ref="T337" r:id="rId1427"/>
    <hyperlink ref="V337" r:id="rId1428"/>
    <hyperlink ref="A338" r:id="rId1429"/>
    <hyperlink ref="E338" r:id="rId1430"/>
    <hyperlink ref="S338" r:id="rId1431"/>
    <hyperlink ref="T338" r:id="rId1432"/>
    <hyperlink ref="V338" r:id="rId1433"/>
    <hyperlink ref="A339" r:id="rId1434"/>
    <hyperlink ref="E339" r:id="rId1435"/>
    <hyperlink ref="A340" r:id="rId1436"/>
    <hyperlink ref="E340" r:id="rId1437"/>
    <hyperlink ref="S340" r:id="rId1438"/>
    <hyperlink ref="T340" r:id="rId1439"/>
    <hyperlink ref="V340" r:id="rId1440"/>
    <hyperlink ref="A341" r:id="rId1441"/>
    <hyperlink ref="E341" r:id="rId1442"/>
    <hyperlink ref="S341" r:id="rId1443"/>
    <hyperlink ref="T341" r:id="rId1444"/>
    <hyperlink ref="V341" r:id="rId1445"/>
    <hyperlink ref="A342" r:id="rId1446"/>
    <hyperlink ref="E342" r:id="rId1447"/>
    <hyperlink ref="S342" r:id="rId1448"/>
    <hyperlink ref="T342" r:id="rId1449"/>
    <hyperlink ref="V342" r:id="rId1450"/>
    <hyperlink ref="A343" r:id="rId1451"/>
    <hyperlink ref="E343" r:id="rId1452"/>
    <hyperlink ref="R343" r:id="rId1453"/>
    <hyperlink ref="S343" r:id="rId1454"/>
    <hyperlink ref="T343" r:id="rId1455"/>
    <hyperlink ref="V343" r:id="rId1456"/>
    <hyperlink ref="A344" r:id="rId1457"/>
    <hyperlink ref="E344" r:id="rId1458"/>
    <hyperlink ref="S344" r:id="rId1459"/>
    <hyperlink ref="T344" r:id="rId1460"/>
    <hyperlink ref="V344" r:id="rId1461"/>
    <hyperlink ref="A345" r:id="rId1462"/>
    <hyperlink ref="E345" r:id="rId1463"/>
    <hyperlink ref="R345" r:id="rId1464"/>
    <hyperlink ref="S345" r:id="rId1465"/>
    <hyperlink ref="T345" r:id="rId1466"/>
    <hyperlink ref="V345" r:id="rId1467"/>
    <hyperlink ref="A346" r:id="rId1468"/>
    <hyperlink ref="E346" r:id="rId1469"/>
    <hyperlink ref="S346" r:id="rId1470"/>
    <hyperlink ref="T346" r:id="rId1471"/>
    <hyperlink ref="V346" r:id="rId1472"/>
    <hyperlink ref="A347" r:id="rId1473"/>
    <hyperlink ref="E347" r:id="rId1474"/>
    <hyperlink ref="S347" r:id="rId1475"/>
    <hyperlink ref="T347" r:id="rId1476"/>
    <hyperlink ref="V347" r:id="rId1477"/>
    <hyperlink ref="A348" r:id="rId1478"/>
    <hyperlink ref="E348" r:id="rId1479"/>
    <hyperlink ref="R348" r:id="rId1480"/>
    <hyperlink ref="S348" r:id="rId1481"/>
    <hyperlink ref="T348" r:id="rId1482"/>
    <hyperlink ref="V348" r:id="rId1483"/>
    <hyperlink ref="A349" r:id="rId1484"/>
    <hyperlink ref="E349" r:id="rId1485"/>
    <hyperlink ref="R349" r:id="rId1486"/>
    <hyperlink ref="S349" r:id="rId1487"/>
    <hyperlink ref="T349" r:id="rId1488"/>
    <hyperlink ref="V349" r:id="rId1489"/>
    <hyperlink ref="A350" r:id="rId1490"/>
    <hyperlink ref="E350" r:id="rId1491"/>
    <hyperlink ref="R350" r:id="rId1492"/>
    <hyperlink ref="S350" r:id="rId1493"/>
    <hyperlink ref="V350" r:id="rId1494"/>
    <hyperlink ref="A351" r:id="rId1495"/>
    <hyperlink ref="E351" r:id="rId1496"/>
    <hyperlink ref="S351" r:id="rId1497"/>
    <hyperlink ref="T351" r:id="rId1498"/>
    <hyperlink ref="V351" r:id="rId1499"/>
    <hyperlink ref="A352" r:id="rId1500"/>
    <hyperlink ref="E352" r:id="rId1501"/>
    <hyperlink ref="S352" r:id="rId1502"/>
    <hyperlink ref="T352" r:id="rId1503"/>
    <hyperlink ref="V352" r:id="rId1504"/>
    <hyperlink ref="A353" r:id="rId1505"/>
    <hyperlink ref="E353" r:id="rId1506"/>
    <hyperlink ref="S353" r:id="rId1507"/>
    <hyperlink ref="A354" r:id="rId1508"/>
    <hyperlink ref="E354" r:id="rId1509"/>
    <hyperlink ref="S354" r:id="rId1510"/>
    <hyperlink ref="T354" r:id="rId1511"/>
    <hyperlink ref="V354" r:id="rId1512"/>
    <hyperlink ref="A355" r:id="rId1513"/>
    <hyperlink ref="E355" r:id="rId1514"/>
    <hyperlink ref="S355" r:id="rId1515"/>
    <hyperlink ref="T355" r:id="rId1516"/>
    <hyperlink ref="V355" r:id="rId1517"/>
    <hyperlink ref="A356" r:id="rId1518"/>
    <hyperlink ref="E356" r:id="rId1519"/>
    <hyperlink ref="S356" r:id="rId1520"/>
    <hyperlink ref="T356" r:id="rId1521"/>
    <hyperlink ref="V356" r:id="rId1522"/>
    <hyperlink ref="A357" r:id="rId1523"/>
    <hyperlink ref="E357" r:id="rId1524"/>
    <hyperlink ref="S357" r:id="rId1525"/>
    <hyperlink ref="T357" r:id="rId1526"/>
    <hyperlink ref="V357" r:id="rId1527"/>
    <hyperlink ref="A358" r:id="rId1528"/>
    <hyperlink ref="E358" r:id="rId1529"/>
    <hyperlink ref="R358" r:id="rId1530"/>
    <hyperlink ref="S358" r:id="rId1531"/>
    <hyperlink ref="A359" r:id="rId1532"/>
    <hyperlink ref="E359" r:id="rId1533"/>
    <hyperlink ref="S359" r:id="rId1534"/>
    <hyperlink ref="T359" r:id="rId1535"/>
    <hyperlink ref="V359" r:id="rId1536"/>
    <hyperlink ref="A360" r:id="rId1537"/>
    <hyperlink ref="E360" r:id="rId1538"/>
    <hyperlink ref="S360" r:id="rId1539"/>
    <hyperlink ref="T360" r:id="rId1540"/>
    <hyperlink ref="V360" r:id="rId1541"/>
    <hyperlink ref="A361" r:id="rId1542"/>
    <hyperlink ref="E361" r:id="rId1543"/>
    <hyperlink ref="S361" r:id="rId1544"/>
    <hyperlink ref="T361" r:id="rId1545"/>
    <hyperlink ref="V361" r:id="rId1546"/>
    <hyperlink ref="A362" r:id="rId1547"/>
    <hyperlink ref="E362" r:id="rId1548"/>
    <hyperlink ref="S362" r:id="rId1549"/>
    <hyperlink ref="T362" r:id="rId1550"/>
    <hyperlink ref="V362" r:id="rId1551"/>
    <hyperlink ref="A363" r:id="rId1552"/>
    <hyperlink ref="E363" r:id="rId1553"/>
    <hyperlink ref="S363" r:id="rId1554"/>
    <hyperlink ref="T363" r:id="rId1555"/>
    <hyperlink ref="V363" r:id="rId1556"/>
    <hyperlink ref="A364" r:id="rId1557"/>
    <hyperlink ref="E364" r:id="rId1558"/>
    <hyperlink ref="R364" r:id="rId1559"/>
    <hyperlink ref="S364" r:id="rId1560"/>
    <hyperlink ref="T364" r:id="rId1561"/>
    <hyperlink ref="V364" r:id="rId1562"/>
    <hyperlink ref="A365" r:id="rId1563"/>
    <hyperlink ref="E365" r:id="rId1564"/>
    <hyperlink ref="R365" r:id="rId1565"/>
    <hyperlink ref="S365" r:id="rId1566"/>
    <hyperlink ref="T365" r:id="rId1567"/>
    <hyperlink ref="V365" r:id="rId1568"/>
    <hyperlink ref="A366" r:id="rId1569"/>
    <hyperlink ref="E366" r:id="rId1570"/>
    <hyperlink ref="R366" r:id="rId1571"/>
    <hyperlink ref="S366" r:id="rId1572"/>
    <hyperlink ref="T366" r:id="rId1573"/>
    <hyperlink ref="V366" r:id="rId1574"/>
    <hyperlink ref="A367" r:id="rId1575"/>
    <hyperlink ref="E367" r:id="rId1576"/>
    <hyperlink ref="R367" r:id="rId1577"/>
    <hyperlink ref="S367" r:id="rId1578"/>
    <hyperlink ref="T367" r:id="rId1579"/>
    <hyperlink ref="V367" r:id="rId1580"/>
    <hyperlink ref="A368" r:id="rId1581"/>
    <hyperlink ref="E368" r:id="rId1582"/>
    <hyperlink ref="S368" r:id="rId1583"/>
    <hyperlink ref="A369" r:id="rId1584"/>
    <hyperlink ref="E369" r:id="rId1585"/>
    <hyperlink ref="S369" r:id="rId1586"/>
    <hyperlink ref="A370" r:id="rId1587"/>
    <hyperlink ref="E370" r:id="rId1588"/>
    <hyperlink ref="R370" r:id="rId1589"/>
    <hyperlink ref="S370" r:id="rId1590"/>
    <hyperlink ref="T370" r:id="rId1591"/>
    <hyperlink ref="V370" r:id="rId1592"/>
    <hyperlink ref="A371" r:id="rId1593"/>
    <hyperlink ref="E371" r:id="rId1594"/>
    <hyperlink ref="A372" r:id="rId1595"/>
    <hyperlink ref="E372" r:id="rId1596"/>
    <hyperlink ref="S372" r:id="rId1597"/>
    <hyperlink ref="T372" r:id="rId1598"/>
    <hyperlink ref="V372" r:id="rId1599"/>
    <hyperlink ref="A373" r:id="rId1600"/>
    <hyperlink ref="E373" r:id="rId1601"/>
    <hyperlink ref="S373" r:id="rId1602"/>
    <hyperlink ref="T373" r:id="rId1603"/>
    <hyperlink ref="V373" r:id="rId1604"/>
    <hyperlink ref="A374" r:id="rId1605"/>
    <hyperlink ref="E374" r:id="rId1606"/>
    <hyperlink ref="S374" r:id="rId1607"/>
    <hyperlink ref="T374" r:id="rId1608"/>
    <hyperlink ref="V374" r:id="rId1609"/>
    <hyperlink ref="A375" r:id="rId1610"/>
    <hyperlink ref="E375" r:id="rId1611"/>
    <hyperlink ref="S375" r:id="rId1612"/>
    <hyperlink ref="T375" r:id="rId1613"/>
    <hyperlink ref="V375" r:id="rId1614"/>
    <hyperlink ref="A376" r:id="rId1615"/>
    <hyperlink ref="E376" r:id="rId1616"/>
    <hyperlink ref="S376" r:id="rId1617"/>
    <hyperlink ref="T376" r:id="rId1618"/>
    <hyperlink ref="V376" r:id="rId1619"/>
    <hyperlink ref="A377" r:id="rId1620"/>
    <hyperlink ref="E377" r:id="rId1621"/>
    <hyperlink ref="S377" r:id="rId1622"/>
    <hyperlink ref="T377" r:id="rId1623"/>
    <hyperlink ref="V377" r:id="rId1624"/>
    <hyperlink ref="A378" r:id="rId1625"/>
    <hyperlink ref="E378" r:id="rId1626"/>
    <hyperlink ref="S378" r:id="rId1627"/>
    <hyperlink ref="T378" r:id="rId1628"/>
    <hyperlink ref="V378" r:id="rId1629"/>
    <hyperlink ref="A379" r:id="rId1630"/>
    <hyperlink ref="E379" r:id="rId1631"/>
    <hyperlink ref="S379" r:id="rId1632"/>
    <hyperlink ref="T379" r:id="rId1633"/>
    <hyperlink ref="V379" r:id="rId1634"/>
    <hyperlink ref="A380" r:id="rId1635"/>
    <hyperlink ref="E380" r:id="rId1636"/>
    <hyperlink ref="R380" r:id="rId1637"/>
    <hyperlink ref="S380" r:id="rId1638"/>
    <hyperlink ref="T380" r:id="rId1639"/>
    <hyperlink ref="V380" r:id="rId1640"/>
    <hyperlink ref="A381" r:id="rId1641"/>
    <hyperlink ref="E381" r:id="rId1642"/>
    <hyperlink ref="S381" r:id="rId1643"/>
    <hyperlink ref="T381" r:id="rId1644"/>
    <hyperlink ref="V381" r:id="rId1645"/>
    <hyperlink ref="A382" r:id="rId1646"/>
    <hyperlink ref="E382" r:id="rId1647"/>
    <hyperlink ref="S382" r:id="rId1648"/>
    <hyperlink ref="T382" r:id="rId1649"/>
    <hyperlink ref="V382" r:id="rId1650"/>
    <hyperlink ref="A383" r:id="rId1651"/>
    <hyperlink ref="E383" r:id="rId1652"/>
    <hyperlink ref="S383" r:id="rId1653"/>
    <hyperlink ref="T383" r:id="rId1654"/>
    <hyperlink ref="V383" r:id="rId1655"/>
    <hyperlink ref="A384" r:id="rId1656"/>
    <hyperlink ref="E384" r:id="rId1657"/>
    <hyperlink ref="R384" r:id="rId1658"/>
    <hyperlink ref="S384" r:id="rId1659"/>
    <hyperlink ref="T384" r:id="rId1660"/>
    <hyperlink ref="V384" r:id="rId1661"/>
    <hyperlink ref="A385" r:id="rId1662"/>
    <hyperlink ref="E385" r:id="rId1663"/>
    <hyperlink ref="S385" r:id="rId1664"/>
    <hyperlink ref="T385" r:id="rId1665"/>
    <hyperlink ref="V385" r:id="rId1666"/>
    <hyperlink ref="A386" r:id="rId1667"/>
    <hyperlink ref="E386" r:id="rId1668"/>
    <hyperlink ref="V386" r:id="rId1669"/>
    <hyperlink ref="A387" r:id="rId1670"/>
    <hyperlink ref="E387" r:id="rId1671"/>
    <hyperlink ref="V387" r:id="rId1672"/>
    <hyperlink ref="A388" r:id="rId1673"/>
    <hyperlink ref="E388" r:id="rId1674"/>
    <hyperlink ref="R388" r:id="rId1675"/>
    <hyperlink ref="S388" r:id="rId1676"/>
    <hyperlink ref="T388" r:id="rId1677"/>
    <hyperlink ref="V388" r:id="rId1678"/>
    <hyperlink ref="A389" r:id="rId1679"/>
    <hyperlink ref="E389" r:id="rId1680"/>
    <hyperlink ref="R389" r:id="rId1681"/>
    <hyperlink ref="S389" r:id="rId1682"/>
    <hyperlink ref="T389" r:id="rId1683"/>
    <hyperlink ref="V389" r:id="rId1684"/>
    <hyperlink ref="A390" r:id="rId1685"/>
    <hyperlink ref="E390" r:id="rId1686"/>
    <hyperlink ref="R390" r:id="rId1687"/>
    <hyperlink ref="S390" r:id="rId1688"/>
    <hyperlink ref="T390" r:id="rId1689"/>
    <hyperlink ref="V390" r:id="rId1690"/>
    <hyperlink ref="A391" r:id="rId1691"/>
    <hyperlink ref="E391" r:id="rId1692"/>
    <hyperlink ref="R391" r:id="rId1693"/>
    <hyperlink ref="S391" r:id="rId1694"/>
    <hyperlink ref="T391" r:id="rId1695"/>
    <hyperlink ref="V391" r:id="rId1696"/>
    <hyperlink ref="A392" r:id="rId1697"/>
    <hyperlink ref="E392" r:id="rId1698"/>
    <hyperlink ref="S392" r:id="rId1699"/>
    <hyperlink ref="T392" r:id="rId1700"/>
    <hyperlink ref="V392" r:id="rId1701"/>
    <hyperlink ref="A393" r:id="rId1702"/>
    <hyperlink ref="E393" r:id="rId1703"/>
    <hyperlink ref="S393" r:id="rId1704"/>
    <hyperlink ref="A394" r:id="rId1705"/>
    <hyperlink ref="E394" r:id="rId1706"/>
    <hyperlink ref="S394" r:id="rId1707"/>
    <hyperlink ref="T394" r:id="rId1708"/>
    <hyperlink ref="V394" r:id="rId1709"/>
    <hyperlink ref="A395" r:id="rId1710"/>
    <hyperlink ref="E395" r:id="rId1711"/>
    <hyperlink ref="S395" r:id="rId1712"/>
    <hyperlink ref="A396" r:id="rId1713"/>
    <hyperlink ref="E396" r:id="rId1714"/>
    <hyperlink ref="S396" r:id="rId1715"/>
    <hyperlink ref="A397" r:id="rId1716"/>
    <hyperlink ref="E397" r:id="rId1717"/>
    <hyperlink ref="A398" r:id="rId1718"/>
    <hyperlink ref="E398" r:id="rId1719"/>
    <hyperlink ref="R398" r:id="rId1720"/>
    <hyperlink ref="S398" r:id="rId1721"/>
    <hyperlink ref="A399" r:id="rId1722"/>
    <hyperlink ref="E399" r:id="rId1723"/>
    <hyperlink ref="R399" r:id="rId1724"/>
    <hyperlink ref="S399" r:id="rId1725"/>
    <hyperlink ref="A400" r:id="rId1726"/>
    <hyperlink ref="E400" r:id="rId1727"/>
    <hyperlink ref="A401" r:id="rId1728"/>
    <hyperlink ref="E401" r:id="rId1729"/>
    <hyperlink ref="A402" r:id="rId1730"/>
    <hyperlink ref="E402" r:id="rId1731"/>
    <hyperlink ref="A403" r:id="rId1732"/>
    <hyperlink ref="E403" r:id="rId1733"/>
    <hyperlink ref="R403" r:id="rId1734"/>
    <hyperlink ref="A404" r:id="rId1735"/>
    <hyperlink ref="E404" r:id="rId1736"/>
    <hyperlink ref="A405" r:id="rId1737"/>
    <hyperlink ref="E405" r:id="rId1738"/>
    <hyperlink ref="S405" r:id="rId1739"/>
    <hyperlink ref="T405" r:id="rId1740"/>
    <hyperlink ref="V405" r:id="rId1741"/>
    <hyperlink ref="A406" r:id="rId1742"/>
    <hyperlink ref="E406" r:id="rId1743"/>
    <hyperlink ref="S406" r:id="rId1744"/>
    <hyperlink ref="T406" r:id="rId1745"/>
    <hyperlink ref="V406" r:id="rId1746"/>
    <hyperlink ref="A407" r:id="rId1747"/>
    <hyperlink ref="E407" r:id="rId1748"/>
    <hyperlink ref="S407" r:id="rId1749"/>
    <hyperlink ref="T407" r:id="rId1750"/>
    <hyperlink ref="V407" r:id="rId1751"/>
    <hyperlink ref="A408" r:id="rId1752"/>
    <hyperlink ref="E408" r:id="rId1753"/>
    <hyperlink ref="S408" r:id="rId1754"/>
    <hyperlink ref="T408" r:id="rId1755"/>
    <hyperlink ref="V408" r:id="rId1756"/>
    <hyperlink ref="A409" r:id="rId1757"/>
    <hyperlink ref="E409" r:id="rId1758"/>
    <hyperlink ref="S409" r:id="rId1759"/>
    <hyperlink ref="T409" r:id="rId1760"/>
    <hyperlink ref="V409" r:id="rId1761"/>
    <hyperlink ref="A410" r:id="rId1762"/>
    <hyperlink ref="E410" r:id="rId1763"/>
    <hyperlink ref="S410" r:id="rId1764"/>
    <hyperlink ref="T410" r:id="rId1765"/>
    <hyperlink ref="V410" r:id="rId1766"/>
    <hyperlink ref="A411" r:id="rId1767"/>
    <hyperlink ref="E411" r:id="rId1768"/>
    <hyperlink ref="R411" r:id="rId1769"/>
    <hyperlink ref="S411" r:id="rId1770"/>
    <hyperlink ref="T411" r:id="rId1771"/>
    <hyperlink ref="V411" r:id="rId1772"/>
    <hyperlink ref="A412" r:id="rId1773"/>
    <hyperlink ref="E412" r:id="rId1774"/>
    <hyperlink ref="R412" r:id="rId1775"/>
    <hyperlink ref="S412" r:id="rId1776"/>
    <hyperlink ref="T412" r:id="rId1777"/>
    <hyperlink ref="V412" r:id="rId1778"/>
    <hyperlink ref="A413" r:id="rId1779"/>
    <hyperlink ref="E413" r:id="rId1780"/>
    <hyperlink ref="R413" r:id="rId1781"/>
    <hyperlink ref="S413" r:id="rId1782"/>
    <hyperlink ref="T413" r:id="rId1783"/>
    <hyperlink ref="V413" r:id="rId1784"/>
    <hyperlink ref="A414" r:id="rId1785"/>
    <hyperlink ref="E414" r:id="rId1786"/>
    <hyperlink ref="S414" r:id="rId1787"/>
    <hyperlink ref="T414" r:id="rId1788"/>
    <hyperlink ref="V414" r:id="rId1789"/>
    <hyperlink ref="A415" r:id="rId1790"/>
    <hyperlink ref="E415" r:id="rId1791"/>
    <hyperlink ref="S415" r:id="rId1792"/>
    <hyperlink ref="T415" r:id="rId1793"/>
    <hyperlink ref="V415" r:id="rId1794"/>
    <hyperlink ref="A416" r:id="rId1795"/>
    <hyperlink ref="E416" r:id="rId1796"/>
    <hyperlink ref="S416" r:id="rId1797"/>
    <hyperlink ref="T416" r:id="rId1798"/>
    <hyperlink ref="V416" r:id="rId1799"/>
    <hyperlink ref="A417" r:id="rId1800"/>
    <hyperlink ref="E417" r:id="rId1801"/>
    <hyperlink ref="S417" r:id="rId1802"/>
    <hyperlink ref="T417" r:id="rId1803"/>
    <hyperlink ref="V417" r:id="rId1804"/>
    <hyperlink ref="A418" r:id="rId1805"/>
    <hyperlink ref="E418" r:id="rId1806"/>
    <hyperlink ref="R418" r:id="rId1807"/>
    <hyperlink ref="S418" r:id="rId1808"/>
    <hyperlink ref="T418" r:id="rId1809"/>
    <hyperlink ref="V418" r:id="rId1810"/>
    <hyperlink ref="A419" r:id="rId1811"/>
    <hyperlink ref="E419" r:id="rId1812"/>
    <hyperlink ref="S419" r:id="rId1813"/>
    <hyperlink ref="T419" r:id="rId1814"/>
    <hyperlink ref="V419" r:id="rId1815"/>
    <hyperlink ref="A420" r:id="rId1816"/>
    <hyperlink ref="E420" r:id="rId1817"/>
    <hyperlink ref="S420" r:id="rId1818"/>
    <hyperlink ref="T420" r:id="rId1819"/>
    <hyperlink ref="V420" r:id="rId1820"/>
    <hyperlink ref="A421" r:id="rId1821"/>
    <hyperlink ref="E421" r:id="rId1822"/>
    <hyperlink ref="S421" r:id="rId1823"/>
    <hyperlink ref="T421" r:id="rId1824"/>
    <hyperlink ref="V421" r:id="rId1825"/>
    <hyperlink ref="A422" r:id="rId1826"/>
    <hyperlink ref="E422" r:id="rId1827"/>
    <hyperlink ref="S422" r:id="rId1828"/>
    <hyperlink ref="T422" r:id="rId1829"/>
    <hyperlink ref="V422" r:id="rId1830"/>
    <hyperlink ref="A423" r:id="rId1831"/>
    <hyperlink ref="E423" r:id="rId1832"/>
    <hyperlink ref="A424" r:id="rId1833"/>
    <hyperlink ref="E424" r:id="rId1834"/>
    <hyperlink ref="R424" r:id="rId1835"/>
    <hyperlink ref="S424" r:id="rId1836"/>
    <hyperlink ref="A425" r:id="rId1837"/>
    <hyperlink ref="E425" r:id="rId1838"/>
    <hyperlink ref="S425" r:id="rId1839"/>
    <hyperlink ref="A426" r:id="rId1840"/>
    <hyperlink ref="E426" r:id="rId1841"/>
    <hyperlink ref="R426" r:id="rId1842"/>
    <hyperlink ref="A427" r:id="rId1843"/>
    <hyperlink ref="E427" r:id="rId1844"/>
    <hyperlink ref="R427" r:id="rId1845"/>
    <hyperlink ref="S427" r:id="rId1846"/>
    <hyperlink ref="T427" r:id="rId1847"/>
    <hyperlink ref="V427" r:id="rId1848"/>
    <hyperlink ref="A428" r:id="rId1849"/>
    <hyperlink ref="E428" r:id="rId1850"/>
    <hyperlink ref="S428" r:id="rId1851"/>
    <hyperlink ref="T428" r:id="rId1852"/>
    <hyperlink ref="V428" r:id="rId1853"/>
    <hyperlink ref="A429" r:id="rId1854"/>
    <hyperlink ref="E429" r:id="rId1855"/>
    <hyperlink ref="R429" r:id="rId1856"/>
    <hyperlink ref="S429" r:id="rId1857"/>
    <hyperlink ref="T429" r:id="rId1858"/>
    <hyperlink ref="V429" r:id="rId1859"/>
    <hyperlink ref="A430" r:id="rId1860"/>
    <hyperlink ref="E430" r:id="rId1861"/>
    <hyperlink ref="R430" r:id="rId1862"/>
    <hyperlink ref="S430" r:id="rId1863"/>
    <hyperlink ref="T430" r:id="rId1864"/>
    <hyperlink ref="V430" r:id="rId1865"/>
    <hyperlink ref="A431" r:id="rId1866"/>
    <hyperlink ref="E431" r:id="rId1867"/>
    <hyperlink ref="A432" r:id="rId1868"/>
    <hyperlink ref="E432" r:id="rId1869"/>
    <hyperlink ref="A433" r:id="rId1870"/>
    <hyperlink ref="E433" r:id="rId1871"/>
    <hyperlink ref="S433" r:id="rId1872"/>
    <hyperlink ref="T433" r:id="rId1873"/>
    <hyperlink ref="V433" r:id="rId1874"/>
    <hyperlink ref="A434" r:id="rId1875"/>
    <hyperlink ref="E434" r:id="rId1876"/>
    <hyperlink ref="R434" r:id="rId1877"/>
    <hyperlink ref="S434" r:id="rId1878"/>
    <hyperlink ref="T434" r:id="rId1879"/>
    <hyperlink ref="V434" r:id="rId1880"/>
    <hyperlink ref="A435" r:id="rId1881"/>
    <hyperlink ref="E435" r:id="rId1882"/>
    <hyperlink ref="A436" r:id="rId1883"/>
    <hyperlink ref="E436" r:id="rId1884"/>
    <hyperlink ref="Q436" r:id="rId1885"/>
    <hyperlink ref="R436" r:id="rId1886"/>
    <hyperlink ref="A437" r:id="rId1887"/>
    <hyperlink ref="E437" r:id="rId1888"/>
    <hyperlink ref="Q437" r:id="rId1889"/>
    <hyperlink ref="R437" r:id="rId1890"/>
    <hyperlink ref="S437" r:id="rId1891"/>
    <hyperlink ref="T437" r:id="rId1892"/>
    <hyperlink ref="V437" r:id="rId1893"/>
    <hyperlink ref="A438" r:id="rId1894"/>
    <hyperlink ref="E438" r:id="rId1895"/>
    <hyperlink ref="Q438" r:id="rId1896"/>
    <hyperlink ref="S438" r:id="rId1897"/>
    <hyperlink ref="T438" r:id="rId1898"/>
    <hyperlink ref="V438" r:id="rId1899"/>
    <hyperlink ref="A439" r:id="rId1900"/>
    <hyperlink ref="E439" r:id="rId1901"/>
    <hyperlink ref="S439" r:id="rId1902"/>
    <hyperlink ref="T439" r:id="rId1903"/>
    <hyperlink ref="V439" r:id="rId1904"/>
    <hyperlink ref="A440" r:id="rId1905"/>
    <hyperlink ref="E440" r:id="rId1906"/>
    <hyperlink ref="S440" r:id="rId1907"/>
    <hyperlink ref="T440" r:id="rId1908"/>
    <hyperlink ref="V440" r:id="rId1909"/>
    <hyperlink ref="A441" r:id="rId1910"/>
    <hyperlink ref="E441" r:id="rId1911"/>
    <hyperlink ref="R441" r:id="rId1912"/>
    <hyperlink ref="S441" r:id="rId1913"/>
    <hyperlink ref="T441" r:id="rId1914"/>
    <hyperlink ref="V441" r:id="rId1915"/>
    <hyperlink ref="A442" r:id="rId1916"/>
    <hyperlink ref="E442" r:id="rId1917"/>
    <hyperlink ref="S442" r:id="rId1918"/>
    <hyperlink ref="T442" r:id="rId1919"/>
    <hyperlink ref="V442" r:id="rId1920"/>
    <hyperlink ref="A443" r:id="rId1921"/>
    <hyperlink ref="E443" r:id="rId1922"/>
    <hyperlink ref="S443" r:id="rId1923"/>
    <hyperlink ref="T443" r:id="rId1924"/>
    <hyperlink ref="V443" r:id="rId1925"/>
    <hyperlink ref="A444" r:id="rId1926"/>
    <hyperlink ref="E444" r:id="rId1927"/>
    <hyperlink ref="R444" r:id="rId1928"/>
    <hyperlink ref="A445" r:id="rId1929"/>
    <hyperlink ref="E445" r:id="rId1930"/>
    <hyperlink ref="A446" r:id="rId1931"/>
    <hyperlink ref="E446" r:id="rId1932"/>
    <hyperlink ref="A447" r:id="rId1933"/>
    <hyperlink ref="E447" r:id="rId1934"/>
    <hyperlink ref="S447" r:id="rId1935"/>
    <hyperlink ref="T447" r:id="rId1936"/>
    <hyperlink ref="V447" r:id="rId1937"/>
    <hyperlink ref="A448" r:id="rId1938"/>
    <hyperlink ref="E448" r:id="rId1939"/>
    <hyperlink ref="S448" r:id="rId1940"/>
    <hyperlink ref="T448" r:id="rId1941"/>
    <hyperlink ref="V448" r:id="rId1942"/>
    <hyperlink ref="A449" r:id="rId1943"/>
    <hyperlink ref="E449" r:id="rId1944"/>
    <hyperlink ref="S449" r:id="rId1945"/>
    <hyperlink ref="T449" r:id="rId1946"/>
    <hyperlink ref="V449" r:id="rId1947"/>
    <hyperlink ref="A450" r:id="rId1948"/>
    <hyperlink ref="E450" r:id="rId1949"/>
    <hyperlink ref="R450" r:id="rId1950"/>
    <hyperlink ref="S450" r:id="rId1951"/>
    <hyperlink ref="T450" r:id="rId1952"/>
    <hyperlink ref="V450" r:id="rId1953"/>
    <hyperlink ref="A451" r:id="rId1954"/>
    <hyperlink ref="E451" r:id="rId1955"/>
    <hyperlink ref="S451" r:id="rId1956"/>
    <hyperlink ref="T451" r:id="rId1957"/>
    <hyperlink ref="V451" r:id="rId1958"/>
    <hyperlink ref="A452" r:id="rId1959"/>
    <hyperlink ref="E452" r:id="rId1960"/>
    <hyperlink ref="S452" r:id="rId1961"/>
    <hyperlink ref="T452" r:id="rId1962"/>
    <hyperlink ref="V452" r:id="rId1963"/>
    <hyperlink ref="A453" r:id="rId1964"/>
    <hyperlink ref="E453" r:id="rId1965"/>
    <hyperlink ref="S453" r:id="rId1966"/>
    <hyperlink ref="T453" r:id="rId1967"/>
    <hyperlink ref="V453" r:id="rId1968"/>
    <hyperlink ref="A454" r:id="rId1969"/>
    <hyperlink ref="E454" r:id="rId1970"/>
    <hyperlink ref="R454" r:id="rId1971"/>
    <hyperlink ref="S454" r:id="rId1972"/>
    <hyperlink ref="T454" r:id="rId1973"/>
    <hyperlink ref="V454" r:id="rId1974"/>
    <hyperlink ref="A455" r:id="rId1975"/>
    <hyperlink ref="E455" r:id="rId1976"/>
    <hyperlink ref="R455" r:id="rId1977"/>
    <hyperlink ref="S455" r:id="rId1978"/>
    <hyperlink ref="T455" r:id="rId1979"/>
    <hyperlink ref="V455" r:id="rId1980"/>
    <hyperlink ref="A456" r:id="rId1981"/>
    <hyperlink ref="E456" r:id="rId1982"/>
    <hyperlink ref="R456" r:id="rId1983"/>
    <hyperlink ref="S456" r:id="rId1984"/>
    <hyperlink ref="T456" r:id="rId1985"/>
    <hyperlink ref="V456" r:id="rId1986"/>
    <hyperlink ref="A457" r:id="rId1987"/>
    <hyperlink ref="E457" r:id="rId1988"/>
    <hyperlink ref="S457" r:id="rId1989"/>
    <hyperlink ref="T457" r:id="rId1990"/>
    <hyperlink ref="V457" r:id="rId1991"/>
    <hyperlink ref="A458" r:id="rId1992"/>
    <hyperlink ref="E458" r:id="rId1993"/>
    <hyperlink ref="S458" r:id="rId1994"/>
    <hyperlink ref="T458" r:id="rId1995"/>
    <hyperlink ref="V458" r:id="rId1996"/>
    <hyperlink ref="A459" r:id="rId1997"/>
    <hyperlink ref="E459" r:id="rId1998"/>
    <hyperlink ref="R459" r:id="rId1999"/>
    <hyperlink ref="S459" r:id="rId2000"/>
    <hyperlink ref="T459" r:id="rId2001"/>
    <hyperlink ref="V459" r:id="rId2002"/>
    <hyperlink ref="A460" r:id="rId2003"/>
    <hyperlink ref="E460" r:id="rId2004"/>
    <hyperlink ref="S460" r:id="rId2005"/>
    <hyperlink ref="T460" r:id="rId2006"/>
    <hyperlink ref="V460" r:id="rId2007"/>
    <hyperlink ref="A461" r:id="rId2008"/>
    <hyperlink ref="E461" r:id="rId2009"/>
    <hyperlink ref="S461" r:id="rId2010"/>
    <hyperlink ref="T461" r:id="rId2011"/>
    <hyperlink ref="V461" r:id="rId2012"/>
    <hyperlink ref="A462" r:id="rId2013"/>
    <hyperlink ref="E462" r:id="rId2014"/>
    <hyperlink ref="S462" r:id="rId2015"/>
    <hyperlink ref="T462" r:id="rId2016"/>
    <hyperlink ref="V462" r:id="rId2017"/>
    <hyperlink ref="A463" r:id="rId2018"/>
    <hyperlink ref="E463" r:id="rId2019"/>
    <hyperlink ref="S463" r:id="rId2020"/>
    <hyperlink ref="T463" r:id="rId2021"/>
    <hyperlink ref="V463" r:id="rId2022"/>
    <hyperlink ref="A464" r:id="rId2023"/>
    <hyperlink ref="E464" r:id="rId2024"/>
    <hyperlink ref="R464" r:id="rId2025"/>
    <hyperlink ref="S464" r:id="rId2026"/>
    <hyperlink ref="T464" r:id="rId2027"/>
    <hyperlink ref="V464" r:id="rId2028"/>
    <hyperlink ref="A465" r:id="rId2029"/>
    <hyperlink ref="E465" r:id="rId2030"/>
    <hyperlink ref="R465" r:id="rId2031"/>
    <hyperlink ref="S465" r:id="rId2032"/>
    <hyperlink ref="T465" r:id="rId2033"/>
    <hyperlink ref="V465" r:id="rId2034"/>
    <hyperlink ref="A466" r:id="rId2035"/>
    <hyperlink ref="E466" r:id="rId2036"/>
    <hyperlink ref="S466" r:id="rId2037"/>
    <hyperlink ref="T466" r:id="rId2038"/>
    <hyperlink ref="V466" r:id="rId2039"/>
    <hyperlink ref="A467" r:id="rId2040"/>
    <hyperlink ref="E467" r:id="rId2041"/>
    <hyperlink ref="A468" r:id="rId2042"/>
    <hyperlink ref="E468" r:id="rId2043"/>
    <hyperlink ref="S468" r:id="rId2044"/>
    <hyperlink ref="T468" r:id="rId2045"/>
    <hyperlink ref="V468" r:id="rId2046"/>
    <hyperlink ref="A469" r:id="rId2047"/>
    <hyperlink ref="E469" r:id="rId2048"/>
    <hyperlink ref="R469" r:id="rId2049"/>
    <hyperlink ref="S469" r:id="rId2050"/>
    <hyperlink ref="T469" r:id="rId2051"/>
    <hyperlink ref="V469" r:id="rId2052"/>
    <hyperlink ref="A470" r:id="rId2053"/>
    <hyperlink ref="E470" r:id="rId2054"/>
    <hyperlink ref="S470" r:id="rId2055"/>
    <hyperlink ref="T470" r:id="rId2056"/>
    <hyperlink ref="V470" r:id="rId2057"/>
    <hyperlink ref="A471" r:id="rId2058"/>
    <hyperlink ref="E471" r:id="rId2059"/>
    <hyperlink ref="S471" r:id="rId2060"/>
    <hyperlink ref="T471" r:id="rId2061"/>
    <hyperlink ref="V471" r:id="rId2062"/>
    <hyperlink ref="A472" r:id="rId2063"/>
    <hyperlink ref="E472" r:id="rId2064"/>
    <hyperlink ref="S472" r:id="rId2065"/>
    <hyperlink ref="T472" r:id="rId2066"/>
    <hyperlink ref="V472" r:id="rId2067"/>
    <hyperlink ref="A473" r:id="rId2068"/>
    <hyperlink ref="E473" r:id="rId2069"/>
    <hyperlink ref="S473" r:id="rId2070"/>
    <hyperlink ref="T473" r:id="rId2071"/>
    <hyperlink ref="V473" r:id="rId2072"/>
    <hyperlink ref="A474" r:id="rId2073"/>
    <hyperlink ref="E474" r:id="rId2074"/>
    <hyperlink ref="S474" r:id="rId2075"/>
    <hyperlink ref="T474" r:id="rId2076"/>
    <hyperlink ref="V474" r:id="rId2077"/>
    <hyperlink ref="A475" r:id="rId2078"/>
    <hyperlink ref="E475" r:id="rId2079"/>
    <hyperlink ref="S475" r:id="rId2080"/>
    <hyperlink ref="V475" r:id="rId2081"/>
    <hyperlink ref="A476" r:id="rId2082"/>
    <hyperlink ref="E476" r:id="rId2083"/>
    <hyperlink ref="S476" r:id="rId2084"/>
    <hyperlink ref="T476" r:id="rId2085"/>
    <hyperlink ref="V476" r:id="rId2086"/>
    <hyperlink ref="A477" r:id="rId2087"/>
    <hyperlink ref="E477" r:id="rId2088"/>
    <hyperlink ref="S477" r:id="rId2089"/>
    <hyperlink ref="T477" r:id="rId2090"/>
    <hyperlink ref="V477" r:id="rId2091"/>
    <hyperlink ref="A478" r:id="rId2092"/>
    <hyperlink ref="E478" r:id="rId2093"/>
    <hyperlink ref="S478" r:id="rId2094"/>
    <hyperlink ref="T478" r:id="rId2095"/>
    <hyperlink ref="V478" r:id="rId2096"/>
    <hyperlink ref="A479" r:id="rId2097"/>
    <hyperlink ref="E479" r:id="rId2098"/>
    <hyperlink ref="S479" r:id="rId2099"/>
    <hyperlink ref="T479" r:id="rId2100"/>
    <hyperlink ref="V479" r:id="rId2101"/>
    <hyperlink ref="A480" r:id="rId2102"/>
    <hyperlink ref="E480" r:id="rId2103"/>
    <hyperlink ref="S480" r:id="rId2104"/>
    <hyperlink ref="T480" r:id="rId2105"/>
    <hyperlink ref="V480" r:id="rId2106"/>
    <hyperlink ref="A481" r:id="rId2107"/>
    <hyperlink ref="E481" r:id="rId2108"/>
    <hyperlink ref="S481" r:id="rId2109"/>
    <hyperlink ref="T481" r:id="rId2110"/>
    <hyperlink ref="V481" r:id="rId2111"/>
    <hyperlink ref="A482" r:id="rId2112"/>
    <hyperlink ref="E482" r:id="rId2113"/>
    <hyperlink ref="S482" r:id="rId2114"/>
    <hyperlink ref="T482" r:id="rId2115"/>
    <hyperlink ref="V482" r:id="rId2116"/>
    <hyperlink ref="A483" r:id="rId2117"/>
    <hyperlink ref="E483" r:id="rId2118"/>
    <hyperlink ref="S483" r:id="rId2119"/>
    <hyperlink ref="T483" r:id="rId2120"/>
    <hyperlink ref="V483" r:id="rId2121"/>
    <hyperlink ref="A484" r:id="rId2122"/>
    <hyperlink ref="E484" r:id="rId2123"/>
    <hyperlink ref="S484" r:id="rId2124"/>
    <hyperlink ref="T484" r:id="rId2125"/>
    <hyperlink ref="V484" r:id="rId2126"/>
    <hyperlink ref="A485" r:id="rId2127"/>
    <hyperlink ref="E485" r:id="rId2128"/>
    <hyperlink ref="S485" r:id="rId2129"/>
    <hyperlink ref="T485" r:id="rId2130"/>
    <hyperlink ref="V485" r:id="rId2131"/>
    <hyperlink ref="A486" r:id="rId2132"/>
    <hyperlink ref="E486" r:id="rId2133"/>
    <hyperlink ref="R486" r:id="rId2134"/>
    <hyperlink ref="S486" r:id="rId2135"/>
    <hyperlink ref="T486" r:id="rId2136"/>
    <hyperlink ref="V486" r:id="rId2137"/>
    <hyperlink ref="A487" r:id="rId2138"/>
    <hyperlink ref="E487" r:id="rId2139"/>
    <hyperlink ref="S487" r:id="rId2140"/>
    <hyperlink ref="T487" r:id="rId2141"/>
    <hyperlink ref="V487" r:id="rId2142"/>
    <hyperlink ref="A488" r:id="rId2143"/>
    <hyperlink ref="E488" r:id="rId2144"/>
    <hyperlink ref="S488" r:id="rId2145"/>
    <hyperlink ref="T488" r:id="rId2146"/>
    <hyperlink ref="V488" r:id="rId2147"/>
    <hyperlink ref="A489" r:id="rId2148"/>
    <hyperlink ref="E489" r:id="rId2149"/>
    <hyperlink ref="S489" r:id="rId2150"/>
    <hyperlink ref="T489" r:id="rId2151"/>
    <hyperlink ref="V489" r:id="rId2152"/>
    <hyperlink ref="A490" r:id="rId2153"/>
    <hyperlink ref="E490" r:id="rId2154"/>
    <hyperlink ref="R490" r:id="rId2155"/>
    <hyperlink ref="S490" r:id="rId2156"/>
    <hyperlink ref="T490" r:id="rId2157"/>
    <hyperlink ref="V490" r:id="rId2158"/>
    <hyperlink ref="A491" r:id="rId2159"/>
    <hyperlink ref="E491" r:id="rId2160"/>
    <hyperlink ref="S491" r:id="rId2161"/>
    <hyperlink ref="T491" r:id="rId2162"/>
    <hyperlink ref="V491" r:id="rId2163"/>
    <hyperlink ref="A492" r:id="rId2164"/>
    <hyperlink ref="E492" r:id="rId2165"/>
    <hyperlink ref="S492" r:id="rId2166"/>
    <hyperlink ref="T492" r:id="rId2167"/>
    <hyperlink ref="V492" r:id="rId2168"/>
    <hyperlink ref="A493" r:id="rId2169"/>
    <hyperlink ref="E493" r:id="rId2170"/>
    <hyperlink ref="S493" r:id="rId2171"/>
    <hyperlink ref="T493" r:id="rId2172"/>
    <hyperlink ref="V493" r:id="rId2173"/>
    <hyperlink ref="A494" r:id="rId2174"/>
    <hyperlink ref="E494" r:id="rId2175"/>
    <hyperlink ref="Q494" r:id="rId2176"/>
    <hyperlink ref="R494" r:id="rId2177"/>
    <hyperlink ref="S494" r:id="rId2178"/>
    <hyperlink ref="T494" r:id="rId2179"/>
    <hyperlink ref="V494" r:id="rId2180"/>
    <hyperlink ref="A495" r:id="rId2181"/>
    <hyperlink ref="E495" r:id="rId2182"/>
    <hyperlink ref="R495" r:id="rId2183"/>
    <hyperlink ref="S495" r:id="rId2184"/>
    <hyperlink ref="T495" r:id="rId2185"/>
    <hyperlink ref="V495" r:id="rId2186"/>
    <hyperlink ref="A496" r:id="rId2187"/>
    <hyperlink ref="E496" r:id="rId2188"/>
    <hyperlink ref="S496" r:id="rId2189"/>
    <hyperlink ref="T496" r:id="rId2190"/>
    <hyperlink ref="V496" r:id="rId2191"/>
    <hyperlink ref="A497" r:id="rId2192"/>
    <hyperlink ref="E497" r:id="rId2193"/>
    <hyperlink ref="R497" r:id="rId2194"/>
    <hyperlink ref="S497" r:id="rId2195"/>
    <hyperlink ref="T497" r:id="rId2196"/>
    <hyperlink ref="V497" r:id="rId2197"/>
    <hyperlink ref="A498" r:id="rId2198"/>
    <hyperlink ref="E498" r:id="rId2199"/>
    <hyperlink ref="S498" r:id="rId2200"/>
    <hyperlink ref="T498" r:id="rId2201"/>
    <hyperlink ref="V498" r:id="rId2202"/>
    <hyperlink ref="A499" r:id="rId2203"/>
    <hyperlink ref="E499" r:id="rId2204"/>
    <hyperlink ref="R499" r:id="rId2205"/>
    <hyperlink ref="S499" r:id="rId2206"/>
    <hyperlink ref="T499" r:id="rId2207"/>
    <hyperlink ref="V499" r:id="rId2208"/>
    <hyperlink ref="A500" r:id="rId2209"/>
    <hyperlink ref="E500" r:id="rId2210"/>
    <hyperlink ref="R500" r:id="rId2211"/>
    <hyperlink ref="S500" r:id="rId2212"/>
    <hyperlink ref="T500" r:id="rId2213"/>
    <hyperlink ref="V500" r:id="rId2214"/>
    <hyperlink ref="A501" r:id="rId2215"/>
    <hyperlink ref="E501" r:id="rId2216"/>
    <hyperlink ref="S501" r:id="rId2217"/>
    <hyperlink ref="T501" r:id="rId2218"/>
    <hyperlink ref="V501" r:id="rId2219"/>
    <hyperlink ref="A502" r:id="rId2220"/>
    <hyperlink ref="E502" r:id="rId2221"/>
    <hyperlink ref="S502" r:id="rId2222"/>
    <hyperlink ref="T502" r:id="rId2223"/>
    <hyperlink ref="V502" r:id="rId2224"/>
    <hyperlink ref="A503" r:id="rId2225"/>
    <hyperlink ref="E503" r:id="rId2226"/>
    <hyperlink ref="S503" r:id="rId2227"/>
    <hyperlink ref="T503" r:id="rId2228"/>
    <hyperlink ref="V503" r:id="rId2229"/>
    <hyperlink ref="A504" r:id="rId2230"/>
    <hyperlink ref="E504" r:id="rId2231"/>
    <hyperlink ref="S504" r:id="rId2232"/>
    <hyperlink ref="T504" r:id="rId2233"/>
    <hyperlink ref="V504" r:id="rId2234"/>
    <hyperlink ref="A505" r:id="rId2235"/>
    <hyperlink ref="E505" r:id="rId2236"/>
    <hyperlink ref="R505" r:id="rId2237"/>
    <hyperlink ref="S505" r:id="rId2238"/>
    <hyperlink ref="T505" r:id="rId2239"/>
    <hyperlink ref="V505" r:id="rId2240"/>
    <hyperlink ref="A506" r:id="rId2241"/>
    <hyperlink ref="E506" r:id="rId2242"/>
    <hyperlink ref="S506" r:id="rId2243"/>
    <hyperlink ref="T506" r:id="rId2244"/>
    <hyperlink ref="V506" r:id="rId2245"/>
    <hyperlink ref="A507" r:id="rId2246"/>
    <hyperlink ref="E507" r:id="rId2247"/>
    <hyperlink ref="S507" r:id="rId2248"/>
    <hyperlink ref="T507" r:id="rId2249"/>
    <hyperlink ref="V507" r:id="rId2250"/>
    <hyperlink ref="A508" r:id="rId2251"/>
    <hyperlink ref="E508" r:id="rId2252"/>
    <hyperlink ref="S508" r:id="rId2253"/>
    <hyperlink ref="A509" r:id="rId2254"/>
    <hyperlink ref="E509" r:id="rId2255"/>
    <hyperlink ref="S509" r:id="rId2256"/>
    <hyperlink ref="T509" r:id="rId2257"/>
    <hyperlink ref="V509" r:id="rId2258"/>
    <hyperlink ref="A510" r:id="rId2259"/>
    <hyperlink ref="E510" r:id="rId2260"/>
    <hyperlink ref="R510" r:id="rId2261"/>
    <hyperlink ref="S510" r:id="rId2262"/>
    <hyperlink ref="T510" r:id="rId2263"/>
    <hyperlink ref="V510" r:id="rId2264"/>
    <hyperlink ref="A511" r:id="rId2265"/>
    <hyperlink ref="E511" r:id="rId2266"/>
    <hyperlink ref="R511" r:id="rId2267"/>
    <hyperlink ref="S511" r:id="rId2268"/>
    <hyperlink ref="T511" r:id="rId2269"/>
    <hyperlink ref="V511" r:id="rId2270"/>
    <hyperlink ref="A512" r:id="rId2271"/>
    <hyperlink ref="E512" r:id="rId2272"/>
    <hyperlink ref="S512" r:id="rId2273"/>
    <hyperlink ref="A513" r:id="rId2274"/>
    <hyperlink ref="E513" r:id="rId2275"/>
    <hyperlink ref="S513" r:id="rId2276"/>
    <hyperlink ref="T513" r:id="rId2277"/>
    <hyperlink ref="V513" r:id="rId2278"/>
    <hyperlink ref="A514" r:id="rId2279"/>
    <hyperlink ref="E514" r:id="rId2280"/>
    <hyperlink ref="S514" r:id="rId2281"/>
    <hyperlink ref="T514" r:id="rId2282"/>
    <hyperlink ref="V514" r:id="rId2283"/>
    <hyperlink ref="A515" r:id="rId2284"/>
    <hyperlink ref="E515" r:id="rId2285"/>
    <hyperlink ref="S515" r:id="rId2286"/>
    <hyperlink ref="V515" r:id="rId2287"/>
    <hyperlink ref="A516" r:id="rId2288"/>
    <hyperlink ref="E516" r:id="rId2289"/>
    <hyperlink ref="S516" r:id="rId2290"/>
    <hyperlink ref="T516" r:id="rId2291"/>
    <hyperlink ref="V516" r:id="rId2292"/>
    <hyperlink ref="A517" r:id="rId2293"/>
    <hyperlink ref="E517" r:id="rId2294"/>
    <hyperlink ref="R517" r:id="rId2295"/>
    <hyperlink ref="S517" r:id="rId2296"/>
    <hyperlink ref="T517" r:id="rId2297"/>
    <hyperlink ref="V517" r:id="rId2298"/>
    <hyperlink ref="A518" r:id="rId2299"/>
    <hyperlink ref="E518" r:id="rId2300"/>
    <hyperlink ref="S518" r:id="rId2301"/>
    <hyperlink ref="T518" r:id="rId2302"/>
    <hyperlink ref="V518" r:id="rId2303"/>
    <hyperlink ref="A519" r:id="rId2304"/>
    <hyperlink ref="E519" r:id="rId2305"/>
    <hyperlink ref="R519" r:id="rId2306"/>
    <hyperlink ref="S519" r:id="rId2307"/>
    <hyperlink ref="T519" r:id="rId2308"/>
    <hyperlink ref="V519" r:id="rId2309"/>
    <hyperlink ref="A520" r:id="rId2310"/>
    <hyperlink ref="E520" r:id="rId2311"/>
    <hyperlink ref="R520" r:id="rId2312"/>
    <hyperlink ref="S520" r:id="rId2313"/>
    <hyperlink ref="T520" r:id="rId2314"/>
    <hyperlink ref="V520" r:id="rId2315"/>
    <hyperlink ref="A521" r:id="rId2316"/>
    <hyperlink ref="E521" r:id="rId2317"/>
    <hyperlink ref="R521" r:id="rId2318"/>
    <hyperlink ref="S521" r:id="rId2319"/>
    <hyperlink ref="T521" r:id="rId2320"/>
    <hyperlink ref="V521" r:id="rId2321"/>
    <hyperlink ref="A522" r:id="rId2322"/>
    <hyperlink ref="E522" r:id="rId2323"/>
    <hyperlink ref="S522" r:id="rId2324"/>
    <hyperlink ref="T522" r:id="rId2325"/>
    <hyperlink ref="V522" r:id="rId2326"/>
    <hyperlink ref="A523" r:id="rId2327"/>
    <hyperlink ref="E523" r:id="rId2328"/>
    <hyperlink ref="S523" r:id="rId2329"/>
    <hyperlink ref="T523" r:id="rId2330"/>
    <hyperlink ref="V523" r:id="rId2331"/>
    <hyperlink ref="A524" r:id="rId2332"/>
    <hyperlink ref="E524" r:id="rId2333"/>
    <hyperlink ref="R524" r:id="rId2334"/>
    <hyperlink ref="S524" r:id="rId2335"/>
    <hyperlink ref="A525" r:id="rId2336"/>
    <hyperlink ref="E525" r:id="rId2337"/>
    <hyperlink ref="S525" r:id="rId2338"/>
    <hyperlink ref="T525" r:id="rId2339"/>
    <hyperlink ref="V525" r:id="rId2340"/>
    <hyperlink ref="A526" r:id="rId2341"/>
    <hyperlink ref="E526" r:id="rId2342"/>
    <hyperlink ref="R526" r:id="rId2343"/>
    <hyperlink ref="S526" r:id="rId2344"/>
    <hyperlink ref="T526" r:id="rId2345"/>
    <hyperlink ref="V526" r:id="rId2346"/>
    <hyperlink ref="A527" r:id="rId2347"/>
    <hyperlink ref="E527" r:id="rId2348"/>
    <hyperlink ref="S527" r:id="rId2349"/>
    <hyperlink ref="T527" r:id="rId2350"/>
    <hyperlink ref="V527" r:id="rId2351"/>
    <hyperlink ref="A528" r:id="rId2352"/>
    <hyperlink ref="E528" r:id="rId2353"/>
    <hyperlink ref="S528" r:id="rId2354"/>
    <hyperlink ref="T528" r:id="rId2355"/>
    <hyperlink ref="V528" r:id="rId2356"/>
    <hyperlink ref="A529" r:id="rId2357"/>
    <hyperlink ref="E529" r:id="rId2358"/>
    <hyperlink ref="R529" r:id="rId2359"/>
    <hyperlink ref="S529" r:id="rId2360"/>
    <hyperlink ref="T529" r:id="rId2361"/>
    <hyperlink ref="V529" r:id="rId2362"/>
    <hyperlink ref="A530" r:id="rId2363"/>
    <hyperlink ref="E530" r:id="rId2364"/>
    <hyperlink ref="S530" r:id="rId2365"/>
    <hyperlink ref="T530" r:id="rId2366"/>
    <hyperlink ref="V530" r:id="rId2367"/>
    <hyperlink ref="A531" r:id="rId2368"/>
    <hyperlink ref="E531" r:id="rId2369"/>
    <hyperlink ref="S531" r:id="rId2370"/>
    <hyperlink ref="T531" r:id="rId2371"/>
    <hyperlink ref="V531" r:id="rId2372"/>
    <hyperlink ref="A532" r:id="rId2373"/>
    <hyperlink ref="E532" r:id="rId2374"/>
    <hyperlink ref="S532" r:id="rId2375"/>
    <hyperlink ref="T532" r:id="rId2376"/>
    <hyperlink ref="V532" r:id="rId2377"/>
    <hyperlink ref="A533" r:id="rId2378"/>
    <hyperlink ref="E533" r:id="rId2379"/>
    <hyperlink ref="R533" r:id="rId2380"/>
    <hyperlink ref="S533" r:id="rId2381"/>
    <hyperlink ref="T533" r:id="rId2382"/>
    <hyperlink ref="V533" r:id="rId2383"/>
    <hyperlink ref="A534" r:id="rId2384"/>
    <hyperlink ref="E534" r:id="rId2385"/>
    <hyperlink ref="R534" r:id="rId2386"/>
    <hyperlink ref="S534" r:id="rId2387"/>
    <hyperlink ref="T534" r:id="rId2388"/>
    <hyperlink ref="V534" r:id="rId2389"/>
    <hyperlink ref="A535" r:id="rId2390"/>
    <hyperlink ref="E535" r:id="rId2391"/>
    <hyperlink ref="S535" r:id="rId2392"/>
    <hyperlink ref="T535" r:id="rId2393"/>
    <hyperlink ref="V535" r:id="rId2394"/>
    <hyperlink ref="A536" r:id="rId2395"/>
    <hyperlink ref="E536" r:id="rId2396"/>
    <hyperlink ref="S536" r:id="rId2397"/>
    <hyperlink ref="A537" r:id="rId2398"/>
    <hyperlink ref="E537" r:id="rId2399"/>
    <hyperlink ref="S537" r:id="rId2400"/>
    <hyperlink ref="T537" r:id="rId2401"/>
    <hyperlink ref="V537" r:id="rId2402"/>
    <hyperlink ref="A538" r:id="rId2403"/>
    <hyperlink ref="E538" r:id="rId2404"/>
    <hyperlink ref="S538" r:id="rId2405"/>
    <hyperlink ref="T538" r:id="rId2406"/>
    <hyperlink ref="V538" r:id="rId2407"/>
    <hyperlink ref="A539" r:id="rId2408"/>
    <hyperlink ref="E539" r:id="rId2409"/>
    <hyperlink ref="S539" r:id="rId2410"/>
    <hyperlink ref="T539" r:id="rId2411"/>
    <hyperlink ref="V539" r:id="rId2412"/>
    <hyperlink ref="A540" r:id="rId2413"/>
    <hyperlink ref="E540" r:id="rId2414"/>
    <hyperlink ref="S540" r:id="rId2415"/>
    <hyperlink ref="T540" r:id="rId2416"/>
    <hyperlink ref="V540" r:id="rId2417"/>
    <hyperlink ref="A541" r:id="rId2418"/>
    <hyperlink ref="E541" r:id="rId2419"/>
    <hyperlink ref="S541" r:id="rId2420"/>
    <hyperlink ref="T541" r:id="rId2421"/>
    <hyperlink ref="V541" r:id="rId2422"/>
    <hyperlink ref="A542" r:id="rId2423"/>
    <hyperlink ref="E542" r:id="rId2424"/>
    <hyperlink ref="S542" r:id="rId2425"/>
    <hyperlink ref="T542" r:id="rId2426"/>
    <hyperlink ref="V542" r:id="rId2427"/>
    <hyperlink ref="A543" r:id="rId2428"/>
    <hyperlink ref="E543" r:id="rId2429"/>
    <hyperlink ref="S543" r:id="rId2430"/>
    <hyperlink ref="T543" r:id="rId2431"/>
    <hyperlink ref="V543" r:id="rId2432"/>
    <hyperlink ref="A544" r:id="rId2433"/>
    <hyperlink ref="E544" r:id="rId2434"/>
    <hyperlink ref="R544" r:id="rId2435"/>
    <hyperlink ref="S544" r:id="rId2436"/>
    <hyperlink ref="A545" r:id="rId2437"/>
    <hyperlink ref="E545" r:id="rId2438"/>
    <hyperlink ref="S545" r:id="rId2439"/>
    <hyperlink ref="T545" r:id="rId2440"/>
    <hyperlink ref="V545" r:id="rId2441"/>
    <hyperlink ref="A546" r:id="rId2442"/>
    <hyperlink ref="E546" r:id="rId2443"/>
    <hyperlink ref="S546" r:id="rId2444"/>
    <hyperlink ref="T546" r:id="rId2445"/>
    <hyperlink ref="V546" r:id="rId2446"/>
    <hyperlink ref="A547" r:id="rId2447"/>
    <hyperlink ref="E547" r:id="rId2448"/>
    <hyperlink ref="S547" r:id="rId2449"/>
    <hyperlink ref="T547" r:id="rId2450"/>
    <hyperlink ref="V547" r:id="rId2451"/>
    <hyperlink ref="A548" r:id="rId2452"/>
    <hyperlink ref="E548" r:id="rId2453"/>
    <hyperlink ref="R548" r:id="rId2454"/>
    <hyperlink ref="S548" r:id="rId2455"/>
    <hyperlink ref="T548" r:id="rId2456"/>
    <hyperlink ref="V548" r:id="rId2457"/>
    <hyperlink ref="A549" r:id="rId2458"/>
    <hyperlink ref="E549" r:id="rId2459"/>
    <hyperlink ref="S549" r:id="rId2460"/>
    <hyperlink ref="T549" r:id="rId2461"/>
    <hyperlink ref="V549" r:id="rId2462"/>
    <hyperlink ref="A550" r:id="rId2463"/>
    <hyperlink ref="E550" r:id="rId2464"/>
    <hyperlink ref="S550" r:id="rId2465"/>
    <hyperlink ref="T550" r:id="rId2466"/>
    <hyperlink ref="V550" r:id="rId2467"/>
    <hyperlink ref="A551" r:id="rId2468"/>
    <hyperlink ref="E551" r:id="rId2469"/>
    <hyperlink ref="R551" r:id="rId2470"/>
    <hyperlink ref="S551" r:id="rId2471"/>
    <hyperlink ref="A552" r:id="rId2472"/>
    <hyperlink ref="E552" r:id="rId2473"/>
    <hyperlink ref="R552" r:id="rId2474"/>
    <hyperlink ref="S552" r:id="rId2475"/>
    <hyperlink ref="A553" r:id="rId2476"/>
    <hyperlink ref="E553" r:id="rId2477"/>
    <hyperlink ref="S553" r:id="rId2478"/>
    <hyperlink ref="T553" r:id="rId2479"/>
    <hyperlink ref="V553" r:id="rId2480"/>
    <hyperlink ref="A554" r:id="rId2481"/>
    <hyperlink ref="E554" r:id="rId2482"/>
    <hyperlink ref="S554" r:id="rId2483"/>
    <hyperlink ref="T554" r:id="rId2484"/>
    <hyperlink ref="V554" r:id="rId2485"/>
    <hyperlink ref="A555" r:id="rId2486"/>
    <hyperlink ref="E555" r:id="rId2487"/>
    <hyperlink ref="S555" r:id="rId2488"/>
    <hyperlink ref="T555" r:id="rId2489"/>
    <hyperlink ref="V555" r:id="rId2490"/>
    <hyperlink ref="E556" r:id="rId2491"/>
    <hyperlink ref="S556" r:id="rId2492"/>
    <hyperlink ref="T556" r:id="rId2493"/>
    <hyperlink ref="V556" r:id="rId2494"/>
    <hyperlink ref="A557" r:id="rId2495"/>
    <hyperlink ref="E557" r:id="rId2496"/>
    <hyperlink ref="S557" r:id="rId2497"/>
    <hyperlink ref="T557" r:id="rId2498"/>
    <hyperlink ref="V557" r:id="rId2499"/>
    <hyperlink ref="A558" r:id="rId2500"/>
    <hyperlink ref="E558" r:id="rId2501"/>
    <hyperlink ref="S558" r:id="rId2502"/>
    <hyperlink ref="T558" r:id="rId2503"/>
    <hyperlink ref="V558" r:id="rId2504"/>
    <hyperlink ref="A559" r:id="rId2505"/>
    <hyperlink ref="E559" r:id="rId2506"/>
    <hyperlink ref="S559" r:id="rId2507"/>
    <hyperlink ref="T559" r:id="rId2508"/>
    <hyperlink ref="V559" r:id="rId2509"/>
    <hyperlink ref="A560" r:id="rId2510"/>
    <hyperlink ref="E560" r:id="rId2511"/>
    <hyperlink ref="R560" r:id="rId2512"/>
    <hyperlink ref="S560" r:id="rId2513"/>
    <hyperlink ref="T560" r:id="rId2514"/>
    <hyperlink ref="V560" r:id="rId2515"/>
    <hyperlink ref="A561" r:id="rId2516"/>
    <hyperlink ref="E561" r:id="rId2517"/>
    <hyperlink ref="S561" r:id="rId2518"/>
    <hyperlink ref="A562" r:id="rId2519"/>
    <hyperlink ref="E562" r:id="rId2520"/>
    <hyperlink ref="S562" r:id="rId2521"/>
    <hyperlink ref="T562" r:id="rId2522"/>
    <hyperlink ref="V562" r:id="rId2523"/>
    <hyperlink ref="A563" r:id="rId2524"/>
    <hyperlink ref="E563" r:id="rId2525"/>
    <hyperlink ref="S563" r:id="rId2526"/>
    <hyperlink ref="T563" r:id="rId2527"/>
    <hyperlink ref="V563" r:id="rId2528"/>
    <hyperlink ref="A564" r:id="rId2529"/>
    <hyperlink ref="E564" r:id="rId2530"/>
    <hyperlink ref="S564" r:id="rId2531"/>
    <hyperlink ref="T564" r:id="rId2532"/>
    <hyperlink ref="V564" r:id="rId2533"/>
    <hyperlink ref="A565" r:id="rId2534"/>
    <hyperlink ref="E565" r:id="rId2535"/>
    <hyperlink ref="R565" r:id="rId2536"/>
    <hyperlink ref="S565" r:id="rId2537"/>
    <hyperlink ref="T565" r:id="rId2538"/>
    <hyperlink ref="V565" r:id="rId2539"/>
    <hyperlink ref="A566" r:id="rId2540"/>
    <hyperlink ref="E566" r:id="rId2541"/>
    <hyperlink ref="R566" r:id="rId2542"/>
    <hyperlink ref="S566" r:id="rId2543"/>
    <hyperlink ref="T566" r:id="rId2544"/>
    <hyperlink ref="V566" r:id="rId2545"/>
    <hyperlink ref="A567" r:id="rId2546"/>
    <hyperlink ref="E567" r:id="rId2547"/>
    <hyperlink ref="S567" r:id="rId2548"/>
    <hyperlink ref="A568" r:id="rId2549"/>
    <hyperlink ref="E568" r:id="rId2550"/>
    <hyperlink ref="S568" r:id="rId2551"/>
    <hyperlink ref="T568" r:id="rId2552"/>
    <hyperlink ref="V568" r:id="rId2553"/>
    <hyperlink ref="A569" r:id="rId2554"/>
    <hyperlink ref="E569" r:id="rId2555"/>
    <hyperlink ref="S569" r:id="rId2556"/>
    <hyperlink ref="T569" r:id="rId2557"/>
    <hyperlink ref="V569" r:id="rId2558"/>
    <hyperlink ref="A570" r:id="rId2559"/>
    <hyperlink ref="E570" r:id="rId2560"/>
    <hyperlink ref="R570" r:id="rId2561"/>
    <hyperlink ref="S570" r:id="rId2562"/>
    <hyperlink ref="T570" r:id="rId2563"/>
    <hyperlink ref="V570" r:id="rId2564"/>
    <hyperlink ref="A571" r:id="rId2565"/>
    <hyperlink ref="E571" r:id="rId2566"/>
    <hyperlink ref="S571" r:id="rId2567"/>
    <hyperlink ref="A572" r:id="rId2568"/>
    <hyperlink ref="E572" r:id="rId2569"/>
    <hyperlink ref="S572" r:id="rId2570"/>
    <hyperlink ref="T572" r:id="rId2571"/>
    <hyperlink ref="V572" r:id="rId2572"/>
    <hyperlink ref="A573" r:id="rId2573"/>
    <hyperlink ref="E573" r:id="rId2574"/>
    <hyperlink ref="S573" r:id="rId2575"/>
    <hyperlink ref="T573" r:id="rId2576"/>
    <hyperlink ref="V573" r:id="rId2577"/>
    <hyperlink ref="A574" r:id="rId2578"/>
    <hyperlink ref="E574" r:id="rId2579"/>
    <hyperlink ref="S574" r:id="rId2580"/>
    <hyperlink ref="T574" r:id="rId2581"/>
    <hyperlink ref="V574" r:id="rId2582"/>
    <hyperlink ref="A575" r:id="rId2583"/>
    <hyperlink ref="E575" r:id="rId2584"/>
    <hyperlink ref="S575" r:id="rId2585"/>
    <hyperlink ref="A576" r:id="rId2586"/>
    <hyperlink ref="E576" r:id="rId2587"/>
    <hyperlink ref="S576" r:id="rId2588"/>
    <hyperlink ref="T576" r:id="rId2589"/>
    <hyperlink ref="V576" r:id="rId2590"/>
    <hyperlink ref="A577" r:id="rId2591"/>
    <hyperlink ref="E577" r:id="rId2592"/>
    <hyperlink ref="S577" r:id="rId2593"/>
    <hyperlink ref="T577" r:id="rId2594"/>
    <hyperlink ref="V577" r:id="rId2595"/>
    <hyperlink ref="A578" r:id="rId2596"/>
    <hyperlink ref="E578" r:id="rId2597"/>
    <hyperlink ref="S578" r:id="rId2598"/>
    <hyperlink ref="T578" r:id="rId2599"/>
    <hyperlink ref="V578" r:id="rId2600"/>
    <hyperlink ref="A579" r:id="rId2601"/>
    <hyperlink ref="E579" r:id="rId2602"/>
    <hyperlink ref="S579" r:id="rId2603"/>
    <hyperlink ref="V579" r:id="rId2604"/>
    <hyperlink ref="A580" r:id="rId2605"/>
    <hyperlink ref="E580" r:id="rId2606"/>
    <hyperlink ref="S580" r:id="rId2607"/>
    <hyperlink ref="T580" r:id="rId2608"/>
    <hyperlink ref="V580" r:id="rId2609"/>
    <hyperlink ref="A581" r:id="rId2610"/>
    <hyperlink ref="E581" r:id="rId2611"/>
    <hyperlink ref="S581" r:id="rId2612"/>
    <hyperlink ref="T581" r:id="rId2613"/>
    <hyperlink ref="V581" r:id="rId2614"/>
    <hyperlink ref="A582" r:id="rId2615"/>
    <hyperlink ref="E582" r:id="rId2616"/>
    <hyperlink ref="S582" r:id="rId2617"/>
    <hyperlink ref="V582" r:id="rId2618"/>
    <hyperlink ref="A583" r:id="rId2619"/>
    <hyperlink ref="E583" r:id="rId2620"/>
    <hyperlink ref="S583" r:id="rId2621"/>
    <hyperlink ref="T583" r:id="rId2622"/>
    <hyperlink ref="V583" r:id="rId2623"/>
    <hyperlink ref="A584" r:id="rId2624"/>
    <hyperlink ref="E584" r:id="rId2625"/>
    <hyperlink ref="R584" r:id="rId2626"/>
    <hyperlink ref="S584" r:id="rId2627"/>
    <hyperlink ref="T584" r:id="rId2628"/>
    <hyperlink ref="V584" r:id="rId2629"/>
    <hyperlink ref="A585" r:id="rId2630"/>
    <hyperlink ref="E585" r:id="rId2631"/>
    <hyperlink ref="S585" r:id="rId2632"/>
    <hyperlink ref="T585" r:id="rId2633"/>
    <hyperlink ref="V585" r:id="rId2634"/>
    <hyperlink ref="A586" r:id="rId2635"/>
    <hyperlink ref="E586" r:id="rId2636"/>
    <hyperlink ref="S586" r:id="rId2637"/>
    <hyperlink ref="V586" r:id="rId2638"/>
    <hyperlink ref="A587" r:id="rId2639"/>
    <hyperlink ref="E587" r:id="rId2640"/>
    <hyperlink ref="S587" r:id="rId2641"/>
    <hyperlink ref="T587" r:id="rId2642"/>
    <hyperlink ref="V587" r:id="rId2643"/>
    <hyperlink ref="E588" r:id="rId2644"/>
    <hyperlink ref="S588" r:id="rId2645"/>
    <hyperlink ref="T588" r:id="rId2646"/>
    <hyperlink ref="V588" r:id="rId2647"/>
    <hyperlink ref="E589" r:id="rId2648"/>
    <hyperlink ref="S589" r:id="rId2649"/>
    <hyperlink ref="T589" r:id="rId2650"/>
    <hyperlink ref="V589" r:id="rId2651"/>
    <hyperlink ref="E590" r:id="rId2652"/>
    <hyperlink ref="S590" r:id="rId2653"/>
    <hyperlink ref="T590" r:id="rId2654"/>
    <hyperlink ref="V590" r:id="rId2655"/>
    <hyperlink ref="E591" r:id="rId2656"/>
    <hyperlink ref="S591" r:id="rId2657"/>
    <hyperlink ref="T591" r:id="rId2658"/>
    <hyperlink ref="V591" r:id="rId2659"/>
    <hyperlink ref="E592" r:id="rId2660"/>
    <hyperlink ref="S592" r:id="rId2661"/>
    <hyperlink ref="T592" r:id="rId2662"/>
    <hyperlink ref="V592" r:id="rId2663"/>
    <hyperlink ref="E593" r:id="rId2664"/>
    <hyperlink ref="S593" r:id="rId2665"/>
    <hyperlink ref="T593" r:id="rId2666"/>
    <hyperlink ref="V593" r:id="rId2667"/>
    <hyperlink ref="E594" r:id="rId2668"/>
    <hyperlink ref="S594" r:id="rId2669"/>
    <hyperlink ref="T594" r:id="rId2670"/>
    <hyperlink ref="V594" r:id="rId2671"/>
    <hyperlink ref="E595" r:id="rId2672"/>
    <hyperlink ref="S595" r:id="rId2673"/>
    <hyperlink ref="T595" r:id="rId2674"/>
    <hyperlink ref="V595" r:id="rId2675"/>
    <hyperlink ref="E596" r:id="rId2676"/>
    <hyperlink ref="S596" r:id="rId2677"/>
    <hyperlink ref="T596" r:id="rId2678"/>
    <hyperlink ref="V596" r:id="rId2679"/>
    <hyperlink ref="A597" r:id="rId2680"/>
    <hyperlink ref="E597" r:id="rId2681"/>
    <hyperlink ref="S597" r:id="rId2682"/>
    <hyperlink ref="T597" r:id="rId2683"/>
    <hyperlink ref="V597" r:id="rId2684"/>
    <hyperlink ref="A598" r:id="rId2685"/>
    <hyperlink ref="E598" r:id="rId2686"/>
    <hyperlink ref="S598" r:id="rId2687"/>
    <hyperlink ref="T598" r:id="rId2688"/>
    <hyperlink ref="V598" r:id="rId2689"/>
    <hyperlink ref="A599" r:id="rId2690"/>
    <hyperlink ref="E599" r:id="rId2691"/>
    <hyperlink ref="S599" r:id="rId2692"/>
    <hyperlink ref="T599" r:id="rId2693"/>
    <hyperlink ref="V599" r:id="rId2694"/>
    <hyperlink ref="A600" r:id="rId2695"/>
    <hyperlink ref="E600" r:id="rId2696"/>
    <hyperlink ref="S600" r:id="rId2697"/>
    <hyperlink ref="T600" r:id="rId2698"/>
    <hyperlink ref="V600" r:id="rId2699"/>
    <hyperlink ref="A601" r:id="rId2700"/>
    <hyperlink ref="E601" r:id="rId2701"/>
    <hyperlink ref="S601" r:id="rId2702"/>
    <hyperlink ref="T601" r:id="rId2703"/>
    <hyperlink ref="V601" r:id="rId2704"/>
    <hyperlink ref="A602" r:id="rId2705"/>
    <hyperlink ref="E602" r:id="rId2706"/>
    <hyperlink ref="R602" r:id="rId2707"/>
    <hyperlink ref="S602" r:id="rId2708"/>
    <hyperlink ref="T602" r:id="rId2709"/>
    <hyperlink ref="V602" r:id="rId2710"/>
    <hyperlink ref="A603" r:id="rId2711"/>
    <hyperlink ref="E603" r:id="rId2712"/>
    <hyperlink ref="S603" r:id="rId2713"/>
    <hyperlink ref="T603" r:id="rId2714"/>
    <hyperlink ref="V603" r:id="rId2715"/>
    <hyperlink ref="A604" r:id="rId2716"/>
    <hyperlink ref="E604" r:id="rId2717"/>
    <hyperlink ref="S604" r:id="rId2718"/>
    <hyperlink ref="T604" r:id="rId2719"/>
    <hyperlink ref="V604" r:id="rId2720"/>
    <hyperlink ref="A605" r:id="rId2721"/>
    <hyperlink ref="E605" r:id="rId2722"/>
    <hyperlink ref="S605" r:id="rId2723"/>
    <hyperlink ref="T605" r:id="rId2724"/>
    <hyperlink ref="V605" r:id="rId2725"/>
    <hyperlink ref="A606" r:id="rId2726"/>
    <hyperlink ref="E606" r:id="rId2727"/>
    <hyperlink ref="S606" r:id="rId2728"/>
    <hyperlink ref="T606" r:id="rId2729"/>
    <hyperlink ref="V606" r:id="rId2730"/>
    <hyperlink ref="A607" r:id="rId2731"/>
    <hyperlink ref="E607" r:id="rId2732"/>
    <hyperlink ref="S607" r:id="rId2733"/>
    <hyperlink ref="T607" r:id="rId2734"/>
    <hyperlink ref="V607" r:id="rId2735"/>
    <hyperlink ref="A608" r:id="rId2736"/>
    <hyperlink ref="E608" r:id="rId2737"/>
    <hyperlink ref="R608" r:id="rId2738"/>
    <hyperlink ref="S608" r:id="rId2739"/>
    <hyperlink ref="T608" r:id="rId2740"/>
    <hyperlink ref="V608" r:id="rId2741"/>
    <hyperlink ref="A609" r:id="rId2742"/>
    <hyperlink ref="E609" r:id="rId2743"/>
    <hyperlink ref="R609" r:id="rId2744"/>
    <hyperlink ref="S609" r:id="rId2745"/>
    <hyperlink ref="T609" r:id="rId2746"/>
    <hyperlink ref="V609" r:id="rId2747"/>
    <hyperlink ref="A610" r:id="rId2748"/>
    <hyperlink ref="E610" r:id="rId2749"/>
    <hyperlink ref="R610" r:id="rId2750"/>
    <hyperlink ref="S610" r:id="rId2751"/>
    <hyperlink ref="T610" r:id="rId2752"/>
    <hyperlink ref="V610" r:id="rId2753"/>
    <hyperlink ref="A611" r:id="rId2754"/>
    <hyperlink ref="E611" r:id="rId2755"/>
    <hyperlink ref="S611" r:id="rId2756"/>
    <hyperlink ref="T611" r:id="rId2757"/>
    <hyperlink ref="V611" r:id="rId2758"/>
    <hyperlink ref="A612" r:id="rId2759"/>
    <hyperlink ref="E612" r:id="rId2760"/>
    <hyperlink ref="S612" r:id="rId2761"/>
    <hyperlink ref="T612" r:id="rId2762"/>
    <hyperlink ref="V612" r:id="rId2763"/>
    <hyperlink ref="A613" r:id="rId2764"/>
    <hyperlink ref="E613" r:id="rId2765"/>
    <hyperlink ref="S613" r:id="rId2766"/>
    <hyperlink ref="T613" r:id="rId2767"/>
    <hyperlink ref="V613" r:id="rId2768"/>
    <hyperlink ref="A614" r:id="rId2769"/>
    <hyperlink ref="E614" r:id="rId2770"/>
    <hyperlink ref="R614" r:id="rId2771"/>
    <hyperlink ref="S614" r:id="rId2772"/>
    <hyperlink ref="T614" r:id="rId2773"/>
    <hyperlink ref="V614" r:id="rId2774"/>
    <hyperlink ref="A615" r:id="rId2775"/>
    <hyperlink ref="E615" r:id="rId2776"/>
    <hyperlink ref="S615" r:id="rId2777"/>
    <hyperlink ref="T615" r:id="rId2778"/>
    <hyperlink ref="V615" r:id="rId2779"/>
    <hyperlink ref="A616" r:id="rId2780"/>
    <hyperlink ref="E616" r:id="rId2781"/>
    <hyperlink ref="S616" r:id="rId2782"/>
    <hyperlink ref="T616" r:id="rId2783"/>
    <hyperlink ref="V616" r:id="rId2784"/>
    <hyperlink ref="A617" r:id="rId2785"/>
    <hyperlink ref="E617" r:id="rId2786"/>
    <hyperlink ref="S617" r:id="rId2787"/>
    <hyperlink ref="A618" r:id="rId2788"/>
    <hyperlink ref="E618" r:id="rId2789"/>
    <hyperlink ref="S618" r:id="rId2790"/>
    <hyperlink ref="T618" r:id="rId2791"/>
    <hyperlink ref="V618" r:id="rId2792"/>
    <hyperlink ref="A619" r:id="rId2793"/>
    <hyperlink ref="E619" r:id="rId2794"/>
    <hyperlink ref="S619" r:id="rId2795"/>
    <hyperlink ref="T619" r:id="rId2796"/>
    <hyperlink ref="V619" r:id="rId2797"/>
    <hyperlink ref="A620" r:id="rId2798"/>
    <hyperlink ref="E620" r:id="rId2799"/>
    <hyperlink ref="S620" r:id="rId2800"/>
    <hyperlink ref="T620" r:id="rId2801"/>
    <hyperlink ref="V620" r:id="rId2802"/>
    <hyperlink ref="A621" r:id="rId2803"/>
    <hyperlink ref="E621" r:id="rId2804"/>
    <hyperlink ref="R621" r:id="rId2805"/>
    <hyperlink ref="S621" r:id="rId2806"/>
    <hyperlink ref="T621" r:id="rId2807"/>
    <hyperlink ref="V621" r:id="rId2808"/>
    <hyperlink ref="A622" r:id="rId2809"/>
    <hyperlink ref="E622" r:id="rId2810"/>
    <hyperlink ref="R622" r:id="rId2811"/>
    <hyperlink ref="S622" r:id="rId2812"/>
    <hyperlink ref="T622" r:id="rId2813"/>
    <hyperlink ref="V622" r:id="rId2814"/>
    <hyperlink ref="A623" r:id="rId2815"/>
    <hyperlink ref="E623" r:id="rId2816"/>
    <hyperlink ref="S623" r:id="rId2817"/>
    <hyperlink ref="T623" r:id="rId2818"/>
    <hyperlink ref="V623" r:id="rId2819"/>
    <hyperlink ref="A624" r:id="rId2820"/>
    <hyperlink ref="E624" r:id="rId2821"/>
    <hyperlink ref="S624" r:id="rId2822"/>
    <hyperlink ref="T624" r:id="rId2823"/>
    <hyperlink ref="V624" r:id="rId2824"/>
    <hyperlink ref="A625" r:id="rId2825"/>
    <hyperlink ref="E625" r:id="rId2826"/>
    <hyperlink ref="S625" r:id="rId2827"/>
    <hyperlink ref="T625" r:id="rId2828"/>
    <hyperlink ref="V625" r:id="rId2829"/>
    <hyperlink ref="A626" r:id="rId2830"/>
    <hyperlink ref="E626" r:id="rId2831"/>
    <hyperlink ref="R626" r:id="rId2832"/>
    <hyperlink ref="S626" r:id="rId2833"/>
    <hyperlink ref="T626" r:id="rId2834"/>
    <hyperlink ref="V626" r:id="rId2835"/>
    <hyperlink ref="A627" r:id="rId2836"/>
    <hyperlink ref="E627" r:id="rId2837"/>
    <hyperlink ref="R627" r:id="rId2838"/>
    <hyperlink ref="S627" r:id="rId2839"/>
    <hyperlink ref="T627" r:id="rId2840"/>
    <hyperlink ref="V627" r:id="rId2841"/>
    <hyperlink ref="A628" r:id="rId2842"/>
    <hyperlink ref="E628" r:id="rId2843"/>
    <hyperlink ref="R628" r:id="rId2844"/>
    <hyperlink ref="S628" r:id="rId2845"/>
    <hyperlink ref="T628" r:id="rId2846"/>
    <hyperlink ref="V628" r:id="rId2847"/>
    <hyperlink ref="A629" r:id="rId2848"/>
    <hyperlink ref="E629" r:id="rId2849"/>
    <hyperlink ref="S629" r:id="rId2850"/>
    <hyperlink ref="T629" r:id="rId2851"/>
    <hyperlink ref="V629" r:id="rId2852"/>
    <hyperlink ref="A630" r:id="rId2853"/>
    <hyperlink ref="E630" r:id="rId2854"/>
    <hyperlink ref="S630" r:id="rId2855"/>
    <hyperlink ref="T630" r:id="rId2856"/>
    <hyperlink ref="V630" r:id="rId2857"/>
    <hyperlink ref="A631" r:id="rId2858"/>
    <hyperlink ref="E631" r:id="rId2859"/>
    <hyperlink ref="R631" r:id="rId2860"/>
    <hyperlink ref="S631" r:id="rId2861"/>
    <hyperlink ref="T631" r:id="rId2862"/>
    <hyperlink ref="V631" r:id="rId2863"/>
    <hyperlink ref="A632" r:id="rId2864"/>
    <hyperlink ref="E632" r:id="rId2865"/>
    <hyperlink ref="R632" r:id="rId2866"/>
    <hyperlink ref="S632" r:id="rId2867"/>
    <hyperlink ref="T632" r:id="rId2868"/>
    <hyperlink ref="V632" r:id="rId2869"/>
    <hyperlink ref="A633" r:id="rId2870"/>
    <hyperlink ref="E633" r:id="rId2871"/>
    <hyperlink ref="R633" r:id="rId2872"/>
    <hyperlink ref="S633" r:id="rId2873"/>
    <hyperlink ref="T633" r:id="rId2874"/>
    <hyperlink ref="V633" r:id="rId2875"/>
    <hyperlink ref="A634" r:id="rId2876"/>
    <hyperlink ref="E634" r:id="rId2877"/>
    <hyperlink ref="R634" r:id="rId2878"/>
    <hyperlink ref="S634" r:id="rId2879"/>
    <hyperlink ref="T634" r:id="rId2880"/>
    <hyperlink ref="V634" r:id="rId2881"/>
    <hyperlink ref="A635" r:id="rId2882"/>
    <hyperlink ref="E635" r:id="rId2883"/>
    <hyperlink ref="R635" r:id="rId2884"/>
    <hyperlink ref="S635" r:id="rId2885"/>
    <hyperlink ref="T635" r:id="rId2886"/>
    <hyperlink ref="V635" r:id="rId2887"/>
    <hyperlink ref="A636" r:id="rId2888"/>
    <hyperlink ref="E636" r:id="rId2889"/>
    <hyperlink ref="S636" r:id="rId2890"/>
    <hyperlink ref="A637" r:id="rId2891"/>
    <hyperlink ref="E637" r:id="rId2892"/>
    <hyperlink ref="R637" r:id="rId2893"/>
    <hyperlink ref="S637" r:id="rId2894"/>
    <hyperlink ref="T637" r:id="rId2895"/>
    <hyperlink ref="V637" r:id="rId2896"/>
    <hyperlink ref="A638" r:id="rId2897"/>
    <hyperlink ref="E638" r:id="rId2898"/>
    <hyperlink ref="R638" r:id="rId2899"/>
    <hyperlink ref="S638" r:id="rId2900"/>
    <hyperlink ref="T638" r:id="rId2901"/>
    <hyperlink ref="V638" r:id="rId2902"/>
    <hyperlink ref="A639" r:id="rId2903"/>
    <hyperlink ref="E639" r:id="rId2904"/>
    <hyperlink ref="R639" r:id="rId2905"/>
    <hyperlink ref="S639" r:id="rId2906"/>
    <hyperlink ref="T639" r:id="rId2907"/>
    <hyperlink ref="V639" r:id="rId2908"/>
    <hyperlink ref="A640" r:id="rId2909"/>
    <hyperlink ref="E640" r:id="rId2910"/>
    <hyperlink ref="R640" r:id="rId2911"/>
    <hyperlink ref="S640" r:id="rId2912"/>
    <hyperlink ref="T640" r:id="rId2913"/>
    <hyperlink ref="V640" r:id="rId2914"/>
    <hyperlink ref="A641" r:id="rId2915"/>
    <hyperlink ref="E641" r:id="rId2916"/>
    <hyperlink ref="Q641" r:id="rId2917"/>
    <hyperlink ref="A642" r:id="rId2918"/>
    <hyperlink ref="E642" r:id="rId2919"/>
    <hyperlink ref="R642" r:id="rId2920"/>
    <hyperlink ref="S642" r:id="rId2921"/>
    <hyperlink ref="T642" r:id="rId2922"/>
    <hyperlink ref="V642" r:id="rId2923"/>
    <hyperlink ref="A643" r:id="rId2924"/>
    <hyperlink ref="E643" r:id="rId2925"/>
    <hyperlink ref="R643" r:id="rId2926"/>
    <hyperlink ref="S643" r:id="rId2927"/>
    <hyperlink ref="T643" r:id="rId2928"/>
    <hyperlink ref="V643" r:id="rId2929"/>
    <hyperlink ref="A644" r:id="rId2930"/>
    <hyperlink ref="E644" r:id="rId2931"/>
    <hyperlink ref="A645" r:id="rId2932"/>
    <hyperlink ref="E645" r:id="rId2933"/>
    <hyperlink ref="S645" r:id="rId2934"/>
    <hyperlink ref="T645" r:id="rId2935"/>
    <hyperlink ref="V645" r:id="rId2936"/>
    <hyperlink ref="A646" r:id="rId2937"/>
    <hyperlink ref="E646" r:id="rId2938"/>
    <hyperlink ref="S646" r:id="rId2939"/>
    <hyperlink ref="T646" r:id="rId2940"/>
    <hyperlink ref="V646" r:id="rId2941"/>
    <hyperlink ref="A647" r:id="rId2942"/>
    <hyperlink ref="E647" r:id="rId2943"/>
    <hyperlink ref="R647" r:id="rId2944"/>
    <hyperlink ref="S647" r:id="rId2945"/>
    <hyperlink ref="T647" r:id="rId2946"/>
    <hyperlink ref="V647" r:id="rId2947"/>
    <hyperlink ref="A648" r:id="rId2948"/>
    <hyperlink ref="E648" r:id="rId2949"/>
    <hyperlink ref="S648" r:id="rId2950"/>
    <hyperlink ref="T648" r:id="rId2951"/>
    <hyperlink ref="V648" r:id="rId2952"/>
    <hyperlink ref="A649" r:id="rId2953"/>
    <hyperlink ref="E649" r:id="rId2954"/>
    <hyperlink ref="S649" r:id="rId2955"/>
    <hyperlink ref="T649" r:id="rId2956"/>
    <hyperlink ref="V649" r:id="rId2957"/>
    <hyperlink ref="A650" r:id="rId2958"/>
    <hyperlink ref="E650" r:id="rId2959"/>
    <hyperlink ref="S650" r:id="rId2960"/>
    <hyperlink ref="T650" r:id="rId2961"/>
    <hyperlink ref="V650" r:id="rId2962"/>
    <hyperlink ref="A651" r:id="rId2963"/>
    <hyperlink ref="E651" r:id="rId2964"/>
    <hyperlink ref="S651" r:id="rId2965"/>
    <hyperlink ref="T651" r:id="rId2966"/>
    <hyperlink ref="V651" r:id="rId2967"/>
    <hyperlink ref="A652" r:id="rId2968"/>
    <hyperlink ref="E652" r:id="rId2969"/>
    <hyperlink ref="R652" r:id="rId2970"/>
    <hyperlink ref="S652" r:id="rId2971"/>
    <hyperlink ref="T652" r:id="rId2972"/>
    <hyperlink ref="V652" r:id="rId2973"/>
    <hyperlink ref="A653" r:id="rId2974"/>
    <hyperlink ref="E653" r:id="rId2975"/>
    <hyperlink ref="S653" r:id="rId2976"/>
    <hyperlink ref="T653" r:id="rId2977"/>
    <hyperlink ref="V653" r:id="rId2978"/>
    <hyperlink ref="A654" r:id="rId2979"/>
    <hyperlink ref="E654" r:id="rId2980"/>
    <hyperlink ref="S654" r:id="rId2981"/>
    <hyperlink ref="T654" r:id="rId2982"/>
    <hyperlink ref="V654" r:id="rId2983"/>
    <hyperlink ref="A655" r:id="rId2984"/>
    <hyperlink ref="E655" r:id="rId2985"/>
    <hyperlink ref="R655" r:id="rId2986"/>
    <hyperlink ref="S655" r:id="rId2987"/>
    <hyperlink ref="V655" r:id="rId2988"/>
    <hyperlink ref="A656" r:id="rId2989"/>
    <hyperlink ref="E656" r:id="rId2990"/>
    <hyperlink ref="S656" r:id="rId2991"/>
    <hyperlink ref="T656" r:id="rId2992"/>
    <hyperlink ref="V656" r:id="rId2993"/>
    <hyperlink ref="A657" r:id="rId2994"/>
    <hyperlink ref="E657" r:id="rId2995"/>
    <hyperlink ref="S657" r:id="rId2996"/>
    <hyperlink ref="T657" r:id="rId2997"/>
    <hyperlink ref="V657" r:id="rId2998"/>
    <hyperlink ref="A658" r:id="rId2999"/>
    <hyperlink ref="E658" r:id="rId3000"/>
    <hyperlink ref="R658" r:id="rId3001"/>
    <hyperlink ref="S658" r:id="rId3002"/>
    <hyperlink ref="T658" r:id="rId3003"/>
    <hyperlink ref="V658" r:id="rId3004"/>
    <hyperlink ref="A659" r:id="rId3005"/>
    <hyperlink ref="E659" r:id="rId3006"/>
    <hyperlink ref="R659" r:id="rId3007"/>
    <hyperlink ref="S659" r:id="rId3008"/>
    <hyperlink ref="T659" r:id="rId3009"/>
    <hyperlink ref="V659" r:id="rId3010"/>
    <hyperlink ref="A660" r:id="rId3011"/>
    <hyperlink ref="E660" r:id="rId3012"/>
    <hyperlink ref="S660" r:id="rId3013"/>
    <hyperlink ref="T660" r:id="rId3014"/>
    <hyperlink ref="V660" r:id="rId3015"/>
    <hyperlink ref="E661" r:id="rId3016"/>
    <hyperlink ref="S661" r:id="rId3017"/>
    <hyperlink ref="T661" r:id="rId3018"/>
    <hyperlink ref="V661" r:id="rId3019"/>
    <hyperlink ref="E662" r:id="rId3020"/>
    <hyperlink ref="S662" r:id="rId3021"/>
    <hyperlink ref="T662" r:id="rId3022"/>
    <hyperlink ref="V662" r:id="rId3023"/>
    <hyperlink ref="E663" r:id="rId3024"/>
    <hyperlink ref="S663" r:id="rId3025"/>
    <hyperlink ref="T663" r:id="rId3026"/>
    <hyperlink ref="V663" r:id="rId3027"/>
    <hyperlink ref="E664" r:id="rId3028"/>
    <hyperlink ref="S664" r:id="rId3029"/>
    <hyperlink ref="T664" r:id="rId3030"/>
    <hyperlink ref="V664" r:id="rId3031"/>
    <hyperlink ref="E665" r:id="rId3032"/>
    <hyperlink ref="S665" r:id="rId3033"/>
    <hyperlink ref="T665" r:id="rId3034"/>
    <hyperlink ref="V665" r:id="rId3035"/>
    <hyperlink ref="E666" r:id="rId3036"/>
    <hyperlink ref="S666" r:id="rId3037"/>
    <hyperlink ref="T666" r:id="rId3038"/>
    <hyperlink ref="V666" r:id="rId3039"/>
    <hyperlink ref="E667" r:id="rId3040"/>
    <hyperlink ref="S667" r:id="rId3041"/>
    <hyperlink ref="T667" r:id="rId3042"/>
    <hyperlink ref="V667" r:id="rId3043"/>
    <hyperlink ref="E668" r:id="rId3044"/>
    <hyperlink ref="S668" r:id="rId3045"/>
    <hyperlink ref="T668" r:id="rId3046"/>
    <hyperlink ref="V668" r:id="rId3047"/>
    <hyperlink ref="E669" r:id="rId3048"/>
    <hyperlink ref="S669" r:id="rId3049"/>
    <hyperlink ref="T669" r:id="rId3050"/>
    <hyperlink ref="V669" r:id="rId3051"/>
    <hyperlink ref="E670" r:id="rId3052"/>
    <hyperlink ref="S670" r:id="rId3053"/>
    <hyperlink ref="T670" r:id="rId3054"/>
    <hyperlink ref="V670" r:id="rId3055"/>
    <hyperlink ref="E671" r:id="rId3056"/>
    <hyperlink ref="S671" r:id="rId3057"/>
    <hyperlink ref="V671" r:id="rId3058"/>
    <hyperlink ref="E672" r:id="rId3059"/>
    <hyperlink ref="S672" r:id="rId3060"/>
    <hyperlink ref="T672" r:id="rId3061"/>
    <hyperlink ref="V672" r:id="rId3062"/>
    <hyperlink ref="E673" r:id="rId3063"/>
    <hyperlink ref="S673" r:id="rId3064"/>
    <hyperlink ref="T673" r:id="rId3065"/>
    <hyperlink ref="V673" r:id="rId3066"/>
    <hyperlink ref="E674" r:id="rId3067"/>
    <hyperlink ref="S674" r:id="rId3068"/>
    <hyperlink ref="T674" r:id="rId3069"/>
    <hyperlink ref="V674" r:id="rId3070"/>
    <hyperlink ref="E675" r:id="rId3071"/>
    <hyperlink ref="S675" r:id="rId3072"/>
    <hyperlink ref="T675" r:id="rId3073"/>
    <hyperlink ref="V675" r:id="rId3074"/>
    <hyperlink ref="E676" r:id="rId3075"/>
    <hyperlink ref="S676" r:id="rId3076"/>
    <hyperlink ref="T676" r:id="rId3077"/>
    <hyperlink ref="V676" r:id="rId3078"/>
    <hyperlink ref="A677" r:id="rId3079"/>
    <hyperlink ref="E677" r:id="rId3080"/>
    <hyperlink ref="E678" r:id="rId3081"/>
    <hyperlink ref="S678" r:id="rId3082"/>
    <hyperlink ref="T678" r:id="rId3083"/>
    <hyperlink ref="V678" r:id="rId3084"/>
    <hyperlink ref="E679" r:id="rId3085"/>
    <hyperlink ref="S679" r:id="rId3086"/>
    <hyperlink ref="T679" r:id="rId3087"/>
    <hyperlink ref="V679" r:id="rId3088"/>
    <hyperlink ref="E680" r:id="rId3089"/>
    <hyperlink ref="S680" r:id="rId3090"/>
    <hyperlink ref="T680" r:id="rId3091"/>
    <hyperlink ref="V680" r:id="rId3092"/>
    <hyperlink ref="E681" r:id="rId3093"/>
    <hyperlink ref="S681" r:id="rId3094"/>
    <hyperlink ref="T681" r:id="rId3095"/>
    <hyperlink ref="V681" r:id="rId3096"/>
    <hyperlink ref="E682" r:id="rId3097"/>
    <hyperlink ref="S682" r:id="rId3098"/>
    <hyperlink ref="T682" r:id="rId3099"/>
    <hyperlink ref="V682" r:id="rId3100"/>
    <hyperlink ref="E683" r:id="rId3101"/>
    <hyperlink ref="S683" r:id="rId3102"/>
    <hyperlink ref="T683" r:id="rId3103"/>
    <hyperlink ref="V683" r:id="rId3104"/>
    <hyperlink ref="E684" r:id="rId3105"/>
    <hyperlink ref="S684" r:id="rId3106"/>
    <hyperlink ref="T684" r:id="rId3107"/>
    <hyperlink ref="V684" r:id="rId3108"/>
    <hyperlink ref="E685" r:id="rId3109"/>
    <hyperlink ref="S685" r:id="rId3110"/>
    <hyperlink ref="T685" r:id="rId3111"/>
    <hyperlink ref="V685" r:id="rId3112"/>
    <hyperlink ref="E686" r:id="rId3113"/>
    <hyperlink ref="S686" r:id="rId3114"/>
    <hyperlink ref="T686" r:id="rId3115"/>
    <hyperlink ref="V686" r:id="rId3116"/>
    <hyperlink ref="E687" r:id="rId3117"/>
    <hyperlink ref="S687" r:id="rId3118"/>
    <hyperlink ref="V687" r:id="rId3119"/>
    <hyperlink ref="E688" r:id="rId3120"/>
    <hyperlink ref="S688" r:id="rId3121"/>
    <hyperlink ref="T688" r:id="rId3122"/>
    <hyperlink ref="V688" r:id="rId3123"/>
    <hyperlink ref="E689" r:id="rId3124"/>
    <hyperlink ref="S689" r:id="rId3125"/>
    <hyperlink ref="T689" r:id="rId3126"/>
    <hyperlink ref="V689" r:id="rId3127"/>
    <hyperlink ref="E690" r:id="rId3128"/>
    <hyperlink ref="S690" r:id="rId3129"/>
    <hyperlink ref="T690" r:id="rId3130"/>
    <hyperlink ref="V690" r:id="rId3131"/>
    <hyperlink ref="E691" r:id="rId3132"/>
    <hyperlink ref="S691" r:id="rId3133"/>
    <hyperlink ref="T691" r:id="rId3134"/>
    <hyperlink ref="V691" r:id="rId3135"/>
    <hyperlink ref="E692" r:id="rId3136"/>
    <hyperlink ref="S692" r:id="rId3137"/>
    <hyperlink ref="T692" r:id="rId3138"/>
    <hyperlink ref="V692" r:id="rId3139"/>
    <hyperlink ref="A693" r:id="rId3140"/>
    <hyperlink ref="E693" r:id="rId3141"/>
    <hyperlink ref="S693" r:id="rId3142"/>
    <hyperlink ref="T693" r:id="rId3143"/>
    <hyperlink ref="V693" r:id="rId3144"/>
    <hyperlink ref="A694" r:id="rId3145"/>
    <hyperlink ref="E694" r:id="rId3146"/>
    <hyperlink ref="S694" r:id="rId3147"/>
    <hyperlink ref="T694" r:id="rId3148"/>
    <hyperlink ref="V694" r:id="rId3149"/>
    <hyperlink ref="A695" r:id="rId3150"/>
    <hyperlink ref="E695" r:id="rId3151"/>
    <hyperlink ref="S695" r:id="rId3152"/>
    <hyperlink ref="T695" r:id="rId3153"/>
    <hyperlink ref="V695" r:id="rId3154"/>
    <hyperlink ref="A696" r:id="rId3155"/>
    <hyperlink ref="E696" r:id="rId3156"/>
    <hyperlink ref="S696" r:id="rId3157"/>
    <hyperlink ref="T696" r:id="rId3158"/>
    <hyperlink ref="V696" r:id="rId3159"/>
    <hyperlink ref="A697" r:id="rId3160"/>
    <hyperlink ref="E697" r:id="rId3161"/>
    <hyperlink ref="R697" r:id="rId3162"/>
    <hyperlink ref="S697" r:id="rId3163"/>
    <hyperlink ref="T697" r:id="rId3164"/>
    <hyperlink ref="V697" r:id="rId3165"/>
    <hyperlink ref="A698" r:id="rId3166"/>
    <hyperlink ref="E698" r:id="rId3167"/>
    <hyperlink ref="R698" r:id="rId3168"/>
    <hyperlink ref="S698" r:id="rId3169"/>
    <hyperlink ref="T698" r:id="rId3170"/>
    <hyperlink ref="V698" r:id="rId3171"/>
    <hyperlink ref="A699" r:id="rId3172"/>
    <hyperlink ref="E699" r:id="rId3173"/>
    <hyperlink ref="S699" r:id="rId3174"/>
    <hyperlink ref="V699" r:id="rId3175"/>
    <hyperlink ref="A700" r:id="rId3176"/>
    <hyperlink ref="E700" r:id="rId3177"/>
    <hyperlink ref="R700" r:id="rId3178"/>
    <hyperlink ref="S700" r:id="rId3179"/>
    <hyperlink ref="V700" r:id="rId3180"/>
    <hyperlink ref="A701" r:id="rId3181"/>
    <hyperlink ref="E701" r:id="rId3182"/>
    <hyperlink ref="S701" r:id="rId3183"/>
    <hyperlink ref="V701" r:id="rId3184"/>
    <hyperlink ref="A702" r:id="rId3185"/>
    <hyperlink ref="E702" r:id="rId3186"/>
    <hyperlink ref="R702" r:id="rId3187"/>
    <hyperlink ref="S702" r:id="rId3188"/>
    <hyperlink ref="T702" r:id="rId3189"/>
    <hyperlink ref="V702" r:id="rId3190"/>
    <hyperlink ref="A703" r:id="rId3191"/>
    <hyperlink ref="E703" r:id="rId3192"/>
    <hyperlink ref="S703" r:id="rId3193"/>
    <hyperlink ref="T703" r:id="rId3194"/>
    <hyperlink ref="V703" r:id="rId3195"/>
    <hyperlink ref="A704" r:id="rId3196"/>
    <hyperlink ref="E704" r:id="rId3197"/>
    <hyperlink ref="S704" r:id="rId3198"/>
    <hyperlink ref="T704" r:id="rId3199"/>
    <hyperlink ref="V704" r:id="rId3200"/>
    <hyperlink ref="A705" r:id="rId3201"/>
    <hyperlink ref="E705" r:id="rId3202"/>
    <hyperlink ref="S705" r:id="rId3203"/>
    <hyperlink ref="T705" r:id="rId3204"/>
    <hyperlink ref="V705" r:id="rId3205"/>
    <hyperlink ref="E706" r:id="rId3206"/>
    <hyperlink ref="S706" r:id="rId3207"/>
    <hyperlink ref="T706" r:id="rId3208"/>
    <hyperlink ref="V706" r:id="rId3209"/>
    <hyperlink ref="A707" r:id="rId3210"/>
    <hyperlink ref="E707" r:id="rId3211"/>
    <hyperlink ref="S707" r:id="rId3212"/>
    <hyperlink ref="T707" r:id="rId3213"/>
    <hyperlink ref="V707" r:id="rId3214"/>
    <hyperlink ref="A708" r:id="rId3215"/>
    <hyperlink ref="E708" r:id="rId3216"/>
    <hyperlink ref="S708" r:id="rId3217"/>
    <hyperlink ref="T708" r:id="rId3218"/>
    <hyperlink ref="V708" r:id="rId3219"/>
    <hyperlink ref="A709" r:id="rId3220"/>
    <hyperlink ref="E709" r:id="rId3221"/>
    <hyperlink ref="R709" r:id="rId3222"/>
    <hyperlink ref="S709" r:id="rId3223"/>
    <hyperlink ref="T709" r:id="rId3224"/>
    <hyperlink ref="V709" r:id="rId3225"/>
    <hyperlink ref="A710" r:id="rId3226"/>
    <hyperlink ref="E710" r:id="rId3227"/>
    <hyperlink ref="S710" r:id="rId3228"/>
    <hyperlink ref="T710" r:id="rId3229"/>
    <hyperlink ref="V710" r:id="rId3230"/>
    <hyperlink ref="A711" r:id="rId3231"/>
    <hyperlink ref="E711" r:id="rId3232"/>
    <hyperlink ref="S711" r:id="rId3233"/>
    <hyperlink ref="T711" r:id="rId3234"/>
    <hyperlink ref="V711" r:id="rId3235"/>
    <hyperlink ref="A712" r:id="rId3236"/>
    <hyperlink ref="E712" r:id="rId3237"/>
    <hyperlink ref="S712" r:id="rId3238"/>
    <hyperlink ref="T712" r:id="rId3239"/>
    <hyperlink ref="V712" r:id="rId3240"/>
    <hyperlink ref="A713" r:id="rId3241"/>
    <hyperlink ref="E713" r:id="rId3242"/>
    <hyperlink ref="S713" r:id="rId3243"/>
    <hyperlink ref="T713" r:id="rId3244"/>
    <hyperlink ref="V713" r:id="rId3245"/>
    <hyperlink ref="A714" r:id="rId3246"/>
    <hyperlink ref="E714" r:id="rId3247"/>
    <hyperlink ref="S714" r:id="rId3248"/>
    <hyperlink ref="T714" r:id="rId3249"/>
    <hyperlink ref="V714" r:id="rId3250"/>
    <hyperlink ref="A715" r:id="rId3251"/>
    <hyperlink ref="E715" r:id="rId3252"/>
    <hyperlink ref="S715" r:id="rId3253"/>
    <hyperlink ref="T715" r:id="rId3254"/>
    <hyperlink ref="V715" r:id="rId3255"/>
    <hyperlink ref="A716" r:id="rId3256"/>
    <hyperlink ref="E716" r:id="rId3257"/>
    <hyperlink ref="S716" r:id="rId3258"/>
    <hyperlink ref="T716" r:id="rId3259"/>
    <hyperlink ref="V716" r:id="rId3260"/>
    <hyperlink ref="A717" r:id="rId3261"/>
    <hyperlink ref="E717" r:id="rId3262"/>
    <hyperlink ref="S717" r:id="rId3263"/>
    <hyperlink ref="T717" r:id="rId3264"/>
    <hyperlink ref="V717" r:id="rId3265"/>
    <hyperlink ref="A718" r:id="rId3266"/>
    <hyperlink ref="E718" r:id="rId3267"/>
    <hyperlink ref="S718" r:id="rId3268"/>
    <hyperlink ref="T718" r:id="rId3269"/>
    <hyperlink ref="V718" r:id="rId3270"/>
    <hyperlink ref="A719" r:id="rId3271"/>
    <hyperlink ref="E719" r:id="rId3272"/>
    <hyperlink ref="S719" r:id="rId3273"/>
    <hyperlink ref="T719" r:id="rId3274"/>
    <hyperlink ref="V719" r:id="rId3275"/>
    <hyperlink ref="A720" r:id="rId3276"/>
    <hyperlink ref="E720" r:id="rId3277"/>
    <hyperlink ref="S720" r:id="rId3278"/>
    <hyperlink ref="T720" r:id="rId3279"/>
    <hyperlink ref="V720" r:id="rId3280"/>
    <hyperlink ref="A721" r:id="rId3281"/>
    <hyperlink ref="E721" r:id="rId3282"/>
    <hyperlink ref="S721" r:id="rId3283"/>
    <hyperlink ref="T721" r:id="rId3284"/>
    <hyperlink ref="V721" r:id="rId3285"/>
    <hyperlink ref="A722" r:id="rId3286"/>
    <hyperlink ref="E722" r:id="rId3287"/>
    <hyperlink ref="S722" r:id="rId3288"/>
    <hyperlink ref="T722" r:id="rId3289"/>
    <hyperlink ref="V722" r:id="rId3290"/>
    <hyperlink ref="A723" r:id="rId3291"/>
    <hyperlink ref="E723" r:id="rId3292"/>
    <hyperlink ref="S723" r:id="rId3293"/>
    <hyperlink ref="T723" r:id="rId3294"/>
    <hyperlink ref="V723" r:id="rId3295"/>
    <hyperlink ref="A724" r:id="rId3296"/>
    <hyperlink ref="E724" r:id="rId3297"/>
    <hyperlink ref="S724" r:id="rId3298"/>
    <hyperlink ref="T724" r:id="rId3299"/>
    <hyperlink ref="V724" r:id="rId3300"/>
    <hyperlink ref="A725" r:id="rId3301"/>
    <hyperlink ref="E725" r:id="rId3302"/>
    <hyperlink ref="S725" r:id="rId3303"/>
    <hyperlink ref="T725" r:id="rId3304"/>
    <hyperlink ref="V725" r:id="rId3305"/>
    <hyperlink ref="A726" r:id="rId3306"/>
    <hyperlink ref="E726" r:id="rId3307"/>
    <hyperlink ref="S726" r:id="rId3308"/>
    <hyperlink ref="T726" r:id="rId3309"/>
    <hyperlink ref="V726" r:id="rId3310"/>
    <hyperlink ref="A727" r:id="rId3311"/>
    <hyperlink ref="E727" r:id="rId3312"/>
    <hyperlink ref="S727" r:id="rId3313"/>
    <hyperlink ref="T727" r:id="rId3314"/>
    <hyperlink ref="V727" r:id="rId3315"/>
    <hyperlink ref="A728" r:id="rId3316"/>
    <hyperlink ref="E728" r:id="rId3317"/>
    <hyperlink ref="S728" r:id="rId3318"/>
    <hyperlink ref="T728" r:id="rId3319"/>
    <hyperlink ref="V728" r:id="rId3320"/>
    <hyperlink ref="A729" r:id="rId3321"/>
    <hyperlink ref="E729" r:id="rId3322"/>
    <hyperlink ref="S729" r:id="rId3323"/>
    <hyperlink ref="T729" r:id="rId3324"/>
    <hyperlink ref="V729" r:id="rId3325"/>
    <hyperlink ref="A730" r:id="rId3326"/>
    <hyperlink ref="E730" r:id="rId3327"/>
    <hyperlink ref="S730" r:id="rId3328"/>
    <hyperlink ref="T730" r:id="rId3329"/>
    <hyperlink ref="V730" r:id="rId3330"/>
    <hyperlink ref="A731" r:id="rId3331"/>
    <hyperlink ref="E731" r:id="rId3332"/>
    <hyperlink ref="S731" r:id="rId3333"/>
    <hyperlink ref="T731" r:id="rId3334"/>
    <hyperlink ref="V731" r:id="rId3335"/>
    <hyperlink ref="A732" r:id="rId3336"/>
    <hyperlink ref="E732" r:id="rId3337"/>
    <hyperlink ref="S732" r:id="rId3338"/>
    <hyperlink ref="T732" r:id="rId3339"/>
    <hyperlink ref="V732" r:id="rId3340"/>
    <hyperlink ref="A733" r:id="rId3341"/>
    <hyperlink ref="E733" r:id="rId3342"/>
    <hyperlink ref="S733" r:id="rId3343"/>
    <hyperlink ref="T733" r:id="rId3344"/>
    <hyperlink ref="V733" r:id="rId3345"/>
    <hyperlink ref="A734" r:id="rId3346"/>
    <hyperlink ref="E734" r:id="rId3347"/>
    <hyperlink ref="S734" r:id="rId3348"/>
    <hyperlink ref="T734" r:id="rId3349"/>
    <hyperlink ref="V734" r:id="rId3350"/>
    <hyperlink ref="A735" r:id="rId3351"/>
    <hyperlink ref="E735" r:id="rId3352"/>
    <hyperlink ref="S735" r:id="rId3353"/>
    <hyperlink ref="T735" r:id="rId3354"/>
    <hyperlink ref="V735" r:id="rId3355"/>
    <hyperlink ref="A736" r:id="rId3356"/>
    <hyperlink ref="E736" r:id="rId3357"/>
    <hyperlink ref="S736" r:id="rId3358"/>
    <hyperlink ref="T736" r:id="rId3359"/>
    <hyperlink ref="V736" r:id="rId3360"/>
    <hyperlink ref="A737" r:id="rId3361"/>
    <hyperlink ref="E737" r:id="rId3362"/>
    <hyperlink ref="R737" r:id="rId3363"/>
    <hyperlink ref="S737" r:id="rId3364"/>
    <hyperlink ref="T737" r:id="rId3365"/>
    <hyperlink ref="V737" r:id="rId3366"/>
    <hyperlink ref="A738" r:id="rId3367"/>
    <hyperlink ref="E738" r:id="rId3368"/>
    <hyperlink ref="S738" r:id="rId3369"/>
    <hyperlink ref="T738" r:id="rId3370"/>
    <hyperlink ref="V738" r:id="rId3371"/>
    <hyperlink ref="A739" r:id="rId3372"/>
    <hyperlink ref="E739" r:id="rId3373"/>
    <hyperlink ref="S739" r:id="rId3374"/>
    <hyperlink ref="T739" r:id="rId3375"/>
    <hyperlink ref="V739" r:id="rId3376"/>
    <hyperlink ref="A740" r:id="rId3377"/>
    <hyperlink ref="E740" r:id="rId3378"/>
    <hyperlink ref="S740" r:id="rId3379"/>
    <hyperlink ref="T740" r:id="rId3380"/>
    <hyperlink ref="V740" r:id="rId3381"/>
    <hyperlink ref="A741" r:id="rId3382"/>
    <hyperlink ref="E741" r:id="rId3383"/>
    <hyperlink ref="R741" r:id="rId3384"/>
    <hyperlink ref="S741" r:id="rId3385"/>
    <hyperlink ref="T741" r:id="rId3386"/>
    <hyperlink ref="V741" r:id="rId3387"/>
    <hyperlink ref="A742" r:id="rId3388"/>
    <hyperlink ref="E742" r:id="rId3389"/>
    <hyperlink ref="R742" r:id="rId3390"/>
    <hyperlink ref="S742" r:id="rId3391"/>
    <hyperlink ref="T742" r:id="rId3392"/>
    <hyperlink ref="V742" r:id="rId3393"/>
    <hyperlink ref="A743" r:id="rId3394"/>
    <hyperlink ref="E743" r:id="rId3395"/>
    <hyperlink ref="S743" r:id="rId3396"/>
    <hyperlink ref="T743" r:id="rId3397"/>
    <hyperlink ref="V743" r:id="rId3398"/>
    <hyperlink ref="A744" r:id="rId3399"/>
    <hyperlink ref="E744" r:id="rId3400"/>
    <hyperlink ref="S744" r:id="rId3401"/>
    <hyperlink ref="T744" r:id="rId3402"/>
    <hyperlink ref="V744" r:id="rId3403"/>
    <hyperlink ref="A745" r:id="rId3404"/>
    <hyperlink ref="E745" r:id="rId3405"/>
    <hyperlink ref="R745" r:id="rId3406"/>
    <hyperlink ref="S745" r:id="rId3407"/>
    <hyperlink ref="T745" r:id="rId3408"/>
    <hyperlink ref="V745" r:id="rId3409"/>
    <hyperlink ref="A746" r:id="rId3410"/>
    <hyperlink ref="E746" r:id="rId3411"/>
    <hyperlink ref="R746" r:id="rId3412"/>
    <hyperlink ref="S746" r:id="rId3413"/>
    <hyperlink ref="T746" r:id="rId3414"/>
    <hyperlink ref="V746" r:id="rId3415"/>
    <hyperlink ref="A747" r:id="rId3416"/>
    <hyperlink ref="E747" r:id="rId3417"/>
    <hyperlink ref="S747" r:id="rId3418"/>
    <hyperlink ref="T747" r:id="rId3419"/>
    <hyperlink ref="V747" r:id="rId3420"/>
    <hyperlink ref="A748" r:id="rId3421"/>
    <hyperlink ref="E748" r:id="rId3422"/>
    <hyperlink ref="S748" r:id="rId3423"/>
    <hyperlink ref="T748" r:id="rId3424"/>
    <hyperlink ref="V748" r:id="rId3425"/>
    <hyperlink ref="A749" r:id="rId3426"/>
    <hyperlink ref="E749" r:id="rId3427"/>
    <hyperlink ref="R749" r:id="rId3428"/>
    <hyperlink ref="S749" r:id="rId3429"/>
    <hyperlink ref="T749" r:id="rId3430"/>
    <hyperlink ref="V749" r:id="rId3431"/>
    <hyperlink ref="A750" r:id="rId3432"/>
    <hyperlink ref="E750" r:id="rId3433"/>
    <hyperlink ref="R750" r:id="rId3434"/>
    <hyperlink ref="S750" r:id="rId3435"/>
    <hyperlink ref="T750" r:id="rId3436"/>
    <hyperlink ref="V750" r:id="rId3437"/>
    <hyperlink ref="A751" r:id="rId3438"/>
    <hyperlink ref="E751" r:id="rId3439"/>
    <hyperlink ref="S751" r:id="rId3440"/>
    <hyperlink ref="T751" r:id="rId3441"/>
    <hyperlink ref="V751" r:id="rId3442"/>
    <hyperlink ref="A752" r:id="rId3443"/>
    <hyperlink ref="E752" r:id="rId3444"/>
    <hyperlink ref="S752" r:id="rId3445"/>
    <hyperlink ref="T752" r:id="rId3446"/>
    <hyperlink ref="V752" r:id="rId3447"/>
    <hyperlink ref="A753" r:id="rId3448"/>
    <hyperlink ref="E753" r:id="rId3449"/>
    <hyperlink ref="S753" r:id="rId3450"/>
    <hyperlink ref="T753" r:id="rId3451"/>
    <hyperlink ref="V753" r:id="rId3452"/>
    <hyperlink ref="A754" r:id="rId3453"/>
    <hyperlink ref="E754" r:id="rId3454"/>
    <hyperlink ref="S754" r:id="rId3455"/>
    <hyperlink ref="T754" r:id="rId3456"/>
    <hyperlink ref="V754" r:id="rId3457"/>
    <hyperlink ref="A755" r:id="rId3458"/>
    <hyperlink ref="E755" r:id="rId3459"/>
    <hyperlink ref="R755" r:id="rId3460"/>
    <hyperlink ref="S755" r:id="rId3461"/>
    <hyperlink ref="T755" r:id="rId3462"/>
    <hyperlink ref="V755" r:id="rId3463"/>
    <hyperlink ref="A756" r:id="rId3464"/>
    <hyperlink ref="E756" r:id="rId3465"/>
    <hyperlink ref="R756" r:id="rId3466"/>
    <hyperlink ref="S756" r:id="rId3467"/>
    <hyperlink ref="T756" r:id="rId3468"/>
    <hyperlink ref="V756" r:id="rId3469"/>
    <hyperlink ref="A757" r:id="rId3470"/>
    <hyperlink ref="E757" r:id="rId3471"/>
    <hyperlink ref="S757" r:id="rId3472"/>
    <hyperlink ref="T757" r:id="rId3473"/>
    <hyperlink ref="V757" r:id="rId3474"/>
    <hyperlink ref="A758" r:id="rId3475"/>
    <hyperlink ref="E758" r:id="rId3476"/>
    <hyperlink ref="S758" r:id="rId3477"/>
    <hyperlink ref="V758" r:id="rId3478"/>
    <hyperlink ref="A759" r:id="rId3479"/>
    <hyperlink ref="E759" r:id="rId3480"/>
    <hyperlink ref="R759" r:id="rId3481"/>
    <hyperlink ref="S759" r:id="rId3482"/>
    <hyperlink ref="T759" r:id="rId3483"/>
    <hyperlink ref="V759" r:id="rId3484"/>
    <hyperlink ref="A760" r:id="rId3485"/>
    <hyperlink ref="E760" r:id="rId3486"/>
    <hyperlink ref="R760" r:id="rId3487"/>
    <hyperlink ref="S760" r:id="rId3488"/>
    <hyperlink ref="T760" r:id="rId3489"/>
    <hyperlink ref="V760" r:id="rId3490"/>
    <hyperlink ref="A761" r:id="rId3491"/>
    <hyperlink ref="E761" r:id="rId3492"/>
    <hyperlink ref="S761" r:id="rId3493"/>
    <hyperlink ref="T761" r:id="rId3494"/>
    <hyperlink ref="V761" r:id="rId3495"/>
    <hyperlink ref="A762" r:id="rId3496"/>
    <hyperlink ref="E762" r:id="rId3497"/>
    <hyperlink ref="S762" r:id="rId3498"/>
    <hyperlink ref="T762" r:id="rId3499"/>
    <hyperlink ref="V762" r:id="rId3500"/>
    <hyperlink ref="A763" r:id="rId3501"/>
    <hyperlink ref="E763" r:id="rId3502"/>
    <hyperlink ref="S763" r:id="rId3503"/>
    <hyperlink ref="T763" r:id="rId3504"/>
    <hyperlink ref="V763" r:id="rId3505"/>
    <hyperlink ref="A764" r:id="rId3506"/>
    <hyperlink ref="E764" r:id="rId3507"/>
    <hyperlink ref="S764" r:id="rId3508"/>
    <hyperlink ref="T764" r:id="rId3509"/>
    <hyperlink ref="V764" r:id="rId3510"/>
    <hyperlink ref="A765" r:id="rId3511"/>
    <hyperlink ref="E765" r:id="rId3512"/>
    <hyperlink ref="S765" r:id="rId3513"/>
    <hyperlink ref="T765" r:id="rId3514"/>
    <hyperlink ref="V765" r:id="rId3515"/>
    <hyperlink ref="A766" r:id="rId3516"/>
    <hyperlink ref="E766" r:id="rId3517"/>
    <hyperlink ref="R766" r:id="rId3518"/>
    <hyperlink ref="S766" r:id="rId3519"/>
    <hyperlink ref="T766" r:id="rId3520"/>
    <hyperlink ref="V766" r:id="rId3521"/>
    <hyperlink ref="A767" r:id="rId3522"/>
    <hyperlink ref="E767" r:id="rId3523"/>
    <hyperlink ref="R767" r:id="rId3524"/>
    <hyperlink ref="S767" r:id="rId3525"/>
    <hyperlink ref="T767" r:id="rId3526"/>
    <hyperlink ref="V767" r:id="rId3527"/>
    <hyperlink ref="A768" r:id="rId3528"/>
    <hyperlink ref="E768" r:id="rId3529"/>
    <hyperlink ref="R768" r:id="rId3530"/>
    <hyperlink ref="S768" r:id="rId3531"/>
    <hyperlink ref="T768" r:id="rId3532"/>
    <hyperlink ref="V768" r:id="rId3533"/>
    <hyperlink ref="A769" r:id="rId3534"/>
    <hyperlink ref="E769" r:id="rId3535"/>
    <hyperlink ref="S769" r:id="rId3536"/>
    <hyperlink ref="T769" r:id="rId3537"/>
    <hyperlink ref="V769" r:id="rId3538"/>
    <hyperlink ref="A770" r:id="rId3539"/>
    <hyperlink ref="E770" r:id="rId3540"/>
    <hyperlink ref="S770" r:id="rId3541"/>
    <hyperlink ref="T770" r:id="rId3542"/>
    <hyperlink ref="V770" r:id="rId3543"/>
    <hyperlink ref="A771" r:id="rId3544"/>
    <hyperlink ref="E771" r:id="rId3545"/>
    <hyperlink ref="S771" r:id="rId3546"/>
    <hyperlink ref="T771" r:id="rId3547"/>
    <hyperlink ref="V771" r:id="rId3548"/>
    <hyperlink ref="A772" r:id="rId3549"/>
    <hyperlink ref="E772" r:id="rId3550"/>
    <hyperlink ref="R772" r:id="rId3551"/>
    <hyperlink ref="S772" r:id="rId3552"/>
    <hyperlink ref="T772" r:id="rId3553"/>
    <hyperlink ref="V772" r:id="rId3554"/>
    <hyperlink ref="A773" r:id="rId3555"/>
    <hyperlink ref="E773" r:id="rId3556"/>
    <hyperlink ref="Q773" r:id="rId3557"/>
    <hyperlink ref="R773" r:id="rId3558"/>
    <hyperlink ref="S773" r:id="rId3559"/>
    <hyperlink ref="T773" r:id="rId3560"/>
    <hyperlink ref="V773" r:id="rId3561"/>
    <hyperlink ref="A774" r:id="rId3562"/>
    <hyperlink ref="E774" r:id="rId3563"/>
    <hyperlink ref="R774" r:id="rId3564"/>
    <hyperlink ref="S774" r:id="rId3565"/>
    <hyperlink ref="T774" r:id="rId3566"/>
    <hyperlink ref="V774" r:id="rId3567"/>
    <hyperlink ref="A775" r:id="rId3568"/>
    <hyperlink ref="E775" r:id="rId3569"/>
    <hyperlink ref="A776" r:id="rId3570"/>
    <hyperlink ref="E776" r:id="rId3571"/>
    <hyperlink ref="A777" r:id="rId3572"/>
    <hyperlink ref="E777" r:id="rId3573"/>
    <hyperlink ref="Q777" r:id="rId3574"/>
    <hyperlink ref="S777" r:id="rId3575"/>
    <hyperlink ref="T777" r:id="rId3576"/>
    <hyperlink ref="V777" r:id="rId3577"/>
    <hyperlink ref="A778" r:id="rId3578"/>
    <hyperlink ref="E778" r:id="rId3579"/>
    <hyperlink ref="S778" r:id="rId3580"/>
    <hyperlink ref="T778" r:id="rId3581"/>
    <hyperlink ref="V778" r:id="rId3582"/>
    <hyperlink ref="A779" r:id="rId3583"/>
    <hyperlink ref="E779" r:id="rId3584"/>
    <hyperlink ref="Q779" r:id="rId3585"/>
    <hyperlink ref="S779" r:id="rId3586"/>
    <hyperlink ref="T779" r:id="rId3587"/>
    <hyperlink ref="V779" r:id="rId3588"/>
    <hyperlink ref="A780" r:id="rId3589"/>
    <hyperlink ref="E780" r:id="rId3590"/>
    <hyperlink ref="Q780" r:id="rId3591"/>
    <hyperlink ref="S780" r:id="rId3592"/>
    <hyperlink ref="T780" r:id="rId3593"/>
    <hyperlink ref="V780" r:id="rId3594"/>
    <hyperlink ref="A781" r:id="rId3595"/>
    <hyperlink ref="E781" r:id="rId3596"/>
    <hyperlink ref="Q781" r:id="rId3597"/>
    <hyperlink ref="S781" r:id="rId3598"/>
    <hyperlink ref="T781" r:id="rId3599"/>
    <hyperlink ref="V781" r:id="rId3600"/>
    <hyperlink ref="A782" r:id="rId3601"/>
    <hyperlink ref="E782" r:id="rId3602"/>
    <hyperlink ref="Q782" r:id="rId3603"/>
    <hyperlink ref="S782" r:id="rId3604"/>
    <hyperlink ref="T782" r:id="rId3605"/>
    <hyperlink ref="V782" r:id="rId3606"/>
    <hyperlink ref="A783" r:id="rId3607"/>
    <hyperlink ref="E783" r:id="rId3608"/>
    <hyperlink ref="Q783" r:id="rId3609"/>
    <hyperlink ref="S783" r:id="rId3610"/>
    <hyperlink ref="T783" r:id="rId3611"/>
    <hyperlink ref="V783" r:id="rId3612"/>
    <hyperlink ref="A784" r:id="rId3613"/>
    <hyperlink ref="E784" r:id="rId3614"/>
    <hyperlink ref="Q784" r:id="rId3615"/>
    <hyperlink ref="S784" r:id="rId3616"/>
    <hyperlink ref="T784" r:id="rId3617"/>
    <hyperlink ref="V784" r:id="rId3618"/>
    <hyperlink ref="A785" r:id="rId3619"/>
    <hyperlink ref="E785" r:id="rId3620"/>
    <hyperlink ref="Q785" r:id="rId3621"/>
    <hyperlink ref="S785" r:id="rId3622"/>
    <hyperlink ref="T785" r:id="rId3623"/>
    <hyperlink ref="V785" r:id="rId3624"/>
    <hyperlink ref="A786" r:id="rId3625"/>
    <hyperlink ref="E786" r:id="rId3626"/>
    <hyperlink ref="Q786" r:id="rId3627"/>
    <hyperlink ref="S786" r:id="rId3628"/>
    <hyperlink ref="T786" r:id="rId3629"/>
    <hyperlink ref="V786" r:id="rId3630"/>
    <hyperlink ref="A787" r:id="rId3631"/>
    <hyperlink ref="E787" r:id="rId3632"/>
    <hyperlink ref="Q787" r:id="rId3633"/>
    <hyperlink ref="S787" r:id="rId3634"/>
    <hyperlink ref="T787" r:id="rId3635"/>
    <hyperlink ref="V787" r:id="rId3636"/>
    <hyperlink ref="A788" r:id="rId3637"/>
    <hyperlink ref="E788" r:id="rId3638"/>
    <hyperlink ref="Q788" r:id="rId3639"/>
    <hyperlink ref="S788" r:id="rId3640"/>
    <hyperlink ref="T788" r:id="rId3641"/>
    <hyperlink ref="V788" r:id="rId3642"/>
    <hyperlink ref="A789" r:id="rId3643"/>
    <hyperlink ref="E789" r:id="rId3644"/>
    <hyperlink ref="Q789" r:id="rId3645"/>
    <hyperlink ref="S789" r:id="rId3646"/>
    <hyperlink ref="T789" r:id="rId3647"/>
    <hyperlink ref="V789" r:id="rId3648"/>
    <hyperlink ref="A790" r:id="rId3649"/>
    <hyperlink ref="E790" r:id="rId3650"/>
    <hyperlink ref="Q790" r:id="rId3651"/>
    <hyperlink ref="S790" r:id="rId3652"/>
    <hyperlink ref="T790" r:id="rId3653"/>
    <hyperlink ref="V790" r:id="rId3654"/>
    <hyperlink ref="A791" r:id="rId3655"/>
    <hyperlink ref="E791" r:id="rId3656"/>
    <hyperlink ref="Q791" r:id="rId3657"/>
    <hyperlink ref="S791" r:id="rId3658"/>
    <hyperlink ref="T791" r:id="rId3659"/>
    <hyperlink ref="V791" r:id="rId3660"/>
    <hyperlink ref="A792" r:id="rId3661"/>
    <hyperlink ref="E792" r:id="rId3662"/>
    <hyperlink ref="Q792" r:id="rId3663"/>
    <hyperlink ref="S792" r:id="rId3664"/>
    <hyperlink ref="T792" r:id="rId3665"/>
    <hyperlink ref="V792" r:id="rId3666"/>
    <hyperlink ref="A793" r:id="rId3667"/>
    <hyperlink ref="E793" r:id="rId3668"/>
    <hyperlink ref="Q793" r:id="rId3669"/>
    <hyperlink ref="S793" r:id="rId3670"/>
    <hyperlink ref="T793" r:id="rId3671"/>
    <hyperlink ref="V793" r:id="rId3672"/>
    <hyperlink ref="A794" r:id="rId3673"/>
    <hyperlink ref="E794" r:id="rId3674"/>
    <hyperlink ref="Q794" r:id="rId3675"/>
    <hyperlink ref="S794" r:id="rId3676"/>
    <hyperlink ref="T794" r:id="rId3677"/>
    <hyperlink ref="V794" r:id="rId3678"/>
    <hyperlink ref="A795" r:id="rId3679"/>
    <hyperlink ref="E795" r:id="rId3680"/>
    <hyperlink ref="Q795" r:id="rId3681"/>
    <hyperlink ref="S795" r:id="rId3682"/>
    <hyperlink ref="T795" r:id="rId3683"/>
    <hyperlink ref="V795" r:id="rId3684"/>
    <hyperlink ref="A796" r:id="rId3685"/>
    <hyperlink ref="E796" r:id="rId3686"/>
    <hyperlink ref="Q796" r:id="rId3687"/>
    <hyperlink ref="S796" r:id="rId3688"/>
    <hyperlink ref="T796" r:id="rId3689"/>
    <hyperlink ref="V796" r:id="rId3690"/>
    <hyperlink ref="A797" r:id="rId3691"/>
    <hyperlink ref="E797" r:id="rId3692"/>
    <hyperlink ref="Q797" r:id="rId3693"/>
    <hyperlink ref="S797" r:id="rId3694"/>
    <hyperlink ref="T797" r:id="rId3695"/>
    <hyperlink ref="V797" r:id="rId3696"/>
    <hyperlink ref="A798" r:id="rId3697"/>
    <hyperlink ref="E798" r:id="rId3698"/>
    <hyperlink ref="Q798" r:id="rId3699"/>
    <hyperlink ref="S798" r:id="rId3700"/>
    <hyperlink ref="T798" r:id="rId3701"/>
    <hyperlink ref="V798" r:id="rId3702"/>
    <hyperlink ref="A799" r:id="rId3703"/>
    <hyperlink ref="E799" r:id="rId3704"/>
    <hyperlink ref="Q799" r:id="rId3705"/>
    <hyperlink ref="S799" r:id="rId3706"/>
    <hyperlink ref="T799" r:id="rId3707"/>
    <hyperlink ref="V799" r:id="rId3708"/>
    <hyperlink ref="A800" r:id="rId3709"/>
    <hyperlink ref="E800" r:id="rId3710"/>
    <hyperlink ref="Q800" r:id="rId3711"/>
    <hyperlink ref="S800" r:id="rId3712"/>
    <hyperlink ref="T800" r:id="rId3713"/>
    <hyperlink ref="V800" r:id="rId3714"/>
    <hyperlink ref="A801" r:id="rId3715"/>
    <hyperlink ref="E801" r:id="rId3716"/>
    <hyperlink ref="Q801" r:id="rId3717"/>
    <hyperlink ref="S801" r:id="rId3718"/>
    <hyperlink ref="T801" r:id="rId3719"/>
    <hyperlink ref="V801" r:id="rId3720"/>
    <hyperlink ref="A802" r:id="rId3721"/>
    <hyperlink ref="E802" r:id="rId3722"/>
    <hyperlink ref="Q802" r:id="rId3723"/>
    <hyperlink ref="S802" r:id="rId3724"/>
    <hyperlink ref="T802" r:id="rId3725"/>
    <hyperlink ref="V802" r:id="rId3726"/>
    <hyperlink ref="A803" r:id="rId3727"/>
    <hyperlink ref="E803" r:id="rId3728"/>
    <hyperlink ref="S803" r:id="rId3729"/>
    <hyperlink ref="T803" r:id="rId3730"/>
    <hyperlink ref="V803" r:id="rId3731"/>
    <hyperlink ref="A804" r:id="rId3732"/>
    <hyperlink ref="E804" r:id="rId3733"/>
    <hyperlink ref="Q804" r:id="rId3734"/>
    <hyperlink ref="S804" r:id="rId3735"/>
    <hyperlink ref="T804" r:id="rId3736"/>
    <hyperlink ref="V804" r:id="rId3737"/>
    <hyperlink ref="A805" r:id="rId3738"/>
    <hyperlink ref="E805" r:id="rId3739"/>
    <hyperlink ref="Q805" r:id="rId3740"/>
    <hyperlink ref="S805" r:id="rId3741"/>
    <hyperlink ref="T805" r:id="rId3742"/>
    <hyperlink ref="V805" r:id="rId3743"/>
    <hyperlink ref="A806" r:id="rId3744"/>
    <hyperlink ref="E806" r:id="rId3745"/>
    <hyperlink ref="S806" r:id="rId3746"/>
    <hyperlink ref="T806" r:id="rId3747"/>
    <hyperlink ref="V806" r:id="rId3748"/>
    <hyperlink ref="A807" r:id="rId3749"/>
    <hyperlink ref="E807" r:id="rId3750"/>
    <hyperlink ref="S807" r:id="rId3751"/>
    <hyperlink ref="T807" r:id="rId3752"/>
    <hyperlink ref="V807" r:id="rId3753"/>
    <hyperlink ref="A808" r:id="rId3754"/>
    <hyperlink ref="E808" r:id="rId3755"/>
    <hyperlink ref="Q808" r:id="rId3756"/>
    <hyperlink ref="S808" r:id="rId3757"/>
    <hyperlink ref="T808" r:id="rId3758"/>
    <hyperlink ref="V808" r:id="rId3759"/>
    <hyperlink ref="A809" r:id="rId3760"/>
    <hyperlink ref="E809" r:id="rId3761"/>
    <hyperlink ref="Q809" r:id="rId3762"/>
    <hyperlink ref="S809" r:id="rId3763"/>
    <hyperlink ref="T809" r:id="rId3764"/>
    <hyperlink ref="V809" r:id="rId3765"/>
    <hyperlink ref="A810" r:id="rId3766"/>
    <hyperlink ref="E810" r:id="rId3767"/>
    <hyperlink ref="A811" r:id="rId3768"/>
    <hyperlink ref="E811" r:id="rId3769"/>
    <hyperlink ref="Q811" r:id="rId3770"/>
    <hyperlink ref="S811" r:id="rId3771"/>
    <hyperlink ref="V811" r:id="rId3772"/>
    <hyperlink ref="A812" r:id="rId3773"/>
    <hyperlink ref="E812" r:id="rId3774"/>
    <hyperlink ref="Q812" r:id="rId3775"/>
    <hyperlink ref="S812" r:id="rId3776"/>
    <hyperlink ref="T812" r:id="rId3777"/>
    <hyperlink ref="V812" r:id="rId3778"/>
    <hyperlink ref="A813" r:id="rId3779"/>
    <hyperlink ref="E813" r:id="rId3780"/>
    <hyperlink ref="Q813" r:id="rId3781"/>
    <hyperlink ref="S813" r:id="rId3782"/>
    <hyperlink ref="T813" r:id="rId3783"/>
    <hyperlink ref="V813" r:id="rId3784"/>
    <hyperlink ref="A814" r:id="rId3785"/>
    <hyperlink ref="E814" r:id="rId3786"/>
    <hyperlink ref="Q814" r:id="rId3787"/>
    <hyperlink ref="S814" r:id="rId3788"/>
    <hyperlink ref="T814" r:id="rId3789"/>
    <hyperlink ref="V814" r:id="rId3790"/>
    <hyperlink ref="A815" r:id="rId3791"/>
    <hyperlink ref="E815" r:id="rId3792"/>
    <hyperlink ref="Q815" r:id="rId3793"/>
    <hyperlink ref="S815" r:id="rId3794"/>
    <hyperlink ref="T815" r:id="rId3795"/>
    <hyperlink ref="V815" r:id="rId3796"/>
    <hyperlink ref="A816" r:id="rId3797"/>
    <hyperlink ref="E816" r:id="rId3798"/>
    <hyperlink ref="Q816" r:id="rId3799"/>
    <hyperlink ref="S816" r:id="rId3800"/>
    <hyperlink ref="A817" r:id="rId3801"/>
    <hyperlink ref="E817" r:id="rId3802"/>
    <hyperlink ref="Q817" r:id="rId3803"/>
    <hyperlink ref="S817" r:id="rId3804"/>
    <hyperlink ref="T817" r:id="rId3805"/>
    <hyperlink ref="V817" r:id="rId3806"/>
    <hyperlink ref="A818" r:id="rId3807"/>
    <hyperlink ref="E818" r:id="rId3808"/>
    <hyperlink ref="Q818" r:id="rId3809"/>
    <hyperlink ref="S818" r:id="rId3810"/>
    <hyperlink ref="T818" r:id="rId3811"/>
    <hyperlink ref="V818" r:id="rId3812"/>
    <hyperlink ref="A819" r:id="rId3813"/>
    <hyperlink ref="E819" r:id="rId3814"/>
    <hyperlink ref="Q819" r:id="rId3815"/>
    <hyperlink ref="S819" r:id="rId3816"/>
    <hyperlink ref="T819" r:id="rId3817"/>
    <hyperlink ref="V819" r:id="rId3818"/>
    <hyperlink ref="A820" r:id="rId3819"/>
    <hyperlink ref="E820" r:id="rId3820"/>
    <hyperlink ref="S820" r:id="rId3821"/>
    <hyperlink ref="T820" r:id="rId3822"/>
    <hyperlink ref="V820" r:id="rId3823"/>
    <hyperlink ref="A821" r:id="rId3824"/>
    <hyperlink ref="E821" r:id="rId3825"/>
    <hyperlink ref="Q821" r:id="rId3826"/>
    <hyperlink ref="S821" r:id="rId3827"/>
    <hyperlink ref="T821" r:id="rId3828"/>
    <hyperlink ref="V821" r:id="rId3829"/>
    <hyperlink ref="A822" r:id="rId3830"/>
    <hyperlink ref="E822" r:id="rId3831"/>
    <hyperlink ref="Q822" r:id="rId3832"/>
    <hyperlink ref="S822" r:id="rId3833"/>
    <hyperlink ref="T822" r:id="rId3834"/>
    <hyperlink ref="V822" r:id="rId3835"/>
    <hyperlink ref="A823" r:id="rId3836"/>
    <hyperlink ref="E823" r:id="rId3837"/>
    <hyperlink ref="Q823" r:id="rId3838"/>
    <hyperlink ref="S823" r:id="rId3839"/>
    <hyperlink ref="T823" r:id="rId3840"/>
    <hyperlink ref="V823" r:id="rId3841"/>
    <hyperlink ref="A824" r:id="rId3842"/>
    <hyperlink ref="E824" r:id="rId3843"/>
    <hyperlink ref="Q824" r:id="rId3844"/>
    <hyperlink ref="S824" r:id="rId3845"/>
    <hyperlink ref="T824" r:id="rId3846"/>
    <hyperlink ref="V824" r:id="rId3847"/>
    <hyperlink ref="A825" r:id="rId3848"/>
    <hyperlink ref="E825" r:id="rId3849"/>
    <hyperlink ref="Q825" r:id="rId3850"/>
    <hyperlink ref="S825" r:id="rId3851"/>
    <hyperlink ref="T825" r:id="rId3852"/>
    <hyperlink ref="V825" r:id="rId3853"/>
    <hyperlink ref="A826" r:id="rId3854"/>
    <hyperlink ref="E826" r:id="rId3855"/>
    <hyperlink ref="Q826" r:id="rId3856"/>
    <hyperlink ref="S826" r:id="rId3857"/>
    <hyperlink ref="T826" r:id="rId3858"/>
    <hyperlink ref="V826" r:id="rId3859"/>
    <hyperlink ref="A827" r:id="rId3860"/>
    <hyperlink ref="E827" r:id="rId3861"/>
    <hyperlink ref="Q827" r:id="rId3862"/>
    <hyperlink ref="S827" r:id="rId3863"/>
    <hyperlink ref="T827" r:id="rId3864"/>
    <hyperlink ref="V827" r:id="rId3865"/>
    <hyperlink ref="A828" r:id="rId3866"/>
    <hyperlink ref="E828" r:id="rId3867"/>
    <hyperlink ref="Q828" r:id="rId3868"/>
    <hyperlink ref="S828" r:id="rId3869"/>
    <hyperlink ref="T828" r:id="rId3870"/>
    <hyperlink ref="V828" r:id="rId3871"/>
    <hyperlink ref="A829" r:id="rId3872"/>
    <hyperlink ref="E829" r:id="rId3873"/>
    <hyperlink ref="Q829" r:id="rId3874"/>
    <hyperlink ref="S829" r:id="rId3875"/>
    <hyperlink ref="T829" r:id="rId3876"/>
    <hyperlink ref="V829" r:id="rId3877"/>
    <hyperlink ref="A830" r:id="rId3878"/>
    <hyperlink ref="E830" r:id="rId3879"/>
    <hyperlink ref="S830" r:id="rId3880"/>
    <hyperlink ref="T830" r:id="rId3881"/>
    <hyperlink ref="V830" r:id="rId3882"/>
    <hyperlink ref="A831" r:id="rId3883"/>
    <hyperlink ref="E831" r:id="rId3884"/>
    <hyperlink ref="Q831" r:id="rId3885"/>
    <hyperlink ref="S831" r:id="rId3886"/>
    <hyperlink ref="T831" r:id="rId3887"/>
    <hyperlink ref="V831" r:id="rId3888"/>
    <hyperlink ref="A832" r:id="rId3889"/>
    <hyperlink ref="E832" r:id="rId3890"/>
    <hyperlink ref="Q832" r:id="rId3891"/>
    <hyperlink ref="S832" r:id="rId3892"/>
    <hyperlink ref="T832" r:id="rId3893"/>
    <hyperlink ref="V832" r:id="rId3894"/>
    <hyperlink ref="A833" r:id="rId3895"/>
    <hyperlink ref="E833" r:id="rId3896"/>
    <hyperlink ref="Q833" r:id="rId3897"/>
    <hyperlink ref="S833" r:id="rId3898"/>
    <hyperlink ref="T833" r:id="rId3899"/>
    <hyperlink ref="V833" r:id="rId3900"/>
    <hyperlink ref="A834" r:id="rId3901"/>
    <hyperlink ref="E834" r:id="rId3902"/>
    <hyperlink ref="S834" r:id="rId3903"/>
    <hyperlink ref="T834" r:id="rId3904"/>
    <hyperlink ref="V834" r:id="rId3905"/>
    <hyperlink ref="A835" r:id="rId3906"/>
    <hyperlink ref="E835" r:id="rId3907"/>
    <hyperlink ref="Q835" r:id="rId3908"/>
    <hyperlink ref="S835" r:id="rId3909"/>
    <hyperlink ref="T835" r:id="rId3910"/>
    <hyperlink ref="V835" r:id="rId3911"/>
    <hyperlink ref="A836" r:id="rId3912"/>
    <hyperlink ref="E836" r:id="rId3913"/>
    <hyperlink ref="Q836" r:id="rId3914"/>
    <hyperlink ref="S836" r:id="rId3915"/>
    <hyperlink ref="T836" r:id="rId3916"/>
    <hyperlink ref="V836" r:id="rId3917"/>
    <hyperlink ref="A837" r:id="rId3918"/>
    <hyperlink ref="E837" r:id="rId3919"/>
    <hyperlink ref="Q837" r:id="rId3920"/>
    <hyperlink ref="S837" r:id="rId3921"/>
    <hyperlink ref="T837" r:id="rId3922"/>
    <hyperlink ref="V837" r:id="rId3923"/>
    <hyperlink ref="A838" r:id="rId3924"/>
    <hyperlink ref="E838" r:id="rId3925"/>
    <hyperlink ref="R838" r:id="rId3926"/>
    <hyperlink ref="S838" r:id="rId3927"/>
    <hyperlink ref="T838" r:id="rId3928"/>
    <hyperlink ref="V838" r:id="rId3929"/>
    <hyperlink ref="A839" r:id="rId3930"/>
    <hyperlink ref="E839" r:id="rId3931"/>
    <hyperlink ref="Q839" r:id="rId3932"/>
    <hyperlink ref="A840" r:id="rId3933"/>
    <hyperlink ref="E840" r:id="rId3934"/>
    <hyperlink ref="Q840" r:id="rId3935"/>
    <hyperlink ref="S840" r:id="rId3936"/>
    <hyperlink ref="T840" r:id="rId3937"/>
    <hyperlink ref="V840" r:id="rId3938"/>
    <hyperlink ref="A841" r:id="rId3939"/>
    <hyperlink ref="E841" r:id="rId3940"/>
    <hyperlink ref="Q841" r:id="rId3941"/>
    <hyperlink ref="S841" r:id="rId3942"/>
    <hyperlink ref="T841" r:id="rId3943"/>
    <hyperlink ref="V841" r:id="rId3944"/>
    <hyperlink ref="A842" r:id="rId3945"/>
    <hyperlink ref="E842" r:id="rId3946"/>
    <hyperlink ref="Q842" r:id="rId3947"/>
    <hyperlink ref="S842" r:id="rId3948"/>
    <hyperlink ref="T842" r:id="rId3949"/>
    <hyperlink ref="V842" r:id="rId3950"/>
    <hyperlink ref="A843" r:id="rId3951"/>
    <hyperlink ref="E843" r:id="rId3952"/>
    <hyperlink ref="Q843" r:id="rId3953"/>
    <hyperlink ref="S843" r:id="rId3954"/>
    <hyperlink ref="T843" r:id="rId3955"/>
    <hyperlink ref="V843" r:id="rId3956"/>
    <hyperlink ref="A844" r:id="rId3957"/>
    <hyperlink ref="E844" r:id="rId3958"/>
    <hyperlink ref="Q844" r:id="rId3959"/>
    <hyperlink ref="S844" r:id="rId3960"/>
    <hyperlink ref="T844" r:id="rId3961"/>
    <hyperlink ref="V844" r:id="rId3962"/>
    <hyperlink ref="A845" r:id="rId3963"/>
    <hyperlink ref="E845" r:id="rId3964"/>
    <hyperlink ref="Q845" r:id="rId3965"/>
    <hyperlink ref="S845" r:id="rId3966"/>
    <hyperlink ref="T845" r:id="rId3967"/>
    <hyperlink ref="V845" r:id="rId3968"/>
    <hyperlink ref="A846" r:id="rId3969"/>
    <hyperlink ref="E846" r:id="rId3970"/>
    <hyperlink ref="Q846" r:id="rId3971"/>
    <hyperlink ref="S846" r:id="rId3972"/>
    <hyperlink ref="T846" r:id="rId3973"/>
    <hyperlink ref="V846" r:id="rId3974"/>
    <hyperlink ref="A847" r:id="rId3975"/>
    <hyperlink ref="E847" r:id="rId3976"/>
    <hyperlink ref="Q847" r:id="rId3977"/>
    <hyperlink ref="S847" r:id="rId3978"/>
    <hyperlink ref="T847" r:id="rId3979"/>
    <hyperlink ref="V847" r:id="rId3980"/>
    <hyperlink ref="A848" r:id="rId3981"/>
    <hyperlink ref="E848" r:id="rId3982"/>
    <hyperlink ref="Q848" r:id="rId3983"/>
    <hyperlink ref="A849" r:id="rId3984"/>
    <hyperlink ref="E849" r:id="rId3985"/>
    <hyperlink ref="Q849" r:id="rId3986"/>
    <hyperlink ref="S849" r:id="rId3987"/>
    <hyperlink ref="T849" r:id="rId3988"/>
    <hyperlink ref="V849" r:id="rId3989"/>
    <hyperlink ref="A850" r:id="rId3990"/>
    <hyperlink ref="E850" r:id="rId3991"/>
    <hyperlink ref="Q850" r:id="rId3992"/>
    <hyperlink ref="S850" r:id="rId3993"/>
    <hyperlink ref="T850" r:id="rId3994"/>
    <hyperlink ref="V850" r:id="rId3995"/>
    <hyperlink ref="A851" r:id="rId3996"/>
    <hyperlink ref="E851" r:id="rId3997"/>
    <hyperlink ref="Q851" r:id="rId3998"/>
    <hyperlink ref="S851" r:id="rId3999"/>
    <hyperlink ref="T851" r:id="rId4000"/>
    <hyperlink ref="V851" r:id="rId4001"/>
    <hyperlink ref="A852" r:id="rId4002"/>
    <hyperlink ref="E852" r:id="rId4003"/>
    <hyperlink ref="Q852" r:id="rId4004"/>
    <hyperlink ref="S852" r:id="rId4005"/>
    <hyperlink ref="T852" r:id="rId4006"/>
    <hyperlink ref="V852" r:id="rId4007"/>
    <hyperlink ref="A853" r:id="rId4008"/>
    <hyperlink ref="E853" r:id="rId4009"/>
    <hyperlink ref="Q853" r:id="rId4010"/>
    <hyperlink ref="S853" r:id="rId4011"/>
    <hyperlink ref="T853" r:id="rId4012"/>
    <hyperlink ref="V853" r:id="rId4013"/>
    <hyperlink ref="A854" r:id="rId4014"/>
    <hyperlink ref="E854" r:id="rId4015"/>
    <hyperlink ref="Q854" r:id="rId4016"/>
    <hyperlink ref="S854" r:id="rId4017"/>
    <hyperlink ref="T854" r:id="rId4018"/>
    <hyperlink ref="V854" r:id="rId4019"/>
    <hyperlink ref="A855" r:id="rId4020"/>
    <hyperlink ref="E855" r:id="rId4021"/>
    <hyperlink ref="Q855" r:id="rId4022"/>
    <hyperlink ref="S855" r:id="rId4023"/>
    <hyperlink ref="T855" r:id="rId4024"/>
    <hyperlink ref="V855" r:id="rId4025"/>
    <hyperlink ref="A856" r:id="rId4026"/>
    <hyperlink ref="E856" r:id="rId4027"/>
    <hyperlink ref="Q856" r:id="rId4028"/>
    <hyperlink ref="S856" r:id="rId4029"/>
    <hyperlink ref="A857" r:id="rId4030"/>
    <hyperlink ref="E857" r:id="rId4031"/>
    <hyperlink ref="S857" r:id="rId4032"/>
    <hyperlink ref="T857" r:id="rId4033"/>
    <hyperlink ref="V857" r:id="rId4034"/>
    <hyperlink ref="A858" r:id="rId4035"/>
    <hyperlink ref="E858" r:id="rId4036"/>
    <hyperlink ref="Q858" r:id="rId4037"/>
    <hyperlink ref="S858" r:id="rId4038"/>
    <hyperlink ref="T858" r:id="rId4039"/>
    <hyperlink ref="V858" r:id="rId4040"/>
    <hyperlink ref="A859" r:id="rId4041"/>
    <hyperlink ref="E859" r:id="rId4042"/>
    <hyperlink ref="Q859" r:id="rId4043"/>
    <hyperlink ref="S859" r:id="rId4044"/>
    <hyperlink ref="T859" r:id="rId4045"/>
    <hyperlink ref="V859" r:id="rId4046"/>
    <hyperlink ref="A860" r:id="rId4047"/>
    <hyperlink ref="E860" r:id="rId4048"/>
    <hyperlink ref="Q860" r:id="rId4049"/>
    <hyperlink ref="S860" r:id="rId4050"/>
    <hyperlink ref="V860" r:id="rId4051"/>
    <hyperlink ref="A861" r:id="rId4052"/>
    <hyperlink ref="E861" r:id="rId4053"/>
    <hyperlink ref="Q861" r:id="rId4054"/>
    <hyperlink ref="S861" r:id="rId4055"/>
    <hyperlink ref="T861" r:id="rId4056"/>
    <hyperlink ref="V861" r:id="rId4057"/>
    <hyperlink ref="A862" r:id="rId4058"/>
    <hyperlink ref="E862" r:id="rId4059"/>
    <hyperlink ref="Q862" r:id="rId4060"/>
    <hyperlink ref="R862" r:id="rId4061"/>
    <hyperlink ref="S862" r:id="rId4062"/>
    <hyperlink ref="T862" r:id="rId4063"/>
    <hyperlink ref="V862" r:id="rId4064"/>
    <hyperlink ref="A863" r:id="rId4065"/>
    <hyperlink ref="E863" r:id="rId4066"/>
    <hyperlink ref="Q863" r:id="rId4067"/>
    <hyperlink ref="S863" r:id="rId4068"/>
    <hyperlink ref="T863" r:id="rId4069"/>
    <hyperlink ref="V863" r:id="rId4070"/>
    <hyperlink ref="A864" r:id="rId4071"/>
    <hyperlink ref="E864" r:id="rId4072"/>
    <hyperlink ref="Q864" r:id="rId4073"/>
    <hyperlink ref="S864" r:id="rId4074"/>
    <hyperlink ref="T864" r:id="rId4075"/>
    <hyperlink ref="V864" r:id="rId4076"/>
    <hyperlink ref="A865" r:id="rId4077"/>
    <hyperlink ref="E865" r:id="rId4078"/>
    <hyperlink ref="Q865" r:id="rId4079"/>
    <hyperlink ref="S865" r:id="rId4080"/>
    <hyperlink ref="T865" r:id="rId4081"/>
    <hyperlink ref="V865" r:id="rId4082"/>
    <hyperlink ref="A866" r:id="rId4083"/>
    <hyperlink ref="E866" r:id="rId4084"/>
    <hyperlink ref="S866" r:id="rId4085"/>
    <hyperlink ref="T866" r:id="rId4086"/>
    <hyperlink ref="V866" r:id="rId4087"/>
    <hyperlink ref="A867" r:id="rId4088"/>
    <hyperlink ref="E867" r:id="rId4089"/>
    <hyperlink ref="S867" r:id="rId4090"/>
    <hyperlink ref="T867" r:id="rId4091"/>
    <hyperlink ref="V867" r:id="rId4092"/>
    <hyperlink ref="A868" r:id="rId4093"/>
    <hyperlink ref="E868" r:id="rId4094"/>
    <hyperlink ref="Q868" r:id="rId4095"/>
    <hyperlink ref="S868" r:id="rId4096"/>
    <hyperlink ref="T868" r:id="rId4097"/>
    <hyperlink ref="V868" r:id="rId4098"/>
    <hyperlink ref="A869" r:id="rId4099"/>
    <hyperlink ref="E869" r:id="rId4100"/>
    <hyperlink ref="Q869" r:id="rId4101"/>
    <hyperlink ref="S869" r:id="rId4102"/>
    <hyperlink ref="T869" r:id="rId4103"/>
    <hyperlink ref="V869" r:id="rId4104"/>
    <hyperlink ref="A870" r:id="rId4105"/>
    <hyperlink ref="E870" r:id="rId4106"/>
    <hyperlink ref="Q870" r:id="rId4107"/>
    <hyperlink ref="S870" r:id="rId4108"/>
    <hyperlink ref="T870" r:id="rId4109"/>
    <hyperlink ref="V870" r:id="rId4110"/>
    <hyperlink ref="A871" r:id="rId4111"/>
    <hyperlink ref="E871" r:id="rId4112"/>
    <hyperlink ref="S871" r:id="rId4113"/>
    <hyperlink ref="T871" r:id="rId4114"/>
    <hyperlink ref="V871" r:id="rId4115"/>
    <hyperlink ref="A872" r:id="rId4116"/>
    <hyperlink ref="E872" r:id="rId4117"/>
    <hyperlink ref="S872" r:id="rId4118"/>
    <hyperlink ref="T872" r:id="rId4119"/>
    <hyperlink ref="V872" r:id="rId4120"/>
    <hyperlink ref="A873" r:id="rId4121"/>
    <hyperlink ref="E873" r:id="rId4122"/>
    <hyperlink ref="Q873" r:id="rId4123"/>
    <hyperlink ref="S873" r:id="rId4124"/>
    <hyperlink ref="T873" r:id="rId4125"/>
    <hyperlink ref="V873" r:id="rId4126"/>
    <hyperlink ref="A874" r:id="rId4127"/>
    <hyperlink ref="E874" r:id="rId4128"/>
    <hyperlink ref="Q874" r:id="rId4129"/>
    <hyperlink ref="S874" r:id="rId4130"/>
    <hyperlink ref="T874" r:id="rId4131"/>
    <hyperlink ref="V874" r:id="rId4132"/>
    <hyperlink ref="A875" r:id="rId4133"/>
    <hyperlink ref="E875" r:id="rId4134"/>
    <hyperlink ref="Q875" r:id="rId4135"/>
    <hyperlink ref="S875" r:id="rId4136"/>
    <hyperlink ref="T875" r:id="rId4137"/>
    <hyperlink ref="V875" r:id="rId4138"/>
    <hyperlink ref="A876" r:id="rId4139"/>
    <hyperlink ref="E876" r:id="rId4140"/>
    <hyperlink ref="Q876" r:id="rId4141"/>
    <hyperlink ref="S876" r:id="rId4142"/>
    <hyperlink ref="T876" r:id="rId4143"/>
    <hyperlink ref="V876" r:id="rId4144"/>
    <hyperlink ref="A877" r:id="rId4145"/>
    <hyperlink ref="E877" r:id="rId4146"/>
    <hyperlink ref="Q877" r:id="rId4147"/>
    <hyperlink ref="S877" r:id="rId4148"/>
    <hyperlink ref="T877" r:id="rId4149"/>
    <hyperlink ref="V877" r:id="rId4150"/>
    <hyperlink ref="A878" r:id="rId4151"/>
    <hyperlink ref="E878" r:id="rId4152"/>
    <hyperlink ref="Q878" r:id="rId4153"/>
    <hyperlink ref="S878" r:id="rId4154"/>
    <hyperlink ref="T878" r:id="rId4155"/>
    <hyperlink ref="V878" r:id="rId4156"/>
    <hyperlink ref="A879" r:id="rId4157"/>
    <hyperlink ref="E879" r:id="rId4158"/>
    <hyperlink ref="Q879" r:id="rId4159"/>
    <hyperlink ref="S879" r:id="rId4160"/>
    <hyperlink ref="T879" r:id="rId4161"/>
    <hyperlink ref="V879" r:id="rId4162"/>
    <hyperlink ref="A880" r:id="rId4163"/>
    <hyperlink ref="E880" r:id="rId4164"/>
    <hyperlink ref="Q880" r:id="rId4165"/>
    <hyperlink ref="S880" r:id="rId4166"/>
    <hyperlink ref="T880" r:id="rId4167"/>
    <hyperlink ref="V880" r:id="rId4168"/>
    <hyperlink ref="A881" r:id="rId4169"/>
    <hyperlink ref="E881" r:id="rId4170"/>
    <hyperlink ref="Q881" r:id="rId4171"/>
    <hyperlink ref="S881" r:id="rId4172"/>
    <hyperlink ref="T881" r:id="rId4173"/>
    <hyperlink ref="V881" r:id="rId4174"/>
    <hyperlink ref="A882" r:id="rId4175"/>
    <hyperlink ref="E882" r:id="rId4176"/>
    <hyperlink ref="Q882" r:id="rId4177"/>
    <hyperlink ref="S882" r:id="rId4178"/>
    <hyperlink ref="T882" r:id="rId4179"/>
    <hyperlink ref="V882" r:id="rId4180"/>
    <hyperlink ref="A883" r:id="rId4181"/>
    <hyperlink ref="E883" r:id="rId4182"/>
    <hyperlink ref="Q883" r:id="rId4183"/>
    <hyperlink ref="S883" r:id="rId4184"/>
    <hyperlink ref="T883" r:id="rId4185"/>
    <hyperlink ref="V883" r:id="rId4186"/>
    <hyperlink ref="A884" r:id="rId4187"/>
    <hyperlink ref="E884" r:id="rId4188"/>
    <hyperlink ref="Q884" r:id="rId4189"/>
    <hyperlink ref="S884" r:id="rId4190"/>
    <hyperlink ref="T884" r:id="rId4191"/>
    <hyperlink ref="V884" r:id="rId4192"/>
    <hyperlink ref="A885" r:id="rId4193"/>
    <hyperlink ref="E885" r:id="rId4194"/>
    <hyperlink ref="S885" r:id="rId4195"/>
    <hyperlink ref="T885" r:id="rId4196"/>
    <hyperlink ref="V885" r:id="rId4197"/>
    <hyperlink ref="A886" r:id="rId4198"/>
    <hyperlink ref="E886" r:id="rId4199"/>
    <hyperlink ref="Q886" r:id="rId4200"/>
    <hyperlink ref="S886" r:id="rId4201"/>
    <hyperlink ref="T886" r:id="rId4202"/>
    <hyperlink ref="V886" r:id="rId4203"/>
    <hyperlink ref="A887" r:id="rId4204"/>
    <hyperlink ref="E887" r:id="rId4205"/>
    <hyperlink ref="Q887" r:id="rId4206"/>
    <hyperlink ref="S887" r:id="rId4207"/>
    <hyperlink ref="T887" r:id="rId4208"/>
    <hyperlink ref="V887" r:id="rId4209"/>
    <hyperlink ref="A888" r:id="rId4210"/>
    <hyperlink ref="E888" r:id="rId4211"/>
    <hyperlink ref="Q888" r:id="rId4212"/>
    <hyperlink ref="S888" r:id="rId4213"/>
    <hyperlink ref="T888" r:id="rId4214"/>
    <hyperlink ref="V888" r:id="rId4215"/>
    <hyperlink ref="A889" r:id="rId4216"/>
    <hyperlink ref="E889" r:id="rId4217"/>
    <hyperlink ref="Q889" r:id="rId4218"/>
    <hyperlink ref="S889" r:id="rId4219"/>
    <hyperlink ref="T889" r:id="rId4220"/>
    <hyperlink ref="V889" r:id="rId4221"/>
    <hyperlink ref="A890" r:id="rId4222"/>
    <hyperlink ref="E890" r:id="rId4223"/>
    <hyperlink ref="Q890" r:id="rId4224"/>
    <hyperlink ref="S890" r:id="rId4225"/>
    <hyperlink ref="T890" r:id="rId4226"/>
    <hyperlink ref="V890" r:id="rId4227"/>
    <hyperlink ref="A891" r:id="rId4228"/>
    <hyperlink ref="E891" r:id="rId4229"/>
    <hyperlink ref="Q891" r:id="rId4230"/>
    <hyperlink ref="S891" r:id="rId4231"/>
    <hyperlink ref="T891" r:id="rId4232"/>
    <hyperlink ref="V891" r:id="rId4233"/>
    <hyperlink ref="A892" r:id="rId4234"/>
    <hyperlink ref="E892" r:id="rId4235"/>
    <hyperlink ref="S892" r:id="rId4236"/>
    <hyperlink ref="T892" r:id="rId4237"/>
    <hyperlink ref="V892" r:id="rId4238"/>
    <hyperlink ref="A893" r:id="rId4239"/>
    <hyperlink ref="E893" r:id="rId4240"/>
    <hyperlink ref="Q893" r:id="rId4241"/>
    <hyperlink ref="S893" r:id="rId4242"/>
    <hyperlink ref="T893" r:id="rId4243"/>
    <hyperlink ref="V893" r:id="rId4244"/>
    <hyperlink ref="A894" r:id="rId4245"/>
    <hyperlink ref="E894" r:id="rId4246"/>
    <hyperlink ref="Q894" r:id="rId4247"/>
    <hyperlink ref="S894" r:id="rId4248"/>
    <hyperlink ref="T894" r:id="rId4249"/>
    <hyperlink ref="V894" r:id="rId4250"/>
    <hyperlink ref="A895" r:id="rId4251"/>
    <hyperlink ref="E895" r:id="rId4252"/>
    <hyperlink ref="Q895" r:id="rId4253"/>
    <hyperlink ref="S895" r:id="rId4254"/>
    <hyperlink ref="T895" r:id="rId4255"/>
    <hyperlink ref="V895" r:id="rId4256"/>
    <hyperlink ref="A896" r:id="rId4257"/>
    <hyperlink ref="E896" r:id="rId4258"/>
    <hyperlink ref="Q896" r:id="rId4259"/>
    <hyperlink ref="S896" r:id="rId4260"/>
    <hyperlink ref="T896" r:id="rId4261"/>
    <hyperlink ref="V896" r:id="rId4262"/>
    <hyperlink ref="A897" r:id="rId4263"/>
    <hyperlink ref="E897" r:id="rId4264"/>
    <hyperlink ref="Q897" r:id="rId4265"/>
    <hyperlink ref="S897" r:id="rId4266"/>
    <hyperlink ref="T897" r:id="rId4267"/>
    <hyperlink ref="V897" r:id="rId4268"/>
    <hyperlink ref="A898" r:id="rId4269"/>
    <hyperlink ref="E898" r:id="rId4270"/>
    <hyperlink ref="Q898" r:id="rId4271"/>
    <hyperlink ref="S898" r:id="rId4272"/>
    <hyperlink ref="T898" r:id="rId4273"/>
    <hyperlink ref="V898" r:id="rId4274"/>
    <hyperlink ref="A899" r:id="rId4275"/>
    <hyperlink ref="E899" r:id="rId4276"/>
    <hyperlink ref="Q899" r:id="rId4277"/>
    <hyperlink ref="R899" r:id="rId4278"/>
    <hyperlink ref="S899" r:id="rId4279"/>
    <hyperlink ref="T899" r:id="rId4280"/>
    <hyperlink ref="V899" r:id="rId4281"/>
    <hyperlink ref="A900" r:id="rId4282"/>
    <hyperlink ref="E900" r:id="rId4283"/>
    <hyperlink ref="Q900" r:id="rId4284"/>
    <hyperlink ref="S900" r:id="rId4285"/>
    <hyperlink ref="T900" r:id="rId4286"/>
    <hyperlink ref="V900" r:id="rId4287"/>
    <hyperlink ref="A901" r:id="rId4288"/>
    <hyperlink ref="E901" r:id="rId4289"/>
    <hyperlink ref="A902" r:id="rId4290"/>
    <hyperlink ref="E902" r:id="rId4291"/>
    <hyperlink ref="Q902" r:id="rId4292"/>
    <hyperlink ref="S902" r:id="rId4293"/>
    <hyperlink ref="T902" r:id="rId4294"/>
    <hyperlink ref="V902" r:id="rId4295"/>
    <hyperlink ref="E903" r:id="rId4296"/>
    <hyperlink ref="S903" r:id="rId4297"/>
    <hyperlink ref="T903" r:id="rId4298"/>
    <hyperlink ref="V903" r:id="rId4299"/>
    <hyperlink ref="E904" r:id="rId4300"/>
    <hyperlink ref="S904" r:id="rId4301"/>
    <hyperlink ref="T904" r:id="rId4302"/>
    <hyperlink ref="V904" r:id="rId4303"/>
    <hyperlink ref="A905" r:id="rId4304"/>
    <hyperlink ref="E905" r:id="rId4305"/>
    <hyperlink ref="Q905" r:id="rId4306"/>
    <hyperlink ref="S905" r:id="rId4307"/>
    <hyperlink ref="T905" r:id="rId4308"/>
    <hyperlink ref="V905" r:id="rId4309"/>
    <hyperlink ref="A906" r:id="rId4310"/>
    <hyperlink ref="E906" r:id="rId4311"/>
    <hyperlink ref="Q906" r:id="rId4312"/>
    <hyperlink ref="S906" r:id="rId4313"/>
    <hyperlink ref="T906" r:id="rId4314"/>
    <hyperlink ref="V906" r:id="rId4315"/>
    <hyperlink ref="A907" r:id="rId4316"/>
    <hyperlink ref="E907" r:id="rId4317"/>
    <hyperlink ref="Q907" r:id="rId4318"/>
    <hyperlink ref="S907" r:id="rId4319"/>
    <hyperlink ref="T907" r:id="rId4320"/>
    <hyperlink ref="V907" r:id="rId4321"/>
    <hyperlink ref="A908" r:id="rId4322"/>
    <hyperlink ref="E908" r:id="rId4323"/>
    <hyperlink ref="Q908" r:id="rId4324"/>
    <hyperlink ref="S908" r:id="rId4325"/>
    <hyperlink ref="T908" r:id="rId4326"/>
    <hyperlink ref="V908" r:id="rId4327"/>
    <hyperlink ref="A909" r:id="rId4328"/>
    <hyperlink ref="E909" r:id="rId4329"/>
    <hyperlink ref="A910" r:id="rId4330"/>
    <hyperlink ref="E910" r:id="rId4331"/>
    <hyperlink ref="Q910" r:id="rId4332"/>
    <hyperlink ref="S910" r:id="rId4333"/>
    <hyperlink ref="V910" r:id="rId4334"/>
    <hyperlink ref="A911" r:id="rId4335"/>
    <hyperlink ref="E911" r:id="rId4336"/>
    <hyperlink ref="R911" r:id="rId4337"/>
    <hyperlink ref="S911" r:id="rId4338"/>
    <hyperlink ref="T911" r:id="rId4339"/>
    <hyperlink ref="V911" r:id="rId4340"/>
    <hyperlink ref="E912" r:id="rId4341"/>
    <hyperlink ref="S912" r:id="rId4342"/>
    <hyperlink ref="T912" r:id="rId4343"/>
    <hyperlink ref="V912" r:id="rId4344"/>
    <hyperlink ref="E913" r:id="rId4345"/>
    <hyperlink ref="R913" r:id="rId4346"/>
    <hyperlink ref="S913" r:id="rId4347"/>
    <hyperlink ref="T913" r:id="rId4348"/>
    <hyperlink ref="V913" r:id="rId4349"/>
    <hyperlink ref="A914" r:id="rId4350"/>
    <hyperlink ref="E914" r:id="rId4351"/>
    <hyperlink ref="S914" r:id="rId4352"/>
    <hyperlink ref="T914" r:id="rId4353"/>
    <hyperlink ref="V914" r:id="rId4354"/>
    <hyperlink ref="A915" r:id="rId4355"/>
    <hyperlink ref="E915" r:id="rId4356"/>
    <hyperlink ref="S915" r:id="rId4357"/>
    <hyperlink ref="T915" r:id="rId4358"/>
    <hyperlink ref="V915" r:id="rId4359"/>
    <hyperlink ref="A916" r:id="rId4360"/>
    <hyperlink ref="E916" r:id="rId4361"/>
    <hyperlink ref="S916" r:id="rId4362"/>
    <hyperlink ref="T916" r:id="rId4363"/>
    <hyperlink ref="V916" r:id="rId4364"/>
    <hyperlink ref="A917" r:id="rId4365"/>
    <hyperlink ref="E917" r:id="rId4366"/>
    <hyperlink ref="S917" r:id="rId4367"/>
    <hyperlink ref="T917" r:id="rId4368"/>
    <hyperlink ref="V917" r:id="rId4369"/>
    <hyperlink ref="A918" r:id="rId4370"/>
    <hyperlink ref="E918" r:id="rId4371"/>
    <hyperlink ref="S918" r:id="rId4372"/>
    <hyperlink ref="T918" r:id="rId4373"/>
    <hyperlink ref="V918" r:id="rId4374"/>
    <hyperlink ref="A919" r:id="rId4375"/>
    <hyperlink ref="E919" r:id="rId4376"/>
    <hyperlink ref="Q919" r:id="rId4377"/>
    <hyperlink ref="S919" r:id="rId4378"/>
    <hyperlink ref="T919" r:id="rId4379"/>
    <hyperlink ref="V919" r:id="rId4380"/>
    <hyperlink ref="A920" r:id="rId4381"/>
    <hyperlink ref="E920" r:id="rId4382"/>
    <hyperlink ref="Q920" r:id="rId4383"/>
    <hyperlink ref="S920" r:id="rId4384"/>
    <hyperlink ref="A921" r:id="rId4385"/>
    <hyperlink ref="E921" r:id="rId4386"/>
    <hyperlink ref="S921" r:id="rId4387"/>
    <hyperlink ref="T921" r:id="rId4388"/>
    <hyperlink ref="V921" r:id="rId4389"/>
    <hyperlink ref="A922" r:id="rId4390"/>
    <hyperlink ref="E922" r:id="rId4391"/>
    <hyperlink ref="Q922" r:id="rId4392"/>
    <hyperlink ref="S922" r:id="rId4393"/>
    <hyperlink ref="T922" r:id="rId4394"/>
    <hyperlink ref="A923" r:id="rId4395"/>
    <hyperlink ref="E923" r:id="rId4396"/>
    <hyperlink ref="Q923" r:id="rId4397"/>
    <hyperlink ref="S923" r:id="rId4398"/>
    <hyperlink ref="T923" r:id="rId4399"/>
    <hyperlink ref="V923" r:id="rId4400"/>
    <hyperlink ref="A924" r:id="rId4401"/>
    <hyperlink ref="E924" r:id="rId4402"/>
    <hyperlink ref="Q924" r:id="rId4403"/>
    <hyperlink ref="A925" r:id="rId4404"/>
    <hyperlink ref="E925" r:id="rId4405"/>
    <hyperlink ref="Q925" r:id="rId4406"/>
    <hyperlink ref="S925" r:id="rId4407"/>
    <hyperlink ref="T925" r:id="rId4408"/>
    <hyperlink ref="V925" r:id="rId4409"/>
    <hyperlink ref="A926" r:id="rId4410"/>
    <hyperlink ref="E926" r:id="rId4411"/>
    <hyperlink ref="Q926" r:id="rId4412"/>
    <hyperlink ref="S926" r:id="rId4413"/>
    <hyperlink ref="T926" r:id="rId4414"/>
    <hyperlink ref="V926" r:id="rId4415"/>
    <hyperlink ref="A927" r:id="rId4416"/>
    <hyperlink ref="E927" r:id="rId4417"/>
    <hyperlink ref="Q927" r:id="rId4418"/>
    <hyperlink ref="S927" r:id="rId4419"/>
    <hyperlink ref="T927" r:id="rId4420"/>
    <hyperlink ref="V927" r:id="rId4421"/>
    <hyperlink ref="A928" r:id="rId4422"/>
    <hyperlink ref="E928" r:id="rId4423"/>
    <hyperlink ref="Q928" r:id="rId4424"/>
    <hyperlink ref="S928" r:id="rId4425"/>
    <hyperlink ref="T928" r:id="rId4426"/>
    <hyperlink ref="V928" r:id="rId4427"/>
    <hyperlink ref="A929" r:id="rId4428"/>
    <hyperlink ref="E929" r:id="rId4429"/>
    <hyperlink ref="Q929" r:id="rId4430"/>
    <hyperlink ref="S929" r:id="rId4431"/>
    <hyperlink ref="T929" r:id="rId4432"/>
    <hyperlink ref="V929" r:id="rId4433"/>
    <hyperlink ref="A930" r:id="rId4434"/>
    <hyperlink ref="E930" r:id="rId4435"/>
    <hyperlink ref="Q930" r:id="rId4436"/>
    <hyperlink ref="S930" r:id="rId4437"/>
    <hyperlink ref="T930" r:id="rId4438"/>
    <hyperlink ref="V930" r:id="rId4439"/>
    <hyperlink ref="A931" r:id="rId4440"/>
    <hyperlink ref="E931" r:id="rId4441"/>
    <hyperlink ref="Q931" r:id="rId4442"/>
    <hyperlink ref="S931" r:id="rId4443"/>
    <hyperlink ref="T931" r:id="rId4444"/>
    <hyperlink ref="V931" r:id="rId4445"/>
    <hyperlink ref="A932" r:id="rId4446"/>
    <hyperlink ref="E932" r:id="rId4447"/>
    <hyperlink ref="Q932" r:id="rId4448"/>
    <hyperlink ref="S932" r:id="rId4449"/>
    <hyperlink ref="T932" r:id="rId4450"/>
    <hyperlink ref="V932" r:id="rId4451"/>
    <hyperlink ref="A933" r:id="rId4452"/>
    <hyperlink ref="E933" r:id="rId4453"/>
    <hyperlink ref="S933" r:id="rId4454"/>
    <hyperlink ref="T933" r:id="rId4455"/>
    <hyperlink ref="V933" r:id="rId4456"/>
    <hyperlink ref="A934" r:id="rId4457"/>
    <hyperlink ref="E934" r:id="rId4458"/>
    <hyperlink ref="Q934" r:id="rId4459"/>
    <hyperlink ref="S934" r:id="rId4460"/>
    <hyperlink ref="T934" r:id="rId4461"/>
    <hyperlink ref="V934" r:id="rId4462"/>
    <hyperlink ref="A935" r:id="rId4463"/>
    <hyperlink ref="E935" r:id="rId4464"/>
    <hyperlink ref="Q935" r:id="rId4465"/>
    <hyperlink ref="S935" r:id="rId4466"/>
    <hyperlink ref="T935" r:id="rId4467"/>
    <hyperlink ref="V935" r:id="rId4468"/>
    <hyperlink ref="A936" r:id="rId4469"/>
    <hyperlink ref="E936" r:id="rId4470"/>
    <hyperlink ref="Q936" r:id="rId4471"/>
    <hyperlink ref="S936" r:id="rId4472"/>
    <hyperlink ref="T936" r:id="rId4473"/>
    <hyperlink ref="V936" r:id="rId4474"/>
    <hyperlink ref="A937" r:id="rId4475"/>
    <hyperlink ref="E937" r:id="rId4476"/>
    <hyperlink ref="Q937" r:id="rId4477"/>
    <hyperlink ref="S937" r:id="rId4478"/>
    <hyperlink ref="T937" r:id="rId4479"/>
    <hyperlink ref="V937" r:id="rId4480"/>
    <hyperlink ref="A938" r:id="rId4481"/>
    <hyperlink ref="E938" r:id="rId4482"/>
    <hyperlink ref="Q938" r:id="rId4483"/>
    <hyperlink ref="S938" r:id="rId4484"/>
    <hyperlink ref="T938" r:id="rId4485"/>
    <hyperlink ref="V938" r:id="rId4486"/>
    <hyperlink ref="A939" r:id="rId4487"/>
    <hyperlink ref="E939" r:id="rId4488"/>
    <hyperlink ref="Q939" r:id="rId4489"/>
    <hyperlink ref="S939" r:id="rId4490"/>
    <hyperlink ref="T939" r:id="rId4491"/>
    <hyperlink ref="V939" r:id="rId4492"/>
    <hyperlink ref="A940" r:id="rId4493"/>
    <hyperlink ref="E940" r:id="rId4494"/>
    <hyperlink ref="Q940" r:id="rId4495"/>
    <hyperlink ref="S940" r:id="rId4496"/>
    <hyperlink ref="T940" r:id="rId4497"/>
    <hyperlink ref="V940" r:id="rId4498"/>
    <hyperlink ref="A941" r:id="rId4499"/>
    <hyperlink ref="E941" r:id="rId4500"/>
    <hyperlink ref="Q941" r:id="rId4501"/>
    <hyperlink ref="S941" r:id="rId4502"/>
    <hyperlink ref="T941" r:id="rId4503"/>
    <hyperlink ref="V941" r:id="rId4504"/>
    <hyperlink ref="A942" r:id="rId4505"/>
    <hyperlink ref="E942" r:id="rId4506"/>
    <hyperlink ref="Q942" r:id="rId4507"/>
    <hyperlink ref="S942" r:id="rId4508"/>
    <hyperlink ref="T942" r:id="rId4509"/>
    <hyperlink ref="V942" r:id="rId4510"/>
    <hyperlink ref="A943" r:id="rId4511"/>
    <hyperlink ref="E943" r:id="rId4512"/>
    <hyperlink ref="S943" r:id="rId4513"/>
    <hyperlink ref="A944" r:id="rId4514"/>
    <hyperlink ref="E944" r:id="rId4515"/>
    <hyperlink ref="Q944" r:id="rId4516"/>
    <hyperlink ref="S944" r:id="rId4517"/>
    <hyperlink ref="T944" r:id="rId4518"/>
    <hyperlink ref="V944" r:id="rId4519"/>
    <hyperlink ref="A945" r:id="rId4520"/>
    <hyperlink ref="E945" r:id="rId4521"/>
    <hyperlink ref="R945" r:id="rId4522"/>
    <hyperlink ref="S945" r:id="rId4523"/>
    <hyperlink ref="T945" r:id="rId4524"/>
    <hyperlink ref="V945" r:id="rId4525"/>
    <hyperlink ref="A946" r:id="rId4526"/>
    <hyperlink ref="E946" r:id="rId4527"/>
    <hyperlink ref="S946" r:id="rId4528"/>
    <hyperlink ref="T946" r:id="rId4529"/>
    <hyperlink ref="V946" r:id="rId4530"/>
    <hyperlink ref="A947" r:id="rId4531"/>
    <hyperlink ref="E947" r:id="rId4532"/>
    <hyperlink ref="Q947" r:id="rId4533"/>
    <hyperlink ref="S947" r:id="rId4534"/>
    <hyperlink ref="T947" r:id="rId4535"/>
    <hyperlink ref="V947" r:id="rId4536"/>
    <hyperlink ref="A948" r:id="rId4537"/>
    <hyperlink ref="E948" r:id="rId4538"/>
    <hyperlink ref="Q948" r:id="rId4539"/>
    <hyperlink ref="S948" r:id="rId4540"/>
    <hyperlink ref="T948" r:id="rId4541"/>
    <hyperlink ref="V948" r:id="rId4542"/>
    <hyperlink ref="A949" r:id="rId4543"/>
    <hyperlink ref="E949" r:id="rId4544"/>
    <hyperlink ref="S949" r:id="rId4545"/>
    <hyperlink ref="T949" r:id="rId4546"/>
    <hyperlink ref="V949" r:id="rId4547"/>
    <hyperlink ref="A950" r:id="rId4548"/>
    <hyperlink ref="E950" r:id="rId4549"/>
    <hyperlink ref="Q950" r:id="rId4550"/>
    <hyperlink ref="S950" r:id="rId4551"/>
    <hyperlink ref="T950" r:id="rId4552"/>
    <hyperlink ref="V950" r:id="rId4553"/>
    <hyperlink ref="A951" r:id="rId4554"/>
    <hyperlink ref="E951" r:id="rId4555"/>
    <hyperlink ref="Q951" r:id="rId4556"/>
    <hyperlink ref="S951" r:id="rId4557"/>
    <hyperlink ref="T951" r:id="rId4558"/>
    <hyperlink ref="V951" r:id="rId4559"/>
    <hyperlink ref="A952" r:id="rId4560"/>
    <hyperlink ref="E952" r:id="rId4561"/>
    <hyperlink ref="Q952" r:id="rId4562"/>
    <hyperlink ref="S952" r:id="rId4563"/>
    <hyperlink ref="T952" r:id="rId4564"/>
    <hyperlink ref="V952" r:id="rId4565"/>
    <hyperlink ref="A953" r:id="rId4566"/>
    <hyperlink ref="E953" r:id="rId4567"/>
    <hyperlink ref="Q953" r:id="rId4568"/>
    <hyperlink ref="S953" r:id="rId4569"/>
    <hyperlink ref="T953" r:id="rId4570"/>
    <hyperlink ref="V953" r:id="rId4571"/>
    <hyperlink ref="A954" r:id="rId4572"/>
    <hyperlink ref="E954" r:id="rId4573"/>
    <hyperlink ref="Q954" r:id="rId4574"/>
    <hyperlink ref="R954" r:id="rId4575"/>
    <hyperlink ref="S954" r:id="rId4576"/>
    <hyperlink ref="T954" r:id="rId4577"/>
    <hyperlink ref="V954" r:id="rId4578"/>
    <hyperlink ref="A955" r:id="rId4579"/>
    <hyperlink ref="E955" r:id="rId4580"/>
    <hyperlink ref="Q955" r:id="rId4581"/>
    <hyperlink ref="S955" r:id="rId4582"/>
    <hyperlink ref="T955" r:id="rId4583"/>
    <hyperlink ref="V955" r:id="rId4584"/>
    <hyperlink ref="A956" r:id="rId4585"/>
    <hyperlink ref="E956" r:id="rId4586"/>
    <hyperlink ref="Q956" r:id="rId4587"/>
    <hyperlink ref="S956" r:id="rId4588"/>
    <hyperlink ref="A957" r:id="rId4589"/>
    <hyperlink ref="E957" r:id="rId4590"/>
    <hyperlink ref="Q957" r:id="rId4591"/>
    <hyperlink ref="A958" r:id="rId4592"/>
    <hyperlink ref="E958" r:id="rId4593"/>
    <hyperlink ref="Q958" r:id="rId4594"/>
    <hyperlink ref="A959" r:id="rId4595"/>
    <hyperlink ref="E959" r:id="rId4596"/>
    <hyperlink ref="Q959" r:id="rId4597"/>
    <hyperlink ref="S959" r:id="rId4598"/>
    <hyperlink ref="T959" r:id="rId4599"/>
    <hyperlink ref="V959" r:id="rId4600"/>
    <hyperlink ref="A960" r:id="rId4601"/>
    <hyperlink ref="E960" r:id="rId4602"/>
    <hyperlink ref="Q960" r:id="rId4603"/>
    <hyperlink ref="S960" r:id="rId4604"/>
    <hyperlink ref="T960" r:id="rId4605"/>
    <hyperlink ref="V960" r:id="rId4606"/>
    <hyperlink ref="A961" r:id="rId4607"/>
    <hyperlink ref="E961" r:id="rId4608"/>
    <hyperlink ref="Q961" r:id="rId4609"/>
    <hyperlink ref="S961" r:id="rId4610"/>
    <hyperlink ref="T961" r:id="rId4611"/>
    <hyperlink ref="V961" r:id="rId4612"/>
    <hyperlink ref="A962" r:id="rId4613"/>
    <hyperlink ref="E962" r:id="rId4614"/>
    <hyperlink ref="Q962" r:id="rId4615"/>
    <hyperlink ref="S962" r:id="rId4616"/>
    <hyperlink ref="T962" r:id="rId4617"/>
    <hyperlink ref="V962" r:id="rId4618"/>
    <hyperlink ref="A963" r:id="rId4619"/>
    <hyperlink ref="E963" r:id="rId4620"/>
    <hyperlink ref="Q963" r:id="rId4621"/>
    <hyperlink ref="S963" r:id="rId4622"/>
    <hyperlink ref="T963" r:id="rId4623"/>
    <hyperlink ref="V963" r:id="rId4624"/>
    <hyperlink ref="A964" r:id="rId4625"/>
    <hyperlink ref="E964" r:id="rId4626"/>
    <hyperlink ref="Q964" r:id="rId4627"/>
    <hyperlink ref="S964" r:id="rId4628"/>
    <hyperlink ref="T964" r:id="rId4629"/>
    <hyperlink ref="V964" r:id="rId4630"/>
    <hyperlink ref="A965" r:id="rId4631"/>
    <hyperlink ref="E965" r:id="rId4632"/>
    <hyperlink ref="Q965" r:id="rId4633"/>
    <hyperlink ref="S965" r:id="rId4634"/>
    <hyperlink ref="T965" r:id="rId4635"/>
    <hyperlink ref="V965" r:id="rId4636"/>
    <hyperlink ref="A966" r:id="rId4637"/>
    <hyperlink ref="E966" r:id="rId4638"/>
    <hyperlink ref="Q966" r:id="rId4639"/>
    <hyperlink ref="S966" r:id="rId4640"/>
    <hyperlink ref="T966" r:id="rId4641"/>
    <hyperlink ref="V966" r:id="rId4642"/>
    <hyperlink ref="A967" r:id="rId4643"/>
    <hyperlink ref="E967" r:id="rId4644"/>
    <hyperlink ref="S967" r:id="rId4645"/>
    <hyperlink ref="T967" r:id="rId4646"/>
    <hyperlink ref="V967" r:id="rId4647"/>
    <hyperlink ref="A968" r:id="rId4648"/>
    <hyperlink ref="E968" r:id="rId4649"/>
    <hyperlink ref="Q968" r:id="rId4650"/>
    <hyperlink ref="S968" r:id="rId4651"/>
    <hyperlink ref="T968" r:id="rId4652"/>
    <hyperlink ref="V968" r:id="rId4653"/>
    <hyperlink ref="A969" r:id="rId4654"/>
    <hyperlink ref="E969" r:id="rId4655"/>
    <hyperlink ref="Q969" r:id="rId4656"/>
    <hyperlink ref="S969" r:id="rId4657"/>
    <hyperlink ref="T969" r:id="rId4658"/>
    <hyperlink ref="V969" r:id="rId4659"/>
    <hyperlink ref="A970" r:id="rId4660"/>
    <hyperlink ref="E970" r:id="rId4661"/>
    <hyperlink ref="Q970" r:id="rId4662"/>
    <hyperlink ref="S970" r:id="rId4663"/>
    <hyperlink ref="A971" r:id="rId4664"/>
    <hyperlink ref="E971" r:id="rId4665"/>
    <hyperlink ref="Q971" r:id="rId4666"/>
    <hyperlink ref="S971" r:id="rId4667"/>
    <hyperlink ref="T971" r:id="rId4668"/>
    <hyperlink ref="V971" r:id="rId4669"/>
    <hyperlink ref="A972" r:id="rId4670"/>
    <hyperlink ref="E972" r:id="rId4671"/>
    <hyperlink ref="Q972" r:id="rId4672"/>
    <hyperlink ref="S972" r:id="rId4673"/>
    <hyperlink ref="T972" r:id="rId4674"/>
    <hyperlink ref="V972" r:id="rId4675"/>
    <hyperlink ref="A973" r:id="rId4676"/>
    <hyperlink ref="E973" r:id="rId4677"/>
    <hyperlink ref="Q973" r:id="rId4678"/>
    <hyperlink ref="S973" r:id="rId4679"/>
    <hyperlink ref="T973" r:id="rId4680"/>
    <hyperlink ref="V973" r:id="rId4681"/>
    <hyperlink ref="A974" r:id="rId4682"/>
    <hyperlink ref="E974" r:id="rId4683"/>
    <hyperlink ref="Q974" r:id="rId4684"/>
    <hyperlink ref="S974" r:id="rId4685"/>
    <hyperlink ref="T974" r:id="rId4686"/>
    <hyperlink ref="V974" r:id="rId4687"/>
    <hyperlink ref="A975" r:id="rId4688"/>
    <hyperlink ref="E975" r:id="rId4689"/>
    <hyperlink ref="S975" r:id="rId4690"/>
    <hyperlink ref="T975" r:id="rId4691"/>
    <hyperlink ref="V975" r:id="rId4692"/>
    <hyperlink ref="E976" r:id="rId4693"/>
    <hyperlink ref="S976" r:id="rId4694"/>
    <hyperlink ref="T976" r:id="rId4695"/>
    <hyperlink ref="V976" r:id="rId4696"/>
    <hyperlink ref="A977" r:id="rId4697"/>
    <hyperlink ref="E977" r:id="rId4698"/>
    <hyperlink ref="S977" r:id="rId4699"/>
    <hyperlink ref="T977" r:id="rId4700"/>
    <hyperlink ref="V977" r:id="rId4701"/>
    <hyperlink ref="A978" r:id="rId4702"/>
    <hyperlink ref="E978" r:id="rId4703"/>
    <hyperlink ref="Q978" r:id="rId4704"/>
    <hyperlink ref="S978" r:id="rId4705"/>
    <hyperlink ref="T978" r:id="rId4706"/>
    <hyperlink ref="V978" r:id="rId4707"/>
    <hyperlink ref="A979" r:id="rId4708"/>
    <hyperlink ref="E979" r:id="rId4709"/>
    <hyperlink ref="Q979" r:id="rId4710"/>
    <hyperlink ref="S979" r:id="rId4711"/>
    <hyperlink ref="T979" r:id="rId4712"/>
    <hyperlink ref="V979" r:id="rId4713"/>
    <hyperlink ref="A980" r:id="rId4714"/>
    <hyperlink ref="E980" r:id="rId4715"/>
    <hyperlink ref="Q980" r:id="rId4716"/>
    <hyperlink ref="S980" r:id="rId4717"/>
    <hyperlink ref="T980" r:id="rId4718"/>
    <hyperlink ref="V980" r:id="rId4719"/>
    <hyperlink ref="A981" r:id="rId4720"/>
    <hyperlink ref="E981" r:id="rId4721"/>
    <hyperlink ref="Q981" r:id="rId4722"/>
    <hyperlink ref="A982" r:id="rId4723"/>
    <hyperlink ref="E982" r:id="rId4724"/>
    <hyperlink ref="Q982" r:id="rId4725"/>
    <hyperlink ref="S982" r:id="rId4726"/>
    <hyperlink ref="T982" r:id="rId4727"/>
    <hyperlink ref="V982" r:id="rId4728"/>
    <hyperlink ref="A983" r:id="rId4729"/>
    <hyperlink ref="E983" r:id="rId4730"/>
    <hyperlink ref="Q983" r:id="rId4731"/>
    <hyperlink ref="S983" r:id="rId4732"/>
    <hyperlink ref="T983" r:id="rId4733"/>
    <hyperlink ref="V983" r:id="rId4734"/>
    <hyperlink ref="A984" r:id="rId4735"/>
    <hyperlink ref="E984" r:id="rId4736"/>
    <hyperlink ref="Q984" r:id="rId4737"/>
    <hyperlink ref="S984" r:id="rId4738"/>
    <hyperlink ref="T984" r:id="rId4739"/>
    <hyperlink ref="V984" r:id="rId4740"/>
    <hyperlink ref="A985" r:id="rId4741"/>
    <hyperlink ref="E985" r:id="rId4742"/>
    <hyperlink ref="Q985" r:id="rId4743"/>
    <hyperlink ref="S985" r:id="rId4744"/>
    <hyperlink ref="T985" r:id="rId4745"/>
    <hyperlink ref="V985" r:id="rId4746"/>
    <hyperlink ref="A986" r:id="rId4747"/>
    <hyperlink ref="E986" r:id="rId4748"/>
    <hyperlink ref="Q986" r:id="rId4749"/>
    <hyperlink ref="S986" r:id="rId4750"/>
    <hyperlink ref="T986" r:id="rId4751"/>
    <hyperlink ref="V986" r:id="rId4752"/>
    <hyperlink ref="A987" r:id="rId4753"/>
    <hyperlink ref="E987" r:id="rId4754"/>
    <hyperlink ref="Q987" r:id="rId4755"/>
    <hyperlink ref="S987" r:id="rId4756"/>
    <hyperlink ref="T987" r:id="rId4757"/>
    <hyperlink ref="V987" r:id="rId4758"/>
    <hyperlink ref="A988" r:id="rId4759"/>
    <hyperlink ref="E988" r:id="rId4760"/>
    <hyperlink ref="Q988" r:id="rId4761"/>
    <hyperlink ref="R988" r:id="rId4762"/>
    <hyperlink ref="S988" r:id="rId4763"/>
    <hyperlink ref="A989" r:id="rId4764"/>
    <hyperlink ref="E989" r:id="rId4765"/>
    <hyperlink ref="Q989" r:id="rId4766"/>
    <hyperlink ref="S989" r:id="rId4767"/>
    <hyperlink ref="T989" r:id="rId4768"/>
    <hyperlink ref="V989" r:id="rId4769"/>
    <hyperlink ref="A990" r:id="rId4770"/>
    <hyperlink ref="E990" r:id="rId4771"/>
    <hyperlink ref="S990" r:id="rId4772"/>
    <hyperlink ref="T990" r:id="rId4773"/>
    <hyperlink ref="V990" r:id="rId4774"/>
    <hyperlink ref="A991" r:id="rId4775"/>
    <hyperlink ref="E991" r:id="rId4776"/>
    <hyperlink ref="Q991" r:id="rId4777"/>
    <hyperlink ref="S991" r:id="rId4778"/>
    <hyperlink ref="T991" r:id="rId4779"/>
    <hyperlink ref="V991" r:id="rId4780"/>
    <hyperlink ref="A992" r:id="rId4781"/>
    <hyperlink ref="E992" r:id="rId4782"/>
    <hyperlink ref="S992" r:id="rId4783"/>
    <hyperlink ref="T992" r:id="rId4784"/>
    <hyperlink ref="V992" r:id="rId4785"/>
    <hyperlink ref="A993" r:id="rId4786"/>
    <hyperlink ref="E993" r:id="rId4787"/>
    <hyperlink ref="Q993" r:id="rId4788"/>
    <hyperlink ref="R993" r:id="rId4789"/>
    <hyperlink ref="S993" r:id="rId4790"/>
    <hyperlink ref="T993" r:id="rId4791"/>
    <hyperlink ref="V993" r:id="rId4792"/>
    <hyperlink ref="A994" r:id="rId4793"/>
    <hyperlink ref="E994" r:id="rId4794"/>
    <hyperlink ref="Q994" r:id="rId4795"/>
    <hyperlink ref="S994" r:id="rId4796"/>
    <hyperlink ref="A995" r:id="rId4797"/>
    <hyperlink ref="E995" r:id="rId4798"/>
    <hyperlink ref="Q995" r:id="rId4799"/>
    <hyperlink ref="S995" r:id="rId4800"/>
    <hyperlink ref="A996" r:id="rId4801"/>
    <hyperlink ref="E996" r:id="rId4802"/>
    <hyperlink ref="Q996" r:id="rId4803"/>
    <hyperlink ref="S996" r:id="rId4804"/>
    <hyperlink ref="A997" r:id="rId4805"/>
    <hyperlink ref="E997" r:id="rId4806"/>
    <hyperlink ref="S997" r:id="rId4807"/>
    <hyperlink ref="T997" r:id="rId4808"/>
    <hyperlink ref="V997" r:id="rId4809"/>
    <hyperlink ref="A998" r:id="rId4810"/>
    <hyperlink ref="E998" r:id="rId4811"/>
    <hyperlink ref="Q998" r:id="rId4812"/>
    <hyperlink ref="S998" r:id="rId4813"/>
    <hyperlink ref="T998" r:id="rId4814"/>
    <hyperlink ref="V998" r:id="rId4815"/>
    <hyperlink ref="A999" r:id="rId4816"/>
    <hyperlink ref="E999" r:id="rId4817"/>
    <hyperlink ref="Q999" r:id="rId4818"/>
    <hyperlink ref="S999" r:id="rId4819"/>
    <hyperlink ref="T999" r:id="rId4820"/>
    <hyperlink ref="V999" r:id="rId4821"/>
    <hyperlink ref="A1000" r:id="rId4822"/>
    <hyperlink ref="E1000" r:id="rId4823"/>
    <hyperlink ref="Q1000" r:id="rId4824"/>
    <hyperlink ref="S1000" r:id="rId4825"/>
    <hyperlink ref="T1000" r:id="rId4826"/>
    <hyperlink ref="V1000" r:id="rId4827"/>
    <hyperlink ref="A1001" r:id="rId4828"/>
    <hyperlink ref="E1001" r:id="rId4829"/>
    <hyperlink ref="Q1001" r:id="rId4830"/>
    <hyperlink ref="S1001" r:id="rId4831"/>
    <hyperlink ref="A1002" r:id="rId4832"/>
    <hyperlink ref="E1002" r:id="rId4833"/>
    <hyperlink ref="Q1002" r:id="rId4834"/>
    <hyperlink ref="S1002" r:id="rId4835"/>
    <hyperlink ref="T1002" r:id="rId4836"/>
    <hyperlink ref="V1002" r:id="rId4837"/>
    <hyperlink ref="A1003" r:id="rId4838"/>
    <hyperlink ref="E1003" r:id="rId4839"/>
    <hyperlink ref="S1003" r:id="rId4840"/>
    <hyperlink ref="T1003" r:id="rId4841"/>
    <hyperlink ref="V1003" r:id="rId4842"/>
    <hyperlink ref="A1004" r:id="rId4843"/>
    <hyperlink ref="E1004" r:id="rId4844"/>
    <hyperlink ref="Q1004" r:id="rId4845"/>
    <hyperlink ref="A1005" r:id="rId4846"/>
    <hyperlink ref="E1005" r:id="rId4847"/>
    <hyperlink ref="Q1005" r:id="rId4848"/>
    <hyperlink ref="S1005" r:id="rId4849"/>
    <hyperlink ref="T1005" r:id="rId4850"/>
    <hyperlink ref="V1005" r:id="rId4851"/>
    <hyperlink ref="A1006" r:id="rId4852"/>
    <hyperlink ref="E1006" r:id="rId4853"/>
    <hyperlink ref="Q1006" r:id="rId4854"/>
    <hyperlink ref="A1007" r:id="rId4855"/>
    <hyperlink ref="E1007" r:id="rId4856"/>
    <hyperlink ref="Q1007" r:id="rId4857"/>
    <hyperlink ref="S1007" r:id="rId4858"/>
    <hyperlink ref="V1007" r:id="rId4859"/>
    <hyperlink ref="A1008" r:id="rId4860"/>
    <hyperlink ref="E1008" r:id="rId4861"/>
    <hyperlink ref="Q1008" r:id="rId4862"/>
    <hyperlink ref="S1008" r:id="rId4863"/>
    <hyperlink ref="T1008" r:id="rId4864"/>
    <hyperlink ref="V1008" r:id="rId4865"/>
    <hyperlink ref="A1009" r:id="rId4866"/>
    <hyperlink ref="E1009" r:id="rId4867"/>
    <hyperlink ref="Q1009" r:id="rId4868"/>
    <hyperlink ref="S1009" r:id="rId4869"/>
    <hyperlink ref="T1009" r:id="rId4870"/>
    <hyperlink ref="V1009" r:id="rId4871"/>
    <hyperlink ref="A1010" r:id="rId4872"/>
    <hyperlink ref="E1010" r:id="rId4873"/>
    <hyperlink ref="Q1010" r:id="rId4874"/>
    <hyperlink ref="S1010" r:id="rId4875"/>
    <hyperlink ref="T1010" r:id="rId4876"/>
    <hyperlink ref="V1010" r:id="rId4877"/>
    <hyperlink ref="A1011" r:id="rId4878"/>
    <hyperlink ref="E1011" r:id="rId4879"/>
    <hyperlink ref="Q1011" r:id="rId4880"/>
    <hyperlink ref="S1011" r:id="rId4881"/>
    <hyperlink ref="T1011" r:id="rId4882"/>
    <hyperlink ref="V1011" r:id="rId4883"/>
    <hyperlink ref="A1012" r:id="rId4884"/>
    <hyperlink ref="E1012" r:id="rId4885"/>
    <hyperlink ref="S1012" r:id="rId4886"/>
    <hyperlink ref="T1012" r:id="rId4887"/>
    <hyperlink ref="V1012" r:id="rId4888"/>
    <hyperlink ref="A1013" r:id="rId4889"/>
    <hyperlink ref="E1013" r:id="rId4890"/>
    <hyperlink ref="Q1013" r:id="rId4891"/>
    <hyperlink ref="S1013" r:id="rId4892"/>
    <hyperlink ref="T1013" r:id="rId4893"/>
    <hyperlink ref="V1013" r:id="rId4894"/>
    <hyperlink ref="A1014" r:id="rId4895"/>
    <hyperlink ref="E1014" r:id="rId4896"/>
    <hyperlink ref="Q1014" r:id="rId4897"/>
    <hyperlink ref="S1014" r:id="rId4898"/>
    <hyperlink ref="T1014" r:id="rId4899"/>
    <hyperlink ref="V1014" r:id="rId4900"/>
    <hyperlink ref="A1015" r:id="rId4901"/>
    <hyperlink ref="E1015" r:id="rId4902"/>
    <hyperlink ref="Q1015" r:id="rId4903"/>
    <hyperlink ref="S1015" r:id="rId4904"/>
    <hyperlink ref="T1015" r:id="rId4905"/>
    <hyperlink ref="V1015" r:id="rId4906"/>
    <hyperlink ref="A1016" r:id="rId4907"/>
    <hyperlink ref="E1016" r:id="rId4908"/>
    <hyperlink ref="Q1016" r:id="rId4909"/>
    <hyperlink ref="S1016" r:id="rId4910"/>
    <hyperlink ref="T1016" r:id="rId4911"/>
    <hyperlink ref="V1016" r:id="rId4912"/>
    <hyperlink ref="A1017" r:id="rId4913"/>
    <hyperlink ref="E1017" r:id="rId4914"/>
    <hyperlink ref="Q1017" r:id="rId4915"/>
    <hyperlink ref="S1017" r:id="rId4916"/>
    <hyperlink ref="A1018" r:id="rId4917"/>
    <hyperlink ref="E1018" r:id="rId4918"/>
    <hyperlink ref="Q1018" r:id="rId4919"/>
    <hyperlink ref="S1018" r:id="rId4920"/>
    <hyperlink ref="A1019" r:id="rId4921"/>
    <hyperlink ref="E1019" r:id="rId4922"/>
    <hyperlink ref="Q1019" r:id="rId4923"/>
    <hyperlink ref="S1019" r:id="rId4924"/>
    <hyperlink ref="T1019" r:id="rId4925"/>
    <hyperlink ref="V1019" r:id="rId4926"/>
    <hyperlink ref="A1020" r:id="rId4927"/>
    <hyperlink ref="E1020" r:id="rId4928"/>
    <hyperlink ref="Q1020" r:id="rId4929"/>
    <hyperlink ref="S1020" r:id="rId4930"/>
    <hyperlink ref="T1020" r:id="rId4931"/>
    <hyperlink ref="V1020" r:id="rId4932"/>
    <hyperlink ref="A1021" r:id="rId4933"/>
    <hyperlink ref="E1021" r:id="rId4934"/>
    <hyperlink ref="Q1021" r:id="rId4935"/>
    <hyperlink ref="S1021" r:id="rId4936"/>
    <hyperlink ref="T1021" r:id="rId4937"/>
    <hyperlink ref="V1021" r:id="rId4938"/>
    <hyperlink ref="A1022" r:id="rId4939"/>
    <hyperlink ref="E1022" r:id="rId4940"/>
    <hyperlink ref="Q1022" r:id="rId4941"/>
    <hyperlink ref="S1022" r:id="rId4942"/>
    <hyperlink ref="T1022" r:id="rId4943"/>
    <hyperlink ref="V1022" r:id="rId4944"/>
    <hyperlink ref="A1023" r:id="rId4945"/>
    <hyperlink ref="E1023" r:id="rId4946"/>
    <hyperlink ref="Q1023" r:id="rId4947"/>
    <hyperlink ref="S1023" r:id="rId4948"/>
    <hyperlink ref="A1024" r:id="rId4949"/>
    <hyperlink ref="E1024" r:id="rId4950"/>
    <hyperlink ref="Q1024" r:id="rId4951"/>
    <hyperlink ref="S1024" r:id="rId4952"/>
    <hyperlink ref="T1024" r:id="rId4953"/>
    <hyperlink ref="V1024" r:id="rId4954"/>
    <hyperlink ref="A1025" r:id="rId4955"/>
    <hyperlink ref="E1025" r:id="rId4956"/>
    <hyperlink ref="Q1025" r:id="rId4957"/>
    <hyperlink ref="S1025" r:id="rId4958"/>
    <hyperlink ref="T1025" r:id="rId4959"/>
    <hyperlink ref="V1025" r:id="rId4960"/>
    <hyperlink ref="A1026" r:id="rId4961"/>
    <hyperlink ref="E1026" r:id="rId4962"/>
    <hyperlink ref="Q1026" r:id="rId4963"/>
    <hyperlink ref="S1026" r:id="rId4964"/>
    <hyperlink ref="T1026" r:id="rId4965"/>
    <hyperlink ref="V1026" r:id="rId4966"/>
    <hyperlink ref="A1027" r:id="rId4967"/>
    <hyperlink ref="E1027" r:id="rId4968"/>
    <hyperlink ref="Q1027" r:id="rId4969"/>
    <hyperlink ref="S1027" r:id="rId4970"/>
    <hyperlink ref="T1027" r:id="rId4971"/>
    <hyperlink ref="V1027" r:id="rId4972"/>
    <hyperlink ref="A1028" r:id="rId4973"/>
    <hyperlink ref="E1028" r:id="rId4974"/>
    <hyperlink ref="Q1028" r:id="rId4975"/>
    <hyperlink ref="S1028" r:id="rId4976"/>
    <hyperlink ref="T1028" r:id="rId4977"/>
    <hyperlink ref="V1028" r:id="rId4978"/>
    <hyperlink ref="A1029" r:id="rId4979"/>
    <hyperlink ref="E1029" r:id="rId4980"/>
    <hyperlink ref="Q1029" r:id="rId4981"/>
    <hyperlink ref="S1029" r:id="rId4982"/>
    <hyperlink ref="T1029" r:id="rId4983"/>
    <hyperlink ref="V1029" r:id="rId4984"/>
    <hyperlink ref="A1030" r:id="rId4985"/>
    <hyperlink ref="E1030" r:id="rId4986"/>
    <hyperlink ref="Q1030" r:id="rId4987"/>
    <hyperlink ref="S1030" r:id="rId4988"/>
    <hyperlink ref="A1031" r:id="rId4989"/>
    <hyperlink ref="E1031" r:id="rId4990"/>
    <hyperlink ref="S1031" r:id="rId4991"/>
    <hyperlink ref="T1031" r:id="rId4992"/>
    <hyperlink ref="V1031" r:id="rId4993"/>
    <hyperlink ref="A1032" r:id="rId4994"/>
    <hyperlink ref="E1032" r:id="rId4995"/>
    <hyperlink ref="S1032" r:id="rId4996"/>
    <hyperlink ref="T1032" r:id="rId4997"/>
    <hyperlink ref="V1032" r:id="rId4998"/>
    <hyperlink ref="A1033" r:id="rId4999"/>
    <hyperlink ref="E1033" r:id="rId5000"/>
    <hyperlink ref="S1033" r:id="rId5001"/>
    <hyperlink ref="T1033" r:id="rId5002"/>
    <hyperlink ref="V1033" r:id="rId5003"/>
    <hyperlink ref="A1034" r:id="rId5004"/>
    <hyperlink ref="E1034" r:id="rId5005"/>
    <hyperlink ref="S1034" r:id="rId5006"/>
    <hyperlink ref="T1034" r:id="rId5007"/>
    <hyperlink ref="V1034" r:id="rId5008"/>
    <hyperlink ref="A1035" r:id="rId5009"/>
    <hyperlink ref="E1035" r:id="rId5010"/>
    <hyperlink ref="S1035" r:id="rId5011"/>
    <hyperlink ref="T1035" r:id="rId5012"/>
    <hyperlink ref="V1035" r:id="rId5013"/>
    <hyperlink ref="A1036" r:id="rId5014"/>
    <hyperlink ref="E1036" r:id="rId5015"/>
    <hyperlink ref="S1036" r:id="rId5016"/>
    <hyperlink ref="T1036" r:id="rId5017"/>
    <hyperlink ref="V1036" r:id="rId5018"/>
    <hyperlink ref="A1037" r:id="rId5019"/>
    <hyperlink ref="E1037" r:id="rId5020"/>
    <hyperlink ref="Q1037" r:id="rId5021"/>
    <hyperlink ref="S1037" r:id="rId5022"/>
    <hyperlink ref="T1037" r:id="rId5023"/>
    <hyperlink ref="V1037" r:id="rId5024"/>
    <hyperlink ref="A1038" r:id="rId5025"/>
    <hyperlink ref="E1038" r:id="rId5026"/>
    <hyperlink ref="Q1038" r:id="rId5027"/>
    <hyperlink ref="S1038" r:id="rId5028"/>
    <hyperlink ref="T1038" r:id="rId5029"/>
    <hyperlink ref="V1038" r:id="rId5030"/>
    <hyperlink ref="A1039" r:id="rId5031"/>
    <hyperlink ref="E1039" r:id="rId5032"/>
    <hyperlink ref="Q1039" r:id="rId5033"/>
    <hyperlink ref="S1039" r:id="rId5034"/>
    <hyperlink ref="T1039" r:id="rId5035"/>
    <hyperlink ref="V1039" r:id="rId5036"/>
    <hyperlink ref="A1040" r:id="rId5037"/>
    <hyperlink ref="E1040" r:id="rId5038"/>
    <hyperlink ref="Q1040" r:id="rId5039"/>
    <hyperlink ref="S1040" r:id="rId5040"/>
    <hyperlink ref="T1040" r:id="rId5041"/>
    <hyperlink ref="V1040" r:id="rId5042"/>
    <hyperlink ref="A1041" r:id="rId5043"/>
    <hyperlink ref="E1041" r:id="rId5044"/>
    <hyperlink ref="Q1041" r:id="rId5045"/>
    <hyperlink ref="S1041" r:id="rId5046"/>
    <hyperlink ref="T1041" r:id="rId5047"/>
    <hyperlink ref="V1041" r:id="rId5048"/>
    <hyperlink ref="A1042" r:id="rId5049"/>
    <hyperlink ref="E1042" r:id="rId5050"/>
    <hyperlink ref="Q1042" r:id="rId5051"/>
    <hyperlink ref="S1042" r:id="rId5052"/>
    <hyperlink ref="A1043" r:id="rId5053"/>
    <hyperlink ref="E1043" r:id="rId5054"/>
    <hyperlink ref="S1043" r:id="rId5055"/>
    <hyperlink ref="T1043" r:id="rId5056"/>
    <hyperlink ref="V1043" r:id="rId5057"/>
    <hyperlink ref="A1044" r:id="rId5058"/>
    <hyperlink ref="E1044" r:id="rId5059"/>
    <hyperlink ref="Q1044" r:id="rId5060"/>
    <hyperlink ref="S1044" r:id="rId5061"/>
    <hyperlink ref="V1044" r:id="rId5062"/>
    <hyperlink ref="E1045" r:id="rId5063"/>
    <hyperlink ref="S1045" r:id="rId5064"/>
    <hyperlink ref="A1046" r:id="rId5065"/>
    <hyperlink ref="E1046" r:id="rId5066"/>
    <hyperlink ref="Q1046" r:id="rId5067"/>
    <hyperlink ref="S1046" r:id="rId5068"/>
    <hyperlink ref="T1046" r:id="rId5069"/>
    <hyperlink ref="V1046" r:id="rId5070"/>
    <hyperlink ref="A1047" r:id="rId5071"/>
    <hyperlink ref="E1047" r:id="rId5072"/>
    <hyperlink ref="Q1047" r:id="rId5073"/>
    <hyperlink ref="R1047" r:id="rId5074"/>
    <hyperlink ref="S1047" r:id="rId5075"/>
    <hyperlink ref="T1047" r:id="rId5076"/>
    <hyperlink ref="V1047" r:id="rId5077"/>
    <hyperlink ref="A1048" r:id="rId5078"/>
    <hyperlink ref="E1048" r:id="rId5079"/>
    <hyperlink ref="E1049" r:id="rId508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