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<sst xmlns="http://schemas.openxmlformats.org/spreadsheetml/2006/main" count="133" uniqueCount="133">
  <si>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</si>
  <si>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</si>
  <si>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</si>
  <si>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</si>
  <si>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</si>
  <si>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</si>
  <si>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</si>
  <si>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</si>
  <si>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</si>
  <si>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</si>
  <si>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</si>
  <si>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</si>
  <si>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</si>
  <si>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</si>
  <si>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</si>
  <si>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</si>
  <si>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</si>
  <si>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</si>
  <si>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</si>
  <si>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</si>
  <si>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</si>
  <si>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</si>
  <si>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</si>
  <si>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</si>
  <si>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</si>
  <si>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</si>
  <si>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</si>
  <si>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</si>
  <si>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</si>
  <si>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</si>
  <si>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</si>
  <si>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s3-99093</t>
  </si>
  <si>
    <t/>
  </si>
  <si>
    <t>Import from MS Access</t>
  </si>
  <si>
    <t>0</t>
  </si>
  <si>
    <t>other</t>
  </si>
  <si>
    <t>Decision</t>
  </si>
  <si>
    <t>-</t>
  </si>
  <si>
    <t>s3-99094</t>
  </si>
  <si>
    <t>s3-99095</t>
  </si>
  <si>
    <t>s3-99096</t>
  </si>
  <si>
    <t>s3-99097</t>
  </si>
  <si>
    <t>s3-99098</t>
  </si>
  <si>
    <t>s3-99099</t>
  </si>
  <si>
    <t>s3-99100</t>
  </si>
  <si>
    <t>s3-99101</t>
  </si>
  <si>
    <t>s3-99102</t>
  </si>
  <si>
    <t>s3-99103</t>
  </si>
  <si>
    <t>s3-99104</t>
  </si>
  <si>
    <t>s3-99105</t>
  </si>
  <si>
    <t>s3-99106</t>
  </si>
  <si>
    <t>s3-99107</t>
  </si>
  <si>
    <t>s3-99108</t>
  </si>
  <si>
    <t>s3-99109</t>
  </si>
  <si>
    <t>s3-99110</t>
  </si>
  <si>
    <t>s3-99111</t>
  </si>
  <si>
    <t>s3-99112</t>
  </si>
  <si>
    <t>s3-99113</t>
  </si>
  <si>
    <t>s3-99114</t>
  </si>
  <si>
    <t>s3-99115</t>
  </si>
  <si>
    <t>s3-99116</t>
  </si>
  <si>
    <t>s3-99117</t>
  </si>
  <si>
    <t>s3-99118</t>
  </si>
  <si>
    <t>s3-99119</t>
  </si>
  <si>
    <t>s3-99120</t>
  </si>
  <si>
    <t>s3-99123</t>
  </si>
  <si>
    <t>s3-99125</t>
  </si>
  <si>
    <t>s3-99127</t>
  </si>
  <si>
    <t>s3-99129</t>
  </si>
  <si>
    <t>s3-99130</t>
  </si>
  <si>
    <t>s3-99131</t>
  </si>
  <si>
    <t>s3-99132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</si>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</sst>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03/docs/s3-99093.zip" TargetMode="External" Id="R9d630d3586ce47e9" /><Relationship Type="http://schemas.openxmlformats.org/officeDocument/2006/relationships/hyperlink" Target="http://webapp.etsi.org/teldir/ListPersDetails.asp?PersId=0" TargetMode="External" Id="R88fddf8ab2184268" /><Relationship Type="http://schemas.openxmlformats.org/officeDocument/2006/relationships/hyperlink" Target="http://www.3gpp.org/ftp/tsg_sa/WG3_Security/TSGS3_03/docs/s3-99094.zip" TargetMode="External" Id="R3ff3645d5d604f31" /><Relationship Type="http://schemas.openxmlformats.org/officeDocument/2006/relationships/hyperlink" Target="http://webapp.etsi.org/teldir/ListPersDetails.asp?PersId=0" TargetMode="External" Id="Ra7bf2dd9a5154f8d" /><Relationship Type="http://schemas.openxmlformats.org/officeDocument/2006/relationships/hyperlink" Target="http://www.3gpp.org/ftp/tsg_sa/WG3_Security/TSGS3_03/docs/s3-99095.zip" TargetMode="External" Id="R5e560437497b47d2" /><Relationship Type="http://schemas.openxmlformats.org/officeDocument/2006/relationships/hyperlink" Target="http://webapp.etsi.org/teldir/ListPersDetails.asp?PersId=0" TargetMode="External" Id="R8a7959d6e56e4c49" /><Relationship Type="http://schemas.openxmlformats.org/officeDocument/2006/relationships/hyperlink" Target="http://www.3gpp.org/ftp/tsg_sa/WG3_Security/TSGS3_03/docs/s3-99096.zip" TargetMode="External" Id="Rd1ae0b6791284d3c" /><Relationship Type="http://schemas.openxmlformats.org/officeDocument/2006/relationships/hyperlink" Target="http://webapp.etsi.org/teldir/ListPersDetails.asp?PersId=0" TargetMode="External" Id="R06175368afa24622" /><Relationship Type="http://schemas.openxmlformats.org/officeDocument/2006/relationships/hyperlink" Target="http://www.3gpp.org/ftp/tsg_sa/WG3_Security/TSGS3_03/docs/s3-99097.zip" TargetMode="External" Id="Rfafa1c371405452e" /><Relationship Type="http://schemas.openxmlformats.org/officeDocument/2006/relationships/hyperlink" Target="http://webapp.etsi.org/teldir/ListPersDetails.asp?PersId=0" TargetMode="External" Id="Rdd53ead1d1804046" /><Relationship Type="http://schemas.openxmlformats.org/officeDocument/2006/relationships/hyperlink" Target="http://www.3gpp.org/ftp/tsg_sa/WG3_Security/TSGS3_03/docs/s3-99098.zip" TargetMode="External" Id="Rea1b12ce8d994bef" /><Relationship Type="http://schemas.openxmlformats.org/officeDocument/2006/relationships/hyperlink" Target="http://webapp.etsi.org/teldir/ListPersDetails.asp?PersId=0" TargetMode="External" Id="R269afb3e1cf74b34" /><Relationship Type="http://schemas.openxmlformats.org/officeDocument/2006/relationships/hyperlink" Target="http://www.3gpp.org/ftp/tsg_sa/WG3_Security/TSGS3_03/docs/s3-99099.zip" TargetMode="External" Id="Rb6b4c98aee714388" /><Relationship Type="http://schemas.openxmlformats.org/officeDocument/2006/relationships/hyperlink" Target="http://webapp.etsi.org/teldir/ListPersDetails.asp?PersId=0" TargetMode="External" Id="Rc9babbef5b1b4843" /><Relationship Type="http://schemas.openxmlformats.org/officeDocument/2006/relationships/hyperlink" Target="http://www.3gpp.org/ftp/tsg_sa/WG3_Security/TSGS3_03/docs/s3-99100.zip" TargetMode="External" Id="R9c28d09267ab4ec6" /><Relationship Type="http://schemas.openxmlformats.org/officeDocument/2006/relationships/hyperlink" Target="http://webapp.etsi.org/teldir/ListPersDetails.asp?PersId=0" TargetMode="External" Id="R78d26cee14ed4d79" /><Relationship Type="http://schemas.openxmlformats.org/officeDocument/2006/relationships/hyperlink" Target="http://www.3gpp.org/ftp/tsg_sa/WG3_Security/TSGS3_03/docs/s3-99101.zip" TargetMode="External" Id="Re6e619aa095846fe" /><Relationship Type="http://schemas.openxmlformats.org/officeDocument/2006/relationships/hyperlink" Target="http://webapp.etsi.org/teldir/ListPersDetails.asp?PersId=0" TargetMode="External" Id="R2593f8f53b6d44ef" /><Relationship Type="http://schemas.openxmlformats.org/officeDocument/2006/relationships/hyperlink" Target="http://www.3gpp.org/ftp/tsg_sa/WG3_Security/TSGS3_03/docs/s3-99102.zip" TargetMode="External" Id="R4c09c40af5314a6e" /><Relationship Type="http://schemas.openxmlformats.org/officeDocument/2006/relationships/hyperlink" Target="http://webapp.etsi.org/teldir/ListPersDetails.asp?PersId=0" TargetMode="External" Id="R9cde08e346854e2c" /><Relationship Type="http://schemas.openxmlformats.org/officeDocument/2006/relationships/hyperlink" Target="http://www.3gpp.org/ftp/tsg_sa/WG3_Security/TSGS3_03/docs/s3-99103.zip" TargetMode="External" Id="Refb2f17075d3424f" /><Relationship Type="http://schemas.openxmlformats.org/officeDocument/2006/relationships/hyperlink" Target="http://webapp.etsi.org/teldir/ListPersDetails.asp?PersId=0" TargetMode="External" Id="Rdd9f12d36f3c4221" /><Relationship Type="http://schemas.openxmlformats.org/officeDocument/2006/relationships/hyperlink" Target="http://www.3gpp.org/ftp/tsg_sa/WG3_Security/TSGS3_03/docs/s3-99104.zip" TargetMode="External" Id="R8471c21423354f5a" /><Relationship Type="http://schemas.openxmlformats.org/officeDocument/2006/relationships/hyperlink" Target="http://webapp.etsi.org/teldir/ListPersDetails.asp?PersId=0" TargetMode="External" Id="R9d638f11b11b4291" /><Relationship Type="http://schemas.openxmlformats.org/officeDocument/2006/relationships/hyperlink" Target="http://www.3gpp.org/ftp/tsg_sa/WG3_Security/TSGS3_03/docs/s3-99105.zip" TargetMode="External" Id="R24afc9cd645242e9" /><Relationship Type="http://schemas.openxmlformats.org/officeDocument/2006/relationships/hyperlink" Target="http://webapp.etsi.org/teldir/ListPersDetails.asp?PersId=0" TargetMode="External" Id="R194f610fe2e142ca" /><Relationship Type="http://schemas.openxmlformats.org/officeDocument/2006/relationships/hyperlink" Target="http://www.3gpp.org/ftp/tsg_sa/WG3_Security/TSGS3_03/docs/s3-99106.zip" TargetMode="External" Id="R554ed222199a4d43" /><Relationship Type="http://schemas.openxmlformats.org/officeDocument/2006/relationships/hyperlink" Target="http://webapp.etsi.org/teldir/ListPersDetails.asp?PersId=0" TargetMode="External" Id="R2f8e14079e7e44cd" /><Relationship Type="http://schemas.openxmlformats.org/officeDocument/2006/relationships/hyperlink" Target="http://www.3gpp.org/ftp/tsg_sa/WG3_Security/TSGS3_03/docs/s3-99107.zip" TargetMode="External" Id="Rc79438de8e554619" /><Relationship Type="http://schemas.openxmlformats.org/officeDocument/2006/relationships/hyperlink" Target="http://webapp.etsi.org/teldir/ListPersDetails.asp?PersId=0" TargetMode="External" Id="R408187ffa1ce4c17" /><Relationship Type="http://schemas.openxmlformats.org/officeDocument/2006/relationships/hyperlink" Target="http://www.3gpp.org/ftp/tsg_sa/WG3_Security/TSGS3_03/docs/s3-99108.zip" TargetMode="External" Id="R41ffc3f592184ef3" /><Relationship Type="http://schemas.openxmlformats.org/officeDocument/2006/relationships/hyperlink" Target="http://webapp.etsi.org/teldir/ListPersDetails.asp?PersId=0" TargetMode="External" Id="R2ad97df7a58f4a59" /><Relationship Type="http://schemas.openxmlformats.org/officeDocument/2006/relationships/hyperlink" Target="http://www.3gpp.org/ftp/tsg_sa/WG3_Security/TSGS3_03/docs/s3-99109.zip" TargetMode="External" Id="R1d0e4714bc59477d" /><Relationship Type="http://schemas.openxmlformats.org/officeDocument/2006/relationships/hyperlink" Target="http://webapp.etsi.org/teldir/ListPersDetails.asp?PersId=0" TargetMode="External" Id="R46293fb733cc4ee9" /><Relationship Type="http://schemas.openxmlformats.org/officeDocument/2006/relationships/hyperlink" Target="http://www.3gpp.org/ftp/tsg_sa/WG3_Security/TSGS3_03/docs/s3-99110.zip" TargetMode="External" Id="R62eda932beb145a3" /><Relationship Type="http://schemas.openxmlformats.org/officeDocument/2006/relationships/hyperlink" Target="http://webapp.etsi.org/teldir/ListPersDetails.asp?PersId=0" TargetMode="External" Id="R1ee244d2a3464f0d" /><Relationship Type="http://schemas.openxmlformats.org/officeDocument/2006/relationships/hyperlink" Target="http://www.3gpp.org/ftp/tsg_sa/WG3_Security/TSGS3_03/docs/s3-99111.zip" TargetMode="External" Id="R676abe62191e4ef2" /><Relationship Type="http://schemas.openxmlformats.org/officeDocument/2006/relationships/hyperlink" Target="http://webapp.etsi.org/teldir/ListPersDetails.asp?PersId=0" TargetMode="External" Id="Re6828f45f18d4761" /><Relationship Type="http://schemas.openxmlformats.org/officeDocument/2006/relationships/hyperlink" Target="http://www.3gpp.org/ftp/tsg_sa/WG3_Security/TSGS3_03/docs/s3-99112.zip" TargetMode="External" Id="Rfc98a55073e94451" /><Relationship Type="http://schemas.openxmlformats.org/officeDocument/2006/relationships/hyperlink" Target="http://webapp.etsi.org/teldir/ListPersDetails.asp?PersId=0" TargetMode="External" Id="R591798c067ec4bba" /><Relationship Type="http://schemas.openxmlformats.org/officeDocument/2006/relationships/hyperlink" Target="http://www.3gpp.org/ftp/tsg_sa/WG3_Security/TSGS3_03/docs/s3-99113.zip" TargetMode="External" Id="Rac4136394f004d2f" /><Relationship Type="http://schemas.openxmlformats.org/officeDocument/2006/relationships/hyperlink" Target="http://webapp.etsi.org/teldir/ListPersDetails.asp?PersId=0" TargetMode="External" Id="R8bc32f94a1004077" /><Relationship Type="http://schemas.openxmlformats.org/officeDocument/2006/relationships/hyperlink" Target="http://www.3gpp.org/ftp/tsg_sa/WG3_Security/TSGS3_03/docs/s3-99114.zip" TargetMode="External" Id="Rda6f9059049d48b8" /><Relationship Type="http://schemas.openxmlformats.org/officeDocument/2006/relationships/hyperlink" Target="http://webapp.etsi.org/teldir/ListPersDetails.asp?PersId=0" TargetMode="External" Id="R09b53b952e474d31" /><Relationship Type="http://schemas.openxmlformats.org/officeDocument/2006/relationships/hyperlink" Target="http://www.3gpp.org/ftp/tsg_sa/WG3_Security/TSGS3_03/docs/s3-99115.zip" TargetMode="External" Id="R3fb9c453ce3b437d" /><Relationship Type="http://schemas.openxmlformats.org/officeDocument/2006/relationships/hyperlink" Target="http://webapp.etsi.org/teldir/ListPersDetails.asp?PersId=0" TargetMode="External" Id="R23e82faf57274f42" /><Relationship Type="http://schemas.openxmlformats.org/officeDocument/2006/relationships/hyperlink" Target="http://www.3gpp.org/ftp/tsg_sa/WG3_Security/TSGS3_03/docs/s3-99116.zip" TargetMode="External" Id="Ra0bec2ad37004b01" /><Relationship Type="http://schemas.openxmlformats.org/officeDocument/2006/relationships/hyperlink" Target="http://webapp.etsi.org/teldir/ListPersDetails.asp?PersId=0" TargetMode="External" Id="R73b5d1b7b7f04559" /><Relationship Type="http://schemas.openxmlformats.org/officeDocument/2006/relationships/hyperlink" Target="http://www.3gpp.org/ftp/tsg_sa/WG3_Security/TSGS3_03/docs/s3-99117.zip" TargetMode="External" Id="Rf80771f3f38a4e2e" /><Relationship Type="http://schemas.openxmlformats.org/officeDocument/2006/relationships/hyperlink" Target="http://webapp.etsi.org/teldir/ListPersDetails.asp?PersId=0" TargetMode="External" Id="Raf171e2acc5a49f2" /><Relationship Type="http://schemas.openxmlformats.org/officeDocument/2006/relationships/hyperlink" Target="http://www.3gpp.org/ftp/tsg_sa/WG3_Security/TSGS3_03/docs/s3-99118.zip" TargetMode="External" Id="Rfedd65a21c29404e" /><Relationship Type="http://schemas.openxmlformats.org/officeDocument/2006/relationships/hyperlink" Target="http://webapp.etsi.org/teldir/ListPersDetails.asp?PersId=0" TargetMode="External" Id="R4a658f6646ba4d8d" /><Relationship Type="http://schemas.openxmlformats.org/officeDocument/2006/relationships/hyperlink" Target="http://www.3gpp.org/ftp/tsg_sa/WG3_Security/TSGS3_03/docs/s3-99119.zip" TargetMode="External" Id="R6e1252c665eb4107" /><Relationship Type="http://schemas.openxmlformats.org/officeDocument/2006/relationships/hyperlink" Target="http://webapp.etsi.org/teldir/ListPersDetails.asp?PersId=0" TargetMode="External" Id="R056dbc14a5d04f50" /><Relationship Type="http://schemas.openxmlformats.org/officeDocument/2006/relationships/hyperlink" Target="http://www.3gpp.org/ftp/tsg_sa/WG3_Security/TSGS3_03/docs/s3-99120.zip" TargetMode="External" Id="R533038d5296449f9" /><Relationship Type="http://schemas.openxmlformats.org/officeDocument/2006/relationships/hyperlink" Target="http://webapp.etsi.org/teldir/ListPersDetails.asp?PersId=0" TargetMode="External" Id="Ra4acdc191eb347f1" /><Relationship Type="http://schemas.openxmlformats.org/officeDocument/2006/relationships/hyperlink" Target="http://www.3gpp.org/ftp/tsg_sa/WG3_Security/TSGS3_03/docs/s3-99123.zip" TargetMode="External" Id="Rcfcd4931d13140e0" /><Relationship Type="http://schemas.openxmlformats.org/officeDocument/2006/relationships/hyperlink" Target="http://webapp.etsi.org/teldir/ListPersDetails.asp?PersId=0" TargetMode="External" Id="Re58863b50e0348d0" /><Relationship Type="http://schemas.openxmlformats.org/officeDocument/2006/relationships/hyperlink" Target="http://www.3gpp.org/ftp/tsg_sa/WG3_Security/TSGS3_03/docs/s3-99125.zip" TargetMode="External" Id="R0243eff9d3c74218" /><Relationship Type="http://schemas.openxmlformats.org/officeDocument/2006/relationships/hyperlink" Target="http://webapp.etsi.org/teldir/ListPersDetails.asp?PersId=0" TargetMode="External" Id="R69fb6dec126945d9" /><Relationship Type="http://schemas.openxmlformats.org/officeDocument/2006/relationships/hyperlink" Target="http://www.3gpp.org/ftp/tsg_sa/WG3_Security/TSGS3_03/docs/s3-99127.zip" TargetMode="External" Id="Rbf4b7199d80d4fd3" /><Relationship Type="http://schemas.openxmlformats.org/officeDocument/2006/relationships/hyperlink" Target="http://webapp.etsi.org/teldir/ListPersDetails.asp?PersId=0" TargetMode="External" Id="R5e458eee8ee74b5c" /><Relationship Type="http://schemas.openxmlformats.org/officeDocument/2006/relationships/hyperlink" Target="http://www.3gpp.org/ftp/tsg_sa/WG3_Security/TSGS3_03/docs/s3-99129.zip" TargetMode="External" Id="R9eebeee1f9974b1a" /><Relationship Type="http://schemas.openxmlformats.org/officeDocument/2006/relationships/hyperlink" Target="http://webapp.etsi.org/teldir/ListPersDetails.asp?PersId=0" TargetMode="External" Id="R7d48a972b14a4e9d" /><Relationship Type="http://schemas.openxmlformats.org/officeDocument/2006/relationships/hyperlink" Target="http://www.3gpp.org/ftp/tsg_sa/WG3_Security/TSGS3_03/docs/s3-99130.zip" TargetMode="External" Id="Rbd9dbd08c45b4619" /><Relationship Type="http://schemas.openxmlformats.org/officeDocument/2006/relationships/hyperlink" Target="http://webapp.etsi.org/teldir/ListPersDetails.asp?PersId=0" TargetMode="External" Id="Rfbddb578ff2846bc" /><Relationship Type="http://schemas.openxmlformats.org/officeDocument/2006/relationships/hyperlink" Target="http://www.3gpp.org/ftp/tsg_sa/WG3_Security/TSGS3_03/docs/s3-99131.zip" TargetMode="External" Id="Rb12ce5d45619443e" /><Relationship Type="http://schemas.openxmlformats.org/officeDocument/2006/relationships/hyperlink" Target="http://webapp.etsi.org/teldir/ListPersDetails.asp?PersId=0" TargetMode="External" Id="R93c34c6b2ff74a1c" /><Relationship Type="http://schemas.openxmlformats.org/officeDocument/2006/relationships/hyperlink" Target="http://www.3gpp.org/ftp/tsg_sa/WG3_Security/TSGS3_03/docs/s3-99132.zip" TargetMode="External" Id="R9a43d5da4da344a4" /><Relationship Type="http://schemas.openxmlformats.org/officeDocument/2006/relationships/hyperlink" Target="http://webapp.etsi.org/teldir/ListPersDetails.asp?PersId=0" TargetMode="External" Id="R60b3a21ebd3842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d630d3586ce47e9"/>
    <hyperlink ref="E2" r:id="R88fddf8ab2184268"/>
    <hyperlink ref="A3" r:id="R3ff3645d5d604f31"/>
    <hyperlink ref="E3" r:id="Ra7bf2dd9a5154f8d"/>
    <hyperlink ref="A4" r:id="R5e560437497b47d2"/>
    <hyperlink ref="E4" r:id="R8a7959d6e56e4c49"/>
    <hyperlink ref="A5" r:id="Rd1ae0b6791284d3c"/>
    <hyperlink ref="E5" r:id="R06175368afa24622"/>
    <hyperlink ref="A6" r:id="Rfafa1c371405452e"/>
    <hyperlink ref="E6" r:id="Rdd53ead1d1804046"/>
    <hyperlink ref="A7" r:id="Rea1b12ce8d994bef"/>
    <hyperlink ref="E7" r:id="R269afb3e1cf74b34"/>
    <hyperlink ref="A8" r:id="Rb6b4c98aee714388"/>
    <hyperlink ref="E8" r:id="Rc9babbef5b1b4843"/>
    <hyperlink ref="A9" r:id="R9c28d09267ab4ec6"/>
    <hyperlink ref="E9" r:id="R78d26cee14ed4d79"/>
    <hyperlink ref="A10" r:id="Re6e619aa095846fe"/>
    <hyperlink ref="E10" r:id="R2593f8f53b6d44ef"/>
    <hyperlink ref="A11" r:id="R4c09c40af5314a6e"/>
    <hyperlink ref="E11" r:id="R9cde08e346854e2c"/>
    <hyperlink ref="A12" r:id="Refb2f17075d3424f"/>
    <hyperlink ref="E12" r:id="Rdd9f12d36f3c4221"/>
    <hyperlink ref="A13" r:id="R8471c21423354f5a"/>
    <hyperlink ref="E13" r:id="R9d638f11b11b4291"/>
    <hyperlink ref="A14" r:id="R24afc9cd645242e9"/>
    <hyperlink ref="E14" r:id="R194f610fe2e142ca"/>
    <hyperlink ref="A15" r:id="R554ed222199a4d43"/>
    <hyperlink ref="E15" r:id="R2f8e14079e7e44cd"/>
    <hyperlink ref="A16" r:id="Rc79438de8e554619"/>
    <hyperlink ref="E16" r:id="R408187ffa1ce4c17"/>
    <hyperlink ref="A17" r:id="R41ffc3f592184ef3"/>
    <hyperlink ref="E17" r:id="R2ad97df7a58f4a59"/>
    <hyperlink ref="A18" r:id="R1d0e4714bc59477d"/>
    <hyperlink ref="E18" r:id="R46293fb733cc4ee9"/>
    <hyperlink ref="A19" r:id="R62eda932beb145a3"/>
    <hyperlink ref="E19" r:id="R1ee244d2a3464f0d"/>
    <hyperlink ref="A20" r:id="R676abe62191e4ef2"/>
    <hyperlink ref="E20" r:id="Re6828f45f18d4761"/>
    <hyperlink ref="A21" r:id="Rfc98a55073e94451"/>
    <hyperlink ref="E21" r:id="R591798c067ec4bba"/>
    <hyperlink ref="A22" r:id="Rac4136394f004d2f"/>
    <hyperlink ref="E22" r:id="R8bc32f94a1004077"/>
    <hyperlink ref="A23" r:id="Rda6f9059049d48b8"/>
    <hyperlink ref="E23" r:id="R09b53b952e474d31"/>
    <hyperlink ref="A24" r:id="R3fb9c453ce3b437d"/>
    <hyperlink ref="E24" r:id="R23e82faf57274f42"/>
    <hyperlink ref="A25" r:id="Ra0bec2ad37004b01"/>
    <hyperlink ref="E25" r:id="R73b5d1b7b7f04559"/>
    <hyperlink ref="A26" r:id="Rf80771f3f38a4e2e"/>
    <hyperlink ref="E26" r:id="Raf171e2acc5a49f2"/>
    <hyperlink ref="A27" r:id="Rfedd65a21c29404e"/>
    <hyperlink ref="E27" r:id="R4a658f6646ba4d8d"/>
    <hyperlink ref="A28" r:id="R6e1252c665eb4107"/>
    <hyperlink ref="E28" r:id="R056dbc14a5d04f50"/>
    <hyperlink ref="A29" r:id="R533038d5296449f9"/>
    <hyperlink ref="E29" r:id="Ra4acdc191eb347f1"/>
    <hyperlink ref="A30" r:id="Rcfcd4931d13140e0"/>
    <hyperlink ref="E30" r:id="Re58863b50e0348d0"/>
    <hyperlink ref="A31" r:id="R0243eff9d3c74218"/>
    <hyperlink ref="E31" r:id="R69fb6dec126945d9"/>
    <hyperlink ref="A32" r:id="Rbf4b7199d80d4fd3"/>
    <hyperlink ref="E32" r:id="R5e458eee8ee74b5c"/>
    <hyperlink ref="A33" r:id="R9eebeee1f9974b1a"/>
    <hyperlink ref="E33" r:id="R7d48a972b14a4e9d"/>
    <hyperlink ref="A34" r:id="Rbd9dbd08c45b4619"/>
    <hyperlink ref="E34" r:id="Rfbddb578ff2846bc"/>
    <hyperlink ref="A35" r:id="Rb12ce5d45619443e"/>
    <hyperlink ref="E35" r:id="R93c34c6b2ff74a1c"/>
    <hyperlink ref="A36" r:id="R9a43d5da4da344a4"/>
    <hyperlink ref="E36" r:id="R60b3a21ebd3842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v>
      </c>
      <c r="B1" s="12" t="s">
        <v>73</v>
      </c>
      <c r="C1" s="12" t="s">
        <v>74</v>
      </c>
      <c r="D1" s="12" t="s">
        <v>75</v>
      </c>
      <c r="E1" s="12" t="s">
        <v>19</v>
      </c>
      <c r="F1" s="12" t="s">
        <v>22</v>
      </c>
      <c r="G1" s="12" t="s">
        <v>23</v>
      </c>
      <c r="H1" s="12" t="s">
        <v>24</v>
      </c>
      <c r="I1" s="12" t="s">
        <v>18</v>
      </c>
      <c r="J1" s="12" t="s">
        <v>20</v>
      </c>
      <c r="K1" s="12" t="s">
        <v>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v>
      </c>
      <c r="B1" s="24" t="s">
        <v>78</v>
      </c>
      <c r="C1" s="24" t="s">
        <v>79</v>
      </c>
    </row>
    <row r="2" ht="10.5" customHeight="1">
      <c r="A2" s="25"/>
      <c r="B2" s="26"/>
      <c r="C2" s="27"/>
      <c r="D2" s="27"/>
    </row>
    <row r="3">
      <c r="A3" s="26" t="s">
        <v>80</v>
      </c>
      <c r="B3" s="26" t="s">
        <v>81</v>
      </c>
      <c r="C3" s="27" t="s">
        <v>82</v>
      </c>
      <c r="D3" s="27" t="s">
        <v>36</v>
      </c>
    </row>
    <row r="4">
      <c r="A4" s="26" t="s">
        <v>83</v>
      </c>
      <c r="B4" s="26" t="s">
        <v>84</v>
      </c>
      <c r="C4" s="27" t="s">
        <v>85</v>
      </c>
      <c r="D4" s="27" t="s">
        <v>86</v>
      </c>
    </row>
    <row r="5">
      <c r="A5" s="26" t="s">
        <v>87</v>
      </c>
      <c r="B5" s="26" t="s">
        <v>88</v>
      </c>
      <c r="C5" s="27" t="s">
        <v>89</v>
      </c>
      <c r="D5" s="27" t="s">
        <v>90</v>
      </c>
    </row>
    <row r="6" ht="30">
      <c r="A6" s="26" t="s">
        <v>91</v>
      </c>
      <c r="B6" s="26" t="s">
        <v>92</v>
      </c>
      <c r="C6" s="27" t="s">
        <v>93</v>
      </c>
      <c r="D6" s="27" t="s">
        <v>94</v>
      </c>
    </row>
    <row r="7">
      <c r="A7" s="26" t="s">
        <v>95</v>
      </c>
      <c r="B7" s="26" t="s">
        <v>96</v>
      </c>
      <c r="C7" s="27" t="s">
        <v>97</v>
      </c>
      <c r="D7" s="27" t="s">
        <v>98</v>
      </c>
    </row>
    <row r="8">
      <c r="A8" s="26" t="s">
        <v>99</v>
      </c>
      <c r="B8" s="26" t="s">
        <v>100</v>
      </c>
      <c r="C8" s="27" t="s">
        <v>101</v>
      </c>
      <c r="D8" s="27" t="s">
        <v>102</v>
      </c>
    </row>
    <row r="9" ht="30">
      <c r="A9" s="26" t="s">
        <v>22</v>
      </c>
      <c r="B9" s="26" t="s">
        <v>103</v>
      </c>
      <c r="D9" s="27" t="s">
        <v>104</v>
      </c>
    </row>
    <row r="10" ht="30">
      <c r="A10" s="26" t="s">
        <v>105</v>
      </c>
      <c r="B10" s="26" t="s">
        <v>106</v>
      </c>
      <c r="D10" s="27" t="s">
        <v>107</v>
      </c>
    </row>
    <row r="11">
      <c r="A11" s="26" t="s">
        <v>108</v>
      </c>
      <c r="B11" s="26" t="s">
        <v>109</v>
      </c>
    </row>
    <row r="12">
      <c r="A12" s="26" t="s">
        <v>110</v>
      </c>
      <c r="B12" s="26" t="s">
        <v>111</v>
      </c>
    </row>
    <row r="13">
      <c r="A13" s="26" t="s">
        <v>112</v>
      </c>
      <c r="B13" s="26" t="s">
        <v>113</v>
      </c>
    </row>
    <row r="14">
      <c r="A14" s="26" t="s">
        <v>114</v>
      </c>
      <c r="B14" s="26" t="s">
        <v>115</v>
      </c>
    </row>
    <row r="15">
      <c r="A15" s="26" t="s">
        <v>116</v>
      </c>
      <c r="B15" s="26" t="s">
        <v>117</v>
      </c>
    </row>
    <row r="16">
      <c r="A16" s="26" t="s">
        <v>118</v>
      </c>
      <c r="B16" s="26" t="s">
        <v>119</v>
      </c>
    </row>
    <row r="17">
      <c r="A17" s="26" t="s">
        <v>120</v>
      </c>
      <c r="B17" s="26" t="s">
        <v>121</v>
      </c>
    </row>
    <row r="18">
      <c r="A18" s="26" t="s">
        <v>122</v>
      </c>
      <c r="B18" s="26" t="s">
        <v>123</v>
      </c>
    </row>
    <row r="19">
      <c r="A19" s="26" t="s">
        <v>124</v>
      </c>
      <c r="B19" s="26" t="s">
        <v>125</v>
      </c>
    </row>
    <row r="20">
      <c r="A20" s="26" t="s">
        <v>126</v>
      </c>
      <c r="B20" s="26" t="s">
        <v>127</v>
      </c>
    </row>
    <row r="21">
      <c r="A21" s="26" t="s">
        <v>128</v>
      </c>
      <c r="B21" s="26" t="s">
        <v>129</v>
      </c>
    </row>
    <row r="22">
      <c r="A22" s="26" t="s">
        <v>130</v>
      </c>
    </row>
    <row r="23">
      <c r="A23" s="26" t="s">
        <v>131</v>
      </c>
    </row>
    <row r="24">
      <c r="A24" s="26" t="s">
        <v>35</v>
      </c>
    </row>
    <row r="25">
      <c r="A25" s="26" t="s">
        <v>132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