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<sst xmlns="http://schemas.openxmlformats.org/spreadsheetml/2006/main" count="109" uniqueCount="109">
  <si>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</si>
  <si>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</si>
  <si>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</si>
  <si>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</si>
  <si>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</si>
  <si>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</si>
  <si>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</si>
  <si>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</si>
  <si>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</si>
  <si>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</si>
  <si>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</si>
  <si>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</si>
  <si>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</si>
  <si>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</si>
  <si>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</si>
  <si>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</si>
  <si>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</si>
  <si>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</si>
  <si>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</si>
  <si>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</si>
  <si>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</si>
  <si>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</si>
  <si>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</si>
  <si>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</si>
  <si>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</si>
  <si>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</si>
  <si>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</si>
  <si>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</si>
  <si>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</si>
  <si>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</si>
  <si>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</si>
  <si>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S3-99001</t>
  </si>
  <si>
    <t/>
  </si>
  <si>
    <t>Import from MS Access</t>
  </si>
  <si>
    <t>0</t>
  </si>
  <si>
    <t>other</t>
  </si>
  <si>
    <t>Decision</t>
  </si>
  <si>
    <t>-</t>
  </si>
  <si>
    <t>S3-99002</t>
  </si>
  <si>
    <t>S3-99003</t>
  </si>
  <si>
    <t>S3-99004</t>
  </si>
  <si>
    <t>S3-99005</t>
  </si>
  <si>
    <t>S3-99006</t>
  </si>
  <si>
    <t>S3-99008</t>
  </si>
  <si>
    <t>S3-99009</t>
  </si>
  <si>
    <t>S3-99010</t>
  </si>
  <si>
    <t>S3-99011</t>
  </si>
  <si>
    <t>S3-99012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</si>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</sst>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01/docs/S3-99001.zip" TargetMode="External" Id="Rb1248027a37148a9" /><Relationship Type="http://schemas.openxmlformats.org/officeDocument/2006/relationships/hyperlink" Target="http://webapp.etsi.org/teldir/ListPersDetails.asp?PersId=0" TargetMode="External" Id="R8874120aa65c4f4d" /><Relationship Type="http://schemas.openxmlformats.org/officeDocument/2006/relationships/hyperlink" Target="http://www.3gpp.org/ftp/tsg_sa/WG3_Security/TSGS3_01/docs/S3-99002.zip" TargetMode="External" Id="Reab001a73de943c6" /><Relationship Type="http://schemas.openxmlformats.org/officeDocument/2006/relationships/hyperlink" Target="http://webapp.etsi.org/teldir/ListPersDetails.asp?PersId=0" TargetMode="External" Id="Rcf205c9323104e28" /><Relationship Type="http://schemas.openxmlformats.org/officeDocument/2006/relationships/hyperlink" Target="http://www.3gpp.org/ftp/tsg_sa/WG3_Security/TSGS3_01/docs/S3-99003.zip" TargetMode="External" Id="R6ee9451729ea4c47" /><Relationship Type="http://schemas.openxmlformats.org/officeDocument/2006/relationships/hyperlink" Target="http://webapp.etsi.org/teldir/ListPersDetails.asp?PersId=0" TargetMode="External" Id="Rbc19e44b13064f40" /><Relationship Type="http://schemas.openxmlformats.org/officeDocument/2006/relationships/hyperlink" Target="http://www.3gpp.org/ftp/tsg_sa/WG3_Security/TSGS3_01/docs/S3-99004.zip" TargetMode="External" Id="R41db642a497647b6" /><Relationship Type="http://schemas.openxmlformats.org/officeDocument/2006/relationships/hyperlink" Target="http://webapp.etsi.org/teldir/ListPersDetails.asp?PersId=0" TargetMode="External" Id="Rce8a774638b847f8" /><Relationship Type="http://schemas.openxmlformats.org/officeDocument/2006/relationships/hyperlink" Target="http://www.3gpp.org/ftp/tsg_sa/WG3_Security/TSGS3_01/docs/S3-99005.zip" TargetMode="External" Id="Ref6570ad4b0a4240" /><Relationship Type="http://schemas.openxmlformats.org/officeDocument/2006/relationships/hyperlink" Target="http://webapp.etsi.org/teldir/ListPersDetails.asp?PersId=0" TargetMode="External" Id="R70886470eeaa47c8" /><Relationship Type="http://schemas.openxmlformats.org/officeDocument/2006/relationships/hyperlink" Target="http://www.3gpp.org/ftp/tsg_sa/WG3_Security/TSGS3_01/docs/S3-99006.zip" TargetMode="External" Id="Re8abe682925f4e9e" /><Relationship Type="http://schemas.openxmlformats.org/officeDocument/2006/relationships/hyperlink" Target="http://webapp.etsi.org/teldir/ListPersDetails.asp?PersId=0" TargetMode="External" Id="R52133db771ca41e4" /><Relationship Type="http://schemas.openxmlformats.org/officeDocument/2006/relationships/hyperlink" Target="http://www.3gpp.org/ftp/tsg_sa/WG3_Security/TSGS3_01/docs/S3-99008.zip" TargetMode="External" Id="R2449ccf5c24243fb" /><Relationship Type="http://schemas.openxmlformats.org/officeDocument/2006/relationships/hyperlink" Target="http://webapp.etsi.org/teldir/ListPersDetails.asp?PersId=0" TargetMode="External" Id="Rdb1251192a8a4fe1" /><Relationship Type="http://schemas.openxmlformats.org/officeDocument/2006/relationships/hyperlink" Target="http://www.3gpp.org/ftp/tsg_sa/WG3_Security/TSGS3_01/docs/S3-99009.zip" TargetMode="External" Id="R51cd1e7914444077" /><Relationship Type="http://schemas.openxmlformats.org/officeDocument/2006/relationships/hyperlink" Target="http://webapp.etsi.org/teldir/ListPersDetails.asp?PersId=0" TargetMode="External" Id="Reeadf0075a83457c" /><Relationship Type="http://schemas.openxmlformats.org/officeDocument/2006/relationships/hyperlink" Target="http://www.3gpp.org/ftp/tsg_sa/WG3_Security/TSGS3_01/docs/S3-99010.zip" TargetMode="External" Id="R297cb4de522e4385" /><Relationship Type="http://schemas.openxmlformats.org/officeDocument/2006/relationships/hyperlink" Target="http://webapp.etsi.org/teldir/ListPersDetails.asp?PersId=0" TargetMode="External" Id="Radfbb5cf3f414810" /><Relationship Type="http://schemas.openxmlformats.org/officeDocument/2006/relationships/hyperlink" Target="http://www.3gpp.org/ftp/tsg_sa/WG3_Security/TSGS3_01/docs/S3-99011.zip" TargetMode="External" Id="Rf0a0114c821f412a" /><Relationship Type="http://schemas.openxmlformats.org/officeDocument/2006/relationships/hyperlink" Target="http://webapp.etsi.org/teldir/ListPersDetails.asp?PersId=0" TargetMode="External" Id="R69a5451ea61e4b99" /><Relationship Type="http://schemas.openxmlformats.org/officeDocument/2006/relationships/hyperlink" Target="http://www.3gpp.org/ftp/tsg_sa/WG3_Security/TSGS3_01/docs/S3-99012.zip" TargetMode="External" Id="R923bc81441cc4ad7" /><Relationship Type="http://schemas.openxmlformats.org/officeDocument/2006/relationships/hyperlink" Target="http://webapp.etsi.org/teldir/ListPersDetails.asp?PersId=0" TargetMode="External" Id="R55557da2db8b4b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1248027a37148a9"/>
    <hyperlink ref="E2" r:id="R8874120aa65c4f4d"/>
    <hyperlink ref="A3" r:id="Reab001a73de943c6"/>
    <hyperlink ref="E3" r:id="Rcf205c9323104e28"/>
    <hyperlink ref="A4" r:id="R6ee9451729ea4c47"/>
    <hyperlink ref="E4" r:id="Rbc19e44b13064f40"/>
    <hyperlink ref="A5" r:id="R41db642a497647b6"/>
    <hyperlink ref="E5" r:id="Rce8a774638b847f8"/>
    <hyperlink ref="A6" r:id="Ref6570ad4b0a4240"/>
    <hyperlink ref="E6" r:id="R70886470eeaa47c8"/>
    <hyperlink ref="A7" r:id="Re8abe682925f4e9e"/>
    <hyperlink ref="E7" r:id="R52133db771ca41e4"/>
    <hyperlink ref="A8" r:id="R2449ccf5c24243fb"/>
    <hyperlink ref="E8" r:id="Rdb1251192a8a4fe1"/>
    <hyperlink ref="A9" r:id="R51cd1e7914444077"/>
    <hyperlink ref="E9" r:id="Reeadf0075a83457c"/>
    <hyperlink ref="A10" r:id="R297cb4de522e4385"/>
    <hyperlink ref="E10" r:id="Radfbb5cf3f414810"/>
    <hyperlink ref="A11" r:id="Rf0a0114c821f412a"/>
    <hyperlink ref="E11" r:id="R69a5451ea61e4b99"/>
    <hyperlink ref="A12" r:id="R923bc81441cc4ad7"/>
    <hyperlink ref="E12" r:id="R55557da2db8b4b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107</v>
      </c>
    </row>
    <row r="24">
      <c r="A24" s="26" t="s">
        <v>35</v>
      </c>
    </row>
    <row r="25">
      <c r="A25"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