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<sst xmlns="http://schemas.openxmlformats.org/spreadsheetml/2006/main" count="1078" uniqueCount="1078">
  <si>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</si>
  <si>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</si>
  <si>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</si>
  <si>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</si>
  <si>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</si>
  <si>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</si>
  <si>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</si>
  <si>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</si>
  <si>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</si>
  <si>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</si>
  <si>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</si>
  <si>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</si>
  <si>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</si>
  <si>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</si>
  <si>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</si>
  <si>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</si>
  <si>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</si>
  <si>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</si>
  <si>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</si>
  <si>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</si>
  <si>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</si>
  <si>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</si>
  <si>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</si>
  <si>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</si>
  <si>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</si>
  <si>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</si>
  <si>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</si>
  <si>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</si>
  <si>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</si>
  <si>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</si>
  <si>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</si>
  <si>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S2-096111</t>
  </si>
  <si>
    <t>Process and Meeting agenda for SA WG2#75E Electronic meeting</t>
  </si>
  <si>
    <t>SA WG2 Chairman</t>
  </si>
  <si>
    <t>Import from MS Access</t>
  </si>
  <si>
    <t>0</t>
  </si>
  <si>
    <t>other</t>
  </si>
  <si>
    <t>Decision</t>
  </si>
  <si>
    <t/>
  </si>
  <si>
    <t>-</t>
  </si>
  <si>
    <t>S2-096112</t>
  </si>
  <si>
    <t>23.401 CR1295: Clarification of mobility restriction handling for emergency bearers</t>
  </si>
  <si>
    <t>Alcatel-Lucent, Vodafone</t>
  </si>
  <si>
    <t>1295</t>
  </si>
  <si>
    <t>F</t>
  </si>
  <si>
    <t>S2-096113</t>
  </si>
  <si>
    <t>23.271 CR0364: Clean up EPS concurrent session identification</t>
  </si>
  <si>
    <t>Alcatel-Lucent</t>
  </si>
  <si>
    <t>0364</t>
  </si>
  <si>
    <t>SP-090792</t>
  </si>
  <si>
    <t>S2-096114</t>
  </si>
  <si>
    <t>23.401 CR1296: IMS Voice Support Indication in the GUTI Reallocation</t>
  </si>
  <si>
    <t>NEC</t>
  </si>
  <si>
    <t>1296</t>
  </si>
  <si>
    <t>S2-096115</t>
  </si>
  <si>
    <t>23.401 CR1297: IMS Voice Support Indication in the GUTI Reallocation</t>
  </si>
  <si>
    <t>1297</t>
  </si>
  <si>
    <t>A</t>
  </si>
  <si>
    <t>S2-096116</t>
  </si>
  <si>
    <t>23.401 CR1298: Correction to the NAS security mode procedure</t>
  </si>
  <si>
    <t>1298</t>
  </si>
  <si>
    <t>S2-096117</t>
  </si>
  <si>
    <t>23.401 CR1299: Correction to the NAS security mode procedure</t>
  </si>
  <si>
    <t>1299</t>
  </si>
  <si>
    <t>S2-096118</t>
  </si>
  <si>
    <t>23.06 CR0977: IMS Voice Support Indication in the P-TMSI Reallocation</t>
  </si>
  <si>
    <t>0977</t>
  </si>
  <si>
    <t>S2-096119</t>
  </si>
  <si>
    <t>23.06 CR0978: IMS Voice Support Indication in the P-TMSI Reallocation</t>
  </si>
  <si>
    <t>0978</t>
  </si>
  <si>
    <t>S2-096120</t>
  </si>
  <si>
    <t>23.272 CR0130: Correction to the CSFB figures related to the S1-AP interface</t>
  </si>
  <si>
    <t>0130</t>
  </si>
  <si>
    <t>S2-096121</t>
  </si>
  <si>
    <t>23.272 CR0131: Correction to the CSFB figures related to the S1-AP interface</t>
  </si>
  <si>
    <t>0131</t>
  </si>
  <si>
    <t>S2-096122</t>
  </si>
  <si>
    <t>23.401 CR1300: Correction for Data Forwarding</t>
  </si>
  <si>
    <t>Ericsson, ST-Ericsson</t>
  </si>
  <si>
    <t>1300</t>
  </si>
  <si>
    <t>S2-096123</t>
  </si>
  <si>
    <t>23.203 CR0373: Bidirectional filters handling</t>
  </si>
  <si>
    <t>0373</t>
  </si>
  <si>
    <t>S2-096124</t>
  </si>
  <si>
    <t>23.401 CR1301: Correction to Message granularity of GTPv2 messages</t>
  </si>
  <si>
    <t>1301</t>
  </si>
  <si>
    <t>S2-096125</t>
  </si>
  <si>
    <t>23.401 CR1302: Correction to Message granularity of GTPv2 messages</t>
  </si>
  <si>
    <t>1302</t>
  </si>
  <si>
    <t>S2-096126</t>
  </si>
  <si>
    <t>23.401 CR1303: Correction to MME information storage</t>
  </si>
  <si>
    <t>1303</t>
  </si>
  <si>
    <t>S2-096127</t>
  </si>
  <si>
    <t>23.401 CR1304: Correction to MME information storage</t>
  </si>
  <si>
    <t>1304</t>
  </si>
  <si>
    <t>S2-096128</t>
  </si>
  <si>
    <t>23.401 CR1305: Correction to Payload Compression provisioning</t>
  </si>
  <si>
    <t>1305</t>
  </si>
  <si>
    <t>S2-096129</t>
  </si>
  <si>
    <t>23.401 CR1306: Correction to Payload Compression provisioning</t>
  </si>
  <si>
    <t>1306</t>
  </si>
  <si>
    <t>S2-096130</t>
  </si>
  <si>
    <t>23.06 CR0979: S13' not visible in architecture</t>
  </si>
  <si>
    <t>0979</t>
  </si>
  <si>
    <t>S2-096131</t>
  </si>
  <si>
    <t>23.06 CR0980: S13' not visible in architecture</t>
  </si>
  <si>
    <t>0980</t>
  </si>
  <si>
    <t>S2-096132</t>
  </si>
  <si>
    <t>23.216 CR0119: T-IMSI reallocation and LA during SRVCC</t>
  </si>
  <si>
    <t>0119</t>
  </si>
  <si>
    <t>S2-096133</t>
  </si>
  <si>
    <t>23.216 CR0120: SRVCC to GERAN/UTRAN: Use of BSSMAP and RANAP</t>
  </si>
  <si>
    <t>0120</t>
  </si>
  <si>
    <t>SP-090794</t>
  </si>
  <si>
    <t>S2-096134</t>
  </si>
  <si>
    <t>23.272 CR0132: Correcting usage of 'CSFB not preferred' and TA/LA update procedure</t>
  </si>
  <si>
    <t>0132</t>
  </si>
  <si>
    <t>S2-096135</t>
  </si>
  <si>
    <t>23.272 CR0133: Correcting usage of 'CSFB not preferred' and TA/LA update procedure</t>
  </si>
  <si>
    <t>0133</t>
  </si>
  <si>
    <t>S2-096136</t>
  </si>
  <si>
    <t>23.221 CR0096: Cleanup of domain selection principles</t>
  </si>
  <si>
    <t>0096</t>
  </si>
  <si>
    <t>S2-096137</t>
  </si>
  <si>
    <t>23.251 CR0018: UE selecting network in shared network</t>
  </si>
  <si>
    <t>0018</t>
  </si>
  <si>
    <t>SP-090795</t>
  </si>
  <si>
    <t>S2-096138</t>
  </si>
  <si>
    <t>[DRAFT] LS on emergency attach in a shared LTE network</t>
  </si>
  <si>
    <t>S2-096139</t>
  </si>
  <si>
    <t>23.06 CR0981: Emergency bearer services without dynamic PCC</t>
  </si>
  <si>
    <t>0981</t>
  </si>
  <si>
    <t>SP-090788</t>
  </si>
  <si>
    <t>S2-096140</t>
  </si>
  <si>
    <t>Registration of the PGW and APN pair for UE Requested EMC PDN connection</t>
  </si>
  <si>
    <t>S2-096141</t>
  </si>
  <si>
    <t>[DRAFT] Reply LS on inter PLMNs handover</t>
  </si>
  <si>
    <t>Ericsson</t>
  </si>
  <si>
    <t>S2-096142</t>
  </si>
  <si>
    <t>23.271 CR0365: E-SMLC update on intra-MME handover</t>
  </si>
  <si>
    <t>Andrew Corporation</t>
  </si>
  <si>
    <t>0365</t>
  </si>
  <si>
    <t>D</t>
  </si>
  <si>
    <t>S2-096143</t>
  </si>
  <si>
    <t>23.203 CR0374: Correction on BCM over Gx and Gxx</t>
  </si>
  <si>
    <t>Qualcomm Europe</t>
  </si>
  <si>
    <t>0374</t>
  </si>
  <si>
    <t>S2-096144</t>
  </si>
  <si>
    <t>23.203 CR0375: Correction on BCM over Gx and Gxx</t>
  </si>
  <si>
    <t>0375</t>
  </si>
  <si>
    <t>S2-096145</t>
  </si>
  <si>
    <t>IP-CAN type determination and leg linking</t>
  </si>
  <si>
    <t>S2-096146</t>
  </si>
  <si>
    <t>[DRAFT] LS on setting of IP-CAN type value</t>
  </si>
  <si>
    <t>S2-096147</t>
  </si>
  <si>
    <t>LS from CT WG1: Reply LS Enhancements for Communication Waiting Supplementary Service</t>
  </si>
  <si>
    <t>CT WG1 (C1-094469)</t>
  </si>
  <si>
    <t>S2-096148</t>
  </si>
  <si>
    <t>LS from CT WG1: Reply LS on Transport and storage of capabilities for UE positioning</t>
  </si>
  <si>
    <t>CT WG1 (C1-094472)</t>
  </si>
  <si>
    <t>S2-096149</t>
  </si>
  <si>
    <t>LS from CT WG1: LS on inter PLMNs handover</t>
  </si>
  <si>
    <t>CT WG1 (C1-094652)</t>
  </si>
  <si>
    <t>S2-096150</t>
  </si>
  <si>
    <t>LS from CT WG1: LS on MSC Server assisted mid-call feature usage when only held session exists</t>
  </si>
  <si>
    <t>CT WG1 (C1-094709)</t>
  </si>
  <si>
    <t>S2-096151</t>
  </si>
  <si>
    <t>LS from RAN WG2: LS on Transport and storage of capabilities for UE positioning</t>
  </si>
  <si>
    <t>RAN WG2 (R2-095338)</t>
  </si>
  <si>
    <t>S2-096152</t>
  </si>
  <si>
    <t>23.401 CR1307: Network Triggered Service Request further clarification</t>
  </si>
  <si>
    <t>Nokia Siemens Networks</t>
  </si>
  <si>
    <t>1307</t>
  </si>
  <si>
    <t>SP-090782</t>
  </si>
  <si>
    <t>S2-096153</t>
  </si>
  <si>
    <t>23.401 CR1308: Network Triggered Service Request further clarification</t>
  </si>
  <si>
    <t>1308</t>
  </si>
  <si>
    <t>S2-096154</t>
  </si>
  <si>
    <t>23.271 CR0366: Adding SLh reference point between the GMLC and the HSS</t>
  </si>
  <si>
    <t>0366</t>
  </si>
  <si>
    <t>S2-096155</t>
  </si>
  <si>
    <t>23.401 CR1309: Removal of S-GW resources for indirect forwarding in Inter RAT handover</t>
  </si>
  <si>
    <t>Nokia Siemens Networks, NTT DOCOMO</t>
  </si>
  <si>
    <t>1309</t>
  </si>
  <si>
    <t>SP-090779</t>
  </si>
  <si>
    <t>S2-096156</t>
  </si>
  <si>
    <t>23.401 CR1310: Removal of S-GW resources for indirect forwarding in Inter RAT handover</t>
  </si>
  <si>
    <t>1310</t>
  </si>
  <si>
    <t>S2-096157</t>
  </si>
  <si>
    <t>23.203 CR0376: Correction to BCM sent over Gxx only for non-3GPP access</t>
  </si>
  <si>
    <t>Huawei</t>
  </si>
  <si>
    <t>0376</t>
  </si>
  <si>
    <t>S2-096158</t>
  </si>
  <si>
    <t>23.203 CR0377: Correction to BCM sent over Gxx only for non-3GPP access</t>
  </si>
  <si>
    <t>0377</t>
  </si>
  <si>
    <t>S2-096159</t>
  </si>
  <si>
    <t>23.401 CR1311: Corrections on the Load re-balancing between MMEs in TAU procedure</t>
  </si>
  <si>
    <t>1311</t>
  </si>
  <si>
    <t>S2-096160</t>
  </si>
  <si>
    <t>23.401 CR1312: Corrections on the Load re-balancing between MMEs in TAU procedure</t>
  </si>
  <si>
    <t>1312</t>
  </si>
  <si>
    <t>S2-096161</t>
  </si>
  <si>
    <t>23.401 CR1313: Clarification of UE or MME requested PDN disconnection procedure</t>
  </si>
  <si>
    <t>1313</t>
  </si>
  <si>
    <t>S2-096162</t>
  </si>
  <si>
    <t>23.401 CR1314: Clarification of UE or MME requested PDN disconnection procedure</t>
  </si>
  <si>
    <t>1314</t>
  </si>
  <si>
    <t>S2-096163</t>
  </si>
  <si>
    <t>23.401 CR1225R1: Correction of figure descriptions about User Plane and Procedures</t>
  </si>
  <si>
    <t>1225</t>
  </si>
  <si>
    <t>1</t>
  </si>
  <si>
    <t>S2-096164</t>
  </si>
  <si>
    <t>23.401 CR1315: Correction for the start of the timer for release of the indirect forwarding resources</t>
  </si>
  <si>
    <t>1315</t>
  </si>
  <si>
    <t>S2-096165</t>
  </si>
  <si>
    <t>23.401 CR1316: Correction for the start of the timer for release of the indirect forwarding resources</t>
  </si>
  <si>
    <t>1316</t>
  </si>
  <si>
    <t>S2-096166</t>
  </si>
  <si>
    <t>23.401 CR1317: Clarify the transfer of MS Info Change Reporting Action IE between CN nodes</t>
  </si>
  <si>
    <t>1317</t>
  </si>
  <si>
    <t>S2-096167</t>
  </si>
  <si>
    <t>23.401 CR1318: Clarify the transfer of MS Info Change Reporting Action IE between CN nodes</t>
  </si>
  <si>
    <t>1318</t>
  </si>
  <si>
    <t>S2-096168</t>
  </si>
  <si>
    <t>23.401 CR1220R1: Correction about inter RAT handover procedure between GERAN A/Gb mode and E-UTRAN in annex D</t>
  </si>
  <si>
    <t>1220</t>
  </si>
  <si>
    <t>S2-096169</t>
  </si>
  <si>
    <t>23.401 CR1221R1: Correction about inter RAT handover procedure between GERAN A/Gb mode and E-UTRAN in annex D</t>
  </si>
  <si>
    <t>1221</t>
  </si>
  <si>
    <t>S2-096170</t>
  </si>
  <si>
    <t>23.401 CR1212R1: Attach type correction</t>
  </si>
  <si>
    <t>1212</t>
  </si>
  <si>
    <t>SP-090783</t>
  </si>
  <si>
    <t>S2-096171</t>
  </si>
  <si>
    <t>23.401 CR1213R1: Attach type correction</t>
  </si>
  <si>
    <t>1213</t>
  </si>
  <si>
    <t>S2-096172</t>
  </si>
  <si>
    <t>23.401 CR1218R1: Clarification for X2-based handover</t>
  </si>
  <si>
    <t>1218</t>
  </si>
  <si>
    <t>S2-096173</t>
  </si>
  <si>
    <t>23.401 CR1219R1: Clarification for X2-based handover</t>
  </si>
  <si>
    <t>1219</t>
  </si>
  <si>
    <t>S2-096174</t>
  </si>
  <si>
    <t>23.060 CR0929R1: ISR Corrections during PDP context activation and modification</t>
  </si>
  <si>
    <t>0929</t>
  </si>
  <si>
    <t>SP-090775</t>
  </si>
  <si>
    <t>S2-096175</t>
  </si>
  <si>
    <t>23.060 CR0930R1: ISR Corrections during PDP context activation and modification</t>
  </si>
  <si>
    <t>0930</t>
  </si>
  <si>
    <t>S2-096176</t>
  </si>
  <si>
    <t>23.402 CR0821: Rel-8 PDN-GW-initiated PDN Disconnection Procedure for s2</t>
  </si>
  <si>
    <t>Huawei, Qualcomm Europe, Samsung</t>
  </si>
  <si>
    <t>0821</t>
  </si>
  <si>
    <t>S2-096177</t>
  </si>
  <si>
    <t>23.402 CR0822: Rel-9 PDN-GW-initiated PDN Disconnection Procedure for s2</t>
  </si>
  <si>
    <t>0822</t>
  </si>
  <si>
    <t>S2-096178</t>
  </si>
  <si>
    <t>23.401 CR1319: Correct the timer in old MME in RAU procedure</t>
  </si>
  <si>
    <t>1319</t>
  </si>
  <si>
    <t>S2-096179</t>
  </si>
  <si>
    <t>23.060 CR0982: Correct the timer in old SGSN in Iu mode RAU Procedure</t>
  </si>
  <si>
    <t>0982</t>
  </si>
  <si>
    <t>S2-096180</t>
  </si>
  <si>
    <t>23.401 CR1320: Clarification of IMEI Check</t>
  </si>
  <si>
    <t>1320</t>
  </si>
  <si>
    <t>S2-096181</t>
  </si>
  <si>
    <t>23.060 CR0983: Correct PDP Context Modification for emergency PDP context</t>
  </si>
  <si>
    <t>0983</t>
  </si>
  <si>
    <t>S2-096182</t>
  </si>
  <si>
    <t>23.060 CR0984: Registration of the PGW/APN pair for Normal attached UE</t>
  </si>
  <si>
    <t>0984</t>
  </si>
  <si>
    <t>S2-096183</t>
  </si>
  <si>
    <t>23.401 CR1321: Registration of the PGW/APN pair for Normal attached UE</t>
  </si>
  <si>
    <t>1321</t>
  </si>
  <si>
    <t>S2-096184</t>
  </si>
  <si>
    <t>23.401 CR1322: Avoid overload impact to PS EMC call-back service</t>
  </si>
  <si>
    <t>1322</t>
  </si>
  <si>
    <t>S2-096185</t>
  </si>
  <si>
    <t>23.060 CR0985: Adding a reference to LCS functionality</t>
  </si>
  <si>
    <t>0985</t>
  </si>
  <si>
    <t>S2-096186</t>
  </si>
  <si>
    <t>23.271 CR0367: Note about support for multiple parallel positioning attempts on the same UE</t>
  </si>
  <si>
    <t>0367</t>
  </si>
  <si>
    <t>S2-096187</t>
  </si>
  <si>
    <t>23.401 CR1323: Correction on Charging ID</t>
  </si>
  <si>
    <t>1323</t>
  </si>
  <si>
    <t>S2-096188</t>
  </si>
  <si>
    <t>23.401 CR1324: Correction on information storage</t>
  </si>
  <si>
    <t>1324</t>
  </si>
  <si>
    <t>SP-090797</t>
  </si>
  <si>
    <t>S2-096189</t>
  </si>
  <si>
    <t>23.401 CR1227R1: Clarification about the update of the UE AMBR for bearer modification</t>
  </si>
  <si>
    <t>1227</t>
  </si>
  <si>
    <t>S2-096190</t>
  </si>
  <si>
    <t>23.401 CR1325: Unnecessary 'P-GW F-TEID' in Modify bearer request message</t>
  </si>
  <si>
    <t>1325</t>
  </si>
  <si>
    <t>S2-096191</t>
  </si>
  <si>
    <t>23.401 CR1326: Remove 'TEID' in Delete Session Request /Response message</t>
  </si>
  <si>
    <t>1326</t>
  </si>
  <si>
    <t>S2-096192</t>
  </si>
  <si>
    <t>23.401 CR1215R1: Add Serving Network IE in the Attach/TAU/RAU/HO procedures.</t>
  </si>
  <si>
    <t>1215</t>
  </si>
  <si>
    <t>S2-096193</t>
  </si>
  <si>
    <t>23.060 CR0986: Aligning the parameters in bearer correlation messages with TS 29.274</t>
  </si>
  <si>
    <t>0986</t>
  </si>
  <si>
    <t>SP-090796</t>
  </si>
  <si>
    <t>S2-096194</t>
  </si>
  <si>
    <t>23.402 CR0823: Adding Description for GW Control and QoS Rules Provision Procedure</t>
  </si>
  <si>
    <t>0823</t>
  </si>
  <si>
    <t>SP-090798</t>
  </si>
  <si>
    <t>S2-096195</t>
  </si>
  <si>
    <t>23.272 CR0123R1: MME name IE in SGsAP-LOCATION-UPDATE message_r9</t>
  </si>
  <si>
    <t>0123</t>
  </si>
  <si>
    <t>S2-096196</t>
  </si>
  <si>
    <t>23.002 CR0214R1: correction for Sv and S102 interface_r9</t>
  </si>
  <si>
    <t>0214</t>
  </si>
  <si>
    <t>S2-096197</t>
  </si>
  <si>
    <t>The problem in X2 HO with SGW relocation procedure</t>
  </si>
  <si>
    <t>Samsung</t>
  </si>
  <si>
    <t>S2-096198</t>
  </si>
  <si>
    <t>23.401 CR1249R1: Bearer release for X2 handover</t>
  </si>
  <si>
    <t>1249</t>
  </si>
  <si>
    <t>S2-096199</t>
  </si>
  <si>
    <t>23.401 CR1250R1: Bearer release for X2 handover</t>
  </si>
  <si>
    <t>1250</t>
  </si>
  <si>
    <t>S2-096200</t>
  </si>
  <si>
    <t>23.401 CR1254R1: Refactoring Security Parameters for Maintainability</t>
  </si>
  <si>
    <t>Samsung, Qualcomm Europe, NEC</t>
  </si>
  <si>
    <t>1254</t>
  </si>
  <si>
    <t>S2-096201</t>
  </si>
  <si>
    <t>23.401 CR1255R1: Refactoring Security Parameters for Maintainability</t>
  </si>
  <si>
    <t>1255</t>
  </si>
  <si>
    <t>S2-096202</t>
  </si>
  <si>
    <t>23.402 CR0824: Deletion of forwarding tunnel during E-UTRAN - HRPD Handover</t>
  </si>
  <si>
    <t>0824</t>
  </si>
  <si>
    <t>S2-096203</t>
  </si>
  <si>
    <t>23.402 CR0825: Cleanup of forwarding tunnels for E-UTRAN-HRPD active mode handover</t>
  </si>
  <si>
    <t>0825</t>
  </si>
  <si>
    <t>S2-096204</t>
  </si>
  <si>
    <t>WITHDRAWN</t>
  </si>
  <si>
    <t>S2-096205</t>
  </si>
  <si>
    <t>23.060 CR0987: Inactivity timer for emergency at GGSN</t>
  </si>
  <si>
    <t>0987</t>
  </si>
  <si>
    <t>S2-096206</t>
  </si>
  <si>
    <t>23.272 CR0134: Correction on referring to Attach steps in TS 23.401</t>
  </si>
  <si>
    <t>0134</t>
  </si>
  <si>
    <t>S2-096207</t>
  </si>
  <si>
    <t>23.272 CR0135: Correction on referring to Attach steps in TS 23.401</t>
  </si>
  <si>
    <t>0135</t>
  </si>
  <si>
    <t>S2-096208</t>
  </si>
  <si>
    <t>23.221 CR0097: Enabling LTE capability of the voice centric UE</t>
  </si>
  <si>
    <t>0097</t>
  </si>
  <si>
    <t>S2-096209</t>
  </si>
  <si>
    <t>23.221 CR0098: Enabling LTE capability of the voice centric UE</t>
  </si>
  <si>
    <t>0098</t>
  </si>
  <si>
    <t>S2-096210</t>
  </si>
  <si>
    <t>23.216 CR0121: Network Capability Correction for SRVCC</t>
  </si>
  <si>
    <t>0121</t>
  </si>
  <si>
    <t>SP-090774</t>
  </si>
  <si>
    <t>S2-096211</t>
  </si>
  <si>
    <t>23.216 CR0122: Network Capability Correction for SRVCC</t>
  </si>
  <si>
    <t>0122</t>
  </si>
  <si>
    <t>S2-096212</t>
  </si>
  <si>
    <t>23.402 CR0826: Update the procedure of the optimized idle mode mobility to CDMA 2000 HRPD Access</t>
  </si>
  <si>
    <t>0826</t>
  </si>
  <si>
    <t>S2-096213</t>
  </si>
  <si>
    <t>23.402 CR0827: Update the procedure of the optimized idle mode mobility to CDMA 2000 HRPD Access</t>
  </si>
  <si>
    <t>0827</t>
  </si>
  <si>
    <t>S2-096214</t>
  </si>
  <si>
    <t>LS from RAN WG2: MBMS flow shaping and buffering</t>
  </si>
  <si>
    <t>RAN WG2 (R2-095354)</t>
  </si>
  <si>
    <t>S2-096215</t>
  </si>
  <si>
    <t>LS from RAN WG3: LS on eMBMS Entity to decide the multiplexing of services</t>
  </si>
  <si>
    <t>RAN WG3 (R3-092145)</t>
  </si>
  <si>
    <t>S2-096216</t>
  </si>
  <si>
    <t>23.203 CR0370R1: Notification about RAT-type change</t>
  </si>
  <si>
    <t>Nokia Siemens Networks, T-Mobile</t>
  </si>
  <si>
    <t>0370</t>
  </si>
  <si>
    <t>S2-096217</t>
  </si>
  <si>
    <t>23.203 CR0371R1: Notification about RAT-type change</t>
  </si>
  <si>
    <t>0371</t>
  </si>
  <si>
    <t>S2-096218</t>
  </si>
  <si>
    <t>23.203 CR0372R1: Notification about RAT-type change</t>
  </si>
  <si>
    <t>0372</t>
  </si>
  <si>
    <t>S2-096219</t>
  </si>
  <si>
    <t>23.401 CR1328: Mapping of APN-AMBR to MBR by UE</t>
  </si>
  <si>
    <t>Nokia Siemens Networks, Nokia, Deutsche Telekom</t>
  </si>
  <si>
    <t>1328</t>
  </si>
  <si>
    <t>S2-096220</t>
  </si>
  <si>
    <t>23.401 CR1329: Mapping of APN-AMBR to MBR by UE</t>
  </si>
  <si>
    <t>1329</t>
  </si>
  <si>
    <t>S2-096221</t>
  </si>
  <si>
    <t>23.060 CR0968R1: QCI change during an MS-Initiated EPS Bearer Modification Procedure</t>
  </si>
  <si>
    <t>0968</t>
  </si>
  <si>
    <t>S2-096222</t>
  </si>
  <si>
    <t>23.060 CR0969R1: QCI change during an MS-Initiated EPS Bearer Modification Procedure</t>
  </si>
  <si>
    <t>0969</t>
  </si>
  <si>
    <t>S2-096223</t>
  </si>
  <si>
    <t>23.060 CR0970R1: Missing P-GW actions during Secondary PDP context activation procedure</t>
  </si>
  <si>
    <t>0970</t>
  </si>
  <si>
    <t>S2-096224</t>
  </si>
  <si>
    <t>23.060 CR0971R1: Missing PGW actions during Secondary PDP context activation procedure</t>
  </si>
  <si>
    <t>0971</t>
  </si>
  <si>
    <t>S2-096225</t>
  </si>
  <si>
    <t>23.401 CR1330: Correction to S1 Release procedure description</t>
  </si>
  <si>
    <t>Starent Networks</t>
  </si>
  <si>
    <t>1330</t>
  </si>
  <si>
    <t>SP-090770</t>
  </si>
  <si>
    <t>S2-096226</t>
  </si>
  <si>
    <t>23.401 CR1331: Correction to S1 Release procedure description</t>
  </si>
  <si>
    <t>1331</t>
  </si>
  <si>
    <t>S2-096227</t>
  </si>
  <si>
    <t>Response to the LS on Inter PLMN handover</t>
  </si>
  <si>
    <t>S2-096228</t>
  </si>
  <si>
    <t>23.401 CR1332: Clarification on APN setting over the S11/S5/S8 interfaces</t>
  </si>
  <si>
    <t>NEC, Starent Networks</t>
  </si>
  <si>
    <t>1332</t>
  </si>
  <si>
    <t>S2-096229</t>
  </si>
  <si>
    <t>23.401 CR1333: Clarification on APN setting over the S11/S5/S8 interfaces</t>
  </si>
  <si>
    <t>1333</t>
  </si>
  <si>
    <t>S2-096230</t>
  </si>
  <si>
    <t>23.060 CR0988: Clarification on APN setting over the Gn/Gp interfaces</t>
  </si>
  <si>
    <t>0988</t>
  </si>
  <si>
    <t>S2-096231</t>
  </si>
  <si>
    <t>23.060 CR0989: Clarification on APN setting over the Gn/Gp interfaces</t>
  </si>
  <si>
    <t>0989</t>
  </si>
  <si>
    <t>S2-096232</t>
  </si>
  <si>
    <t>23.401 CR1334: Fix for CSFB terminated calls rejection in eNodeB</t>
  </si>
  <si>
    <t>KDDI, NTT DOCOMO, NEC, TOSHIBA, Panasonic, HITACHI</t>
  </si>
  <si>
    <t>1334</t>
  </si>
  <si>
    <t>S2-096233</t>
  </si>
  <si>
    <t>LS from CT WG3: LS on ARP Handling When UE-init Bearer Modification</t>
  </si>
  <si>
    <t>CT WG3 (C3-091574)</t>
  </si>
  <si>
    <t>S2-096234</t>
  </si>
  <si>
    <t>LS from CT WG3: LS on setting of IP-CAN type value</t>
  </si>
  <si>
    <t>CT WG3 (C3-091575)</t>
  </si>
  <si>
    <t>S2-096235</t>
  </si>
  <si>
    <t>23.401 CR1335: Removal of unnecessary notifications from MME to HSS</t>
  </si>
  <si>
    <t>1335</t>
  </si>
  <si>
    <t>S2-096236</t>
  </si>
  <si>
    <t>23.060 CR0990: Removal of unnecessary notifications from SGSN to HSS</t>
  </si>
  <si>
    <t>0990</t>
  </si>
  <si>
    <t>S2-096237</t>
  </si>
  <si>
    <t>LS from CT WG4: LS on S1 Release procedure</t>
  </si>
  <si>
    <t>CT WG4 (C4-093279)</t>
  </si>
  <si>
    <t>S2-096238</t>
  </si>
  <si>
    <t>[DRAFT] Reply LS on S1 Release procedure</t>
  </si>
  <si>
    <t>S2-096239</t>
  </si>
  <si>
    <t>LS from CT WG4: LS on Bearer QoS in Modify Bearer Request</t>
  </si>
  <si>
    <t>CT WG4 (C4-093259)</t>
  </si>
  <si>
    <t>S2-096240</t>
  </si>
  <si>
    <t>LS from CT WG4: LS on ARP for Gn/Gp SGSN on GTPv1</t>
  </si>
  <si>
    <t>CT WG4 (C4-093290)</t>
  </si>
  <si>
    <t>S2-096241</t>
  </si>
  <si>
    <t>LS from CT WG4: LS on Critical ambiguity in Indirect Date Forwarding</t>
  </si>
  <si>
    <t>CT WG4 (C4-093401)</t>
  </si>
  <si>
    <t>S2-096242</t>
  </si>
  <si>
    <t>23.401 CR1200R1: Clarification on DRX parameter handling</t>
  </si>
  <si>
    <t>CATT</t>
  </si>
  <si>
    <t>1200</t>
  </si>
  <si>
    <t>S2-096243</t>
  </si>
  <si>
    <t>23.401 CR1201R1: Clarification on DRX parameter handling</t>
  </si>
  <si>
    <t>1201</t>
  </si>
  <si>
    <t>S2-096244</t>
  </si>
  <si>
    <t>23.401 CR1336: Correction to the flow chart of UTRAN to E-UTRAN Inter RAT handover procedure</t>
  </si>
  <si>
    <t>1336</t>
  </si>
  <si>
    <t>S2-096245</t>
  </si>
  <si>
    <t>23.401 CR1284R1: Clarification on Indirect Forwarding via different S-GW in S1-based HO procedure</t>
  </si>
  <si>
    <t>1284</t>
  </si>
  <si>
    <t>S2-096246</t>
  </si>
  <si>
    <t>23.401 CR1285R1: Clarification on Indirect Forwarding via different S-GW in S1-based HO procedure</t>
  </si>
  <si>
    <t>1285</t>
  </si>
  <si>
    <t>S2-096247</t>
  </si>
  <si>
    <t>23.060 CR0991: Skip IMSI request for Emergency Attach</t>
  </si>
  <si>
    <t>0991</t>
  </si>
  <si>
    <t>S2-096248</t>
  </si>
  <si>
    <t>23.401 CR1337: Update the IMEI Check during the Emergency Attach procedure</t>
  </si>
  <si>
    <t>1337</t>
  </si>
  <si>
    <t>S2-096249</t>
  </si>
  <si>
    <t>23.401 CR1338: Correction to the figure for Routing Area Update without S-GW change</t>
  </si>
  <si>
    <t>1338</t>
  </si>
  <si>
    <t>S2-096250</t>
  </si>
  <si>
    <t>23.401 CR1339: Correction to the figure for Routing Area Update without S-GW change</t>
  </si>
  <si>
    <t>1339</t>
  </si>
  <si>
    <t>S2-096251</t>
  </si>
  <si>
    <t>23.401 CR1340: Registration of the PGW/APN pair for EMC PDN connectivity in UE requested PDN connectivity procedure</t>
  </si>
  <si>
    <t>1340</t>
  </si>
  <si>
    <t>S2-096252</t>
  </si>
  <si>
    <t>23.401 CR1280R1: Bearer status sychronization in service request procedure</t>
  </si>
  <si>
    <t>1280</t>
  </si>
  <si>
    <t>S2-096253</t>
  </si>
  <si>
    <t>23.401 CR1281R1: Bearer status synchronization in service request procedure</t>
  </si>
  <si>
    <t>1281</t>
  </si>
  <si>
    <t>S2-096254</t>
  </si>
  <si>
    <t>S2-096255</t>
  </si>
  <si>
    <t>23.401 CR1279R1: Corrections to the IMS voice over PS Session Supported Indication</t>
  </si>
  <si>
    <t>1279</t>
  </si>
  <si>
    <t>S2-096256</t>
  </si>
  <si>
    <t>23.401 CR1198R1: MM context after TAU Reject</t>
  </si>
  <si>
    <t>1198</t>
  </si>
  <si>
    <t>SP-090780</t>
  </si>
  <si>
    <t>S2-096257</t>
  </si>
  <si>
    <t>23.401 CR1199R1: MM context after TAU Reject</t>
  </si>
  <si>
    <t>1199</t>
  </si>
  <si>
    <t>S2-096258</t>
  </si>
  <si>
    <t>23.401 CR1341: ISR is not activated for emergency attached UE</t>
  </si>
  <si>
    <t>1341</t>
  </si>
  <si>
    <t>S2-096259</t>
  </si>
  <si>
    <t>23.401 CR1282R1: Clean up some obsolete Gtpv2 IEs</t>
  </si>
  <si>
    <t>1282</t>
  </si>
  <si>
    <t>SP-090784</t>
  </si>
  <si>
    <t>S2-096260</t>
  </si>
  <si>
    <t>23.401 CR1283R1: Clean up some obsolete Gtpv2 IEs</t>
  </si>
  <si>
    <t>1283</t>
  </si>
  <si>
    <t>S2-096261</t>
  </si>
  <si>
    <t>23.401 CR1342: SGSN deactivates ISR</t>
  </si>
  <si>
    <t>1342</t>
  </si>
  <si>
    <t>S2-096262</t>
  </si>
  <si>
    <t>23.401 CR1343: SGSN deactivates ISR</t>
  </si>
  <si>
    <t>1343</t>
  </si>
  <si>
    <t>S2-096263</t>
  </si>
  <si>
    <t>1344</t>
  </si>
  <si>
    <t>S2-096264</t>
  </si>
  <si>
    <t>23.401 CR1345: Clarify EMC service in RAU procedure</t>
  </si>
  <si>
    <t>1345</t>
  </si>
  <si>
    <t>S2-096265</t>
  </si>
  <si>
    <t>23.203 CR0378: Correction of the description of The UE IP address change event trigger</t>
  </si>
  <si>
    <t>0378</t>
  </si>
  <si>
    <t>SP-090776</t>
  </si>
  <si>
    <t>S2-096266</t>
  </si>
  <si>
    <t>23.203 CR0379: Correction of the description of The UE IP address change event trigger</t>
  </si>
  <si>
    <t>0379</t>
  </si>
  <si>
    <t>S2-096267</t>
  </si>
  <si>
    <t>23.221 CR0099: Voice Domain Selection for Iu mode</t>
  </si>
  <si>
    <t>Research in Motion</t>
  </si>
  <si>
    <t>0099</t>
  </si>
  <si>
    <t>S2-096268</t>
  </si>
  <si>
    <t>23.221 CR0100: Voice Domain Selection for Iu mode</t>
  </si>
  <si>
    <t>0100</t>
  </si>
  <si>
    <t>S2-096269</t>
  </si>
  <si>
    <t>23.221 CR0076R1: Voice Domain Selection for MT session requests</t>
  </si>
  <si>
    <t>0076</t>
  </si>
  <si>
    <t>S2-096270</t>
  </si>
  <si>
    <t>23.221 CR0077R1: Voice Domain Selection for MT session requests</t>
  </si>
  <si>
    <t>0077</t>
  </si>
  <si>
    <t>S2-096271</t>
  </si>
  <si>
    <t>23.203 CR0380: Questioning guarantee that emergency PDN connection is only used for emergency related traffic</t>
  </si>
  <si>
    <t>0380</t>
  </si>
  <si>
    <t>S2-096272</t>
  </si>
  <si>
    <t>LS from CT WG1: LS on IMS emergency session support in non-3GG access</t>
  </si>
  <si>
    <t>CT WG1 (C1-094804)</t>
  </si>
  <si>
    <t>S2-096273</t>
  </si>
  <si>
    <t>LS from CT WG1: LS on Applicability of UE voice setting to UTRAN/Iu mode in Release 8 and Release 9</t>
  </si>
  <si>
    <t>CT WG1 (C1-094788)</t>
  </si>
  <si>
    <t>S2-096274</t>
  </si>
  <si>
    <t>23.401 CR1346: Providing the selected and equivalent PLMN to target eNB in attach and handover</t>
  </si>
  <si>
    <t>Motorola</t>
  </si>
  <si>
    <t>1346</t>
  </si>
  <si>
    <t>S2-096275</t>
  </si>
  <si>
    <t>23.401 CR1347: Providing the selected and equivalent PLMN to target eNB in attach and handover</t>
  </si>
  <si>
    <t>1347</t>
  </si>
  <si>
    <t>S2-096276</t>
  </si>
  <si>
    <t>On X2 based inter-PLMN HO</t>
  </si>
  <si>
    <t>S2-096277</t>
  </si>
  <si>
    <t>23.401 CR1348: On X2 based inter-PLMN HO</t>
  </si>
  <si>
    <t>1348</t>
  </si>
  <si>
    <t>S2-096278</t>
  </si>
  <si>
    <t>23.401 CR1349: On X2 based inter-PLMN HO</t>
  </si>
  <si>
    <t>1349</t>
  </si>
  <si>
    <t>S2-096279</t>
  </si>
  <si>
    <t>[DRAFT] Reply LS on MBMS flow shaping and buffering</t>
  </si>
  <si>
    <t>S2-096280</t>
  </si>
  <si>
    <t>[DRAFT] Reply LS on eMBMS Entity to decide the multiplexing of services</t>
  </si>
  <si>
    <t>S2-096281</t>
  </si>
  <si>
    <t>23.401 CR1350: Release of non-emergency bearers during handover</t>
  </si>
  <si>
    <t>1350</t>
  </si>
  <si>
    <t>S2-096282</t>
  </si>
  <si>
    <t>Reply LS on ARP Handling When UE-init Bearer Modification</t>
  </si>
  <si>
    <t>S2-096283</t>
  </si>
  <si>
    <t>23.401 CR1351: RRC connection for EMC service</t>
  </si>
  <si>
    <t>1351</t>
  </si>
  <si>
    <t>S2-096284</t>
  </si>
  <si>
    <t>23.060 CR0961R1: Remove APN Restriction from Update Bearer Request</t>
  </si>
  <si>
    <t>0961</t>
  </si>
  <si>
    <t>S2-096285</t>
  </si>
  <si>
    <t>23.060 CR0962R1: Remove APN Restriction from Update Bearer Request</t>
  </si>
  <si>
    <t>0962</t>
  </si>
  <si>
    <t>S2-096286</t>
  </si>
  <si>
    <t>23.060 CR0992: Clarification of signaling during Inter-SGSN RA/LA Update using S4</t>
  </si>
  <si>
    <t>0992</t>
  </si>
  <si>
    <t>S2-096287</t>
  </si>
  <si>
    <t>23.060 CR0993: Clarification of signaling during Inter-SGSN RA/LA Update using S4</t>
  </si>
  <si>
    <t>0993</t>
  </si>
  <si>
    <t>S2-096288</t>
  </si>
  <si>
    <t>23.401 CR1352: Alignment in Detach procedure</t>
  </si>
  <si>
    <t>ZTE</t>
  </si>
  <si>
    <t>1352</t>
  </si>
  <si>
    <t>S2-096289</t>
  </si>
  <si>
    <t>23.401 CR1353: Alignment in Detach procedure</t>
  </si>
  <si>
    <t>1353</t>
  </si>
  <si>
    <t>S2-096290</t>
  </si>
  <si>
    <t>23.401 CR1354: Add missing parameters to the MME info storage</t>
  </si>
  <si>
    <t>1354</t>
  </si>
  <si>
    <t>S2-096291</t>
  </si>
  <si>
    <t>23.401 CR1355: Add missing parameters to the MME info storage</t>
  </si>
  <si>
    <t>1355</t>
  </si>
  <si>
    <t>S2-096292</t>
  </si>
  <si>
    <t>23.401 CR1356: Correction of TAU procedure</t>
  </si>
  <si>
    <t>1356</t>
  </si>
  <si>
    <t>S2-096293</t>
  </si>
  <si>
    <t>23.401 CR1357: Correction of TAU procedure</t>
  </si>
  <si>
    <t>1357</t>
  </si>
  <si>
    <t>S2-096294</t>
  </si>
  <si>
    <t>23.401 CR1358: Clarification of X2 handover failure</t>
  </si>
  <si>
    <t>1358</t>
  </si>
  <si>
    <t>S2-096295</t>
  </si>
  <si>
    <t>23.401 CR1359: Clarification of X2 handover failure</t>
  </si>
  <si>
    <t>1359</t>
  </si>
  <si>
    <t>S2-096296</t>
  </si>
  <si>
    <t>23.060 CR0994: Release Access Bearer Messages</t>
  </si>
  <si>
    <t>0994</t>
  </si>
  <si>
    <t>S2-096297</t>
  </si>
  <si>
    <t>23.060 CR0995: Release Access Bearer Messages</t>
  </si>
  <si>
    <t>0995</t>
  </si>
  <si>
    <t>S2-096298</t>
  </si>
  <si>
    <t>23.060 CR0996: Correct the SGSN behaviour in the RAB or Iu release procedure</t>
  </si>
  <si>
    <t>0996</t>
  </si>
  <si>
    <t>S2-096299</t>
  </si>
  <si>
    <t>23.060 CR0997: Correct the SGSN behaviour in the RAB or Iu release procedure</t>
  </si>
  <si>
    <t>0997</t>
  </si>
  <si>
    <t>S2-096300</t>
  </si>
  <si>
    <t>23.060 CR0998: Additional combined RAU/LAU trigger</t>
  </si>
  <si>
    <t>0998</t>
  </si>
  <si>
    <t>S2-096301</t>
  </si>
  <si>
    <t>23.060 CR0999: Additional combined RAU/LAU trigger</t>
  </si>
  <si>
    <t>0999</t>
  </si>
  <si>
    <t>S2-096302</t>
  </si>
  <si>
    <t>[DRAFT] Reply LS on Bearer QoS in Modify Bearer Request</t>
  </si>
  <si>
    <t>S2-096303</t>
  </si>
  <si>
    <t>23.401 CR1360: Removal QoS Negotiated in the modify bearer request message</t>
  </si>
  <si>
    <t>1360</t>
  </si>
  <si>
    <t>S2-096304</t>
  </si>
  <si>
    <t>23.401 CR1361: Removal QoS Negotiated in the modify bearer request message</t>
  </si>
  <si>
    <t>1361</t>
  </si>
  <si>
    <t>S2-096305</t>
  </si>
  <si>
    <t>23.401 CR1362: Correction on the UE requested PDN connectivity procedure</t>
  </si>
  <si>
    <t>1362</t>
  </si>
  <si>
    <t>S2-096306</t>
  </si>
  <si>
    <t>23.401 CR1363: Correction on the UE requested PDN connectivity procedure</t>
  </si>
  <si>
    <t>1363</t>
  </si>
  <si>
    <t>S2-096307</t>
  </si>
  <si>
    <t>SUPL support for EPS IMS Emergency</t>
  </si>
  <si>
    <t>S2-096308</t>
  </si>
  <si>
    <t>23.167 CR0163: SUPL with UDP/IP for IMS Emergency in EPS/GPRS</t>
  </si>
  <si>
    <t>0163</t>
  </si>
  <si>
    <t>S2-096309</t>
  </si>
  <si>
    <t>IMS VoIP roaming in LTE/HSPA</t>
  </si>
  <si>
    <t>S2-096310</t>
  </si>
  <si>
    <t>23.401 CR1364: IMS VoIP roaming in LTE</t>
  </si>
  <si>
    <t>1364</t>
  </si>
  <si>
    <t>S2-096311</t>
  </si>
  <si>
    <t>23.401 CR1365: IMS VoIP roaming in LTE</t>
  </si>
  <si>
    <t>1365</t>
  </si>
  <si>
    <t>S2-096312</t>
  </si>
  <si>
    <t>23.060 CR1000: IMS VoIP roaming in HSPA</t>
  </si>
  <si>
    <t>1000</t>
  </si>
  <si>
    <t>S2-096313</t>
  </si>
  <si>
    <t>23.060 CR1001: IMS VoIP roaming in HSPA</t>
  </si>
  <si>
    <t>1001</t>
  </si>
  <si>
    <t>S2-096314</t>
  </si>
  <si>
    <t>23.246 CR0258: MBMS buffering and flow shaping</t>
  </si>
  <si>
    <t>0258</t>
  </si>
  <si>
    <t>S2-096315</t>
  </si>
  <si>
    <t>S2-096316</t>
  </si>
  <si>
    <t>LG Electronics</t>
  </si>
  <si>
    <t>S2-096317</t>
  </si>
  <si>
    <t>23.402 CR0828: ANDSF providing the policy to the UE about the IWLAN and WLAN access to EPC</t>
  </si>
  <si>
    <t>0828</t>
  </si>
  <si>
    <t>S2-096318</t>
  </si>
  <si>
    <t>23.402 CR0829: ANDSF providing the policy to the UE about the IWLAN and WLAN access to EPC</t>
  </si>
  <si>
    <t>0829</t>
  </si>
  <si>
    <t>S2-096319</t>
  </si>
  <si>
    <t>23.401 CR1367: MME setting the unauthenticated IMSI during the HSS initiated Detach procedure</t>
  </si>
  <si>
    <t>1367</t>
  </si>
  <si>
    <t>S2-096320</t>
  </si>
  <si>
    <t>23.060 CR1002: SGSN setting the unauthenticated IMSI during the HLR initiated Detach procedure</t>
  </si>
  <si>
    <t>1002</t>
  </si>
  <si>
    <t>S2-096321</t>
  </si>
  <si>
    <t>23.401 CR1368: Addition of the Reference and Miscellaneous corrections</t>
  </si>
  <si>
    <t>1368</t>
  </si>
  <si>
    <t>S2-096322</t>
  </si>
  <si>
    <t>23.272 CR0136: CS Fallback to UTRAN/GERAN and CS Fallback to 1xRTT in the same PLMN</t>
  </si>
  <si>
    <t>0136</t>
  </si>
  <si>
    <t>S2-096323</t>
  </si>
  <si>
    <t>23.272 CR0137: CS Fallback to UTRAN/GERAN and CS Fallback to 1xRTT in the same PLMN</t>
  </si>
  <si>
    <t>0137</t>
  </si>
  <si>
    <t>S2-096324</t>
  </si>
  <si>
    <t>23.060 CR1003: Providing the equivalent PLMNs to RNC</t>
  </si>
  <si>
    <t>1003</t>
  </si>
  <si>
    <t>S2-096325</t>
  </si>
  <si>
    <t>23.060 CR1004: Providing the equivalent PLMNs to RNC</t>
  </si>
  <si>
    <t>1004</t>
  </si>
  <si>
    <t>S2-096326</t>
  </si>
  <si>
    <t>23.060 CR1005: Handover to GERAN Editor's note cleanup</t>
  </si>
  <si>
    <t>1005</t>
  </si>
  <si>
    <t>S2-096327</t>
  </si>
  <si>
    <t>PGW APN pair storage at HSS during handover between 3GPP and non-3GPP access for emergency</t>
  </si>
  <si>
    <t>S2-096328</t>
  </si>
  <si>
    <t>23.272 CR0138: PS Bearer handling in redirection/NACC/CCO based CSFB</t>
  </si>
  <si>
    <t>0138</t>
  </si>
  <si>
    <t>S2-096329</t>
  </si>
  <si>
    <t>23.272 CR0139: PS Bearer handling in redirection/NACC/CCO based CSFB</t>
  </si>
  <si>
    <t>0139</t>
  </si>
  <si>
    <t>S2-096330</t>
  </si>
  <si>
    <t>23.272 CR0140: Correction of combined Attach procedure</t>
  </si>
  <si>
    <t>0140</t>
  </si>
  <si>
    <t>S2-096331</t>
  </si>
  <si>
    <t>23.272 CR0141: Correction of combined Attach procedure</t>
  </si>
  <si>
    <t>0141</t>
  </si>
  <si>
    <t>S2-096332</t>
  </si>
  <si>
    <t>23.272 CR0142: Avoiding Unnecessary DRB establishment in Extended Service Request procedure</t>
  </si>
  <si>
    <t>0142</t>
  </si>
  <si>
    <t>S2-096333</t>
  </si>
  <si>
    <t>23.272 CR0143: Avoiding Unnecessary DRB establishment in Extended Service Request procedure</t>
  </si>
  <si>
    <t>0143</t>
  </si>
  <si>
    <t>S2-096334</t>
  </si>
  <si>
    <t>23.272 CR0144: SMS over S102</t>
  </si>
  <si>
    <t>0144</t>
  </si>
  <si>
    <t>S2-096335</t>
  </si>
  <si>
    <t>23.272 CR0145: SMS over S102</t>
  </si>
  <si>
    <t>0145</t>
  </si>
  <si>
    <t>S2-096336</t>
  </si>
  <si>
    <t>23.060 CR1006: Removal of CGI/SAI/RAI Change support indication from S4-SGSN</t>
  </si>
  <si>
    <t>Nokia Siemens Networks, Huawei, Starent, Alcatel-Lucent</t>
  </si>
  <si>
    <t>1006</t>
  </si>
  <si>
    <t>S2-096337</t>
  </si>
  <si>
    <t>23.060 CR1007: Removal of CGI/SAI/RAI Change support indication from S4-SGSN</t>
  </si>
  <si>
    <t>1007</t>
  </si>
  <si>
    <t>S2-096338</t>
  </si>
  <si>
    <t>GBR Bearer Termination at Radio Link Failure</t>
  </si>
  <si>
    <t>NTT DOCOMO</t>
  </si>
  <si>
    <t>S2-096339</t>
  </si>
  <si>
    <t>Draft LS reply on GBR application release in UE side</t>
  </si>
  <si>
    <t>S2-096340</t>
  </si>
  <si>
    <t>LCS UE Positioning Capability</t>
  </si>
  <si>
    <t>S2-096341</t>
  </si>
  <si>
    <t>23.271 CR0368: LCS UE Positioning Capability</t>
  </si>
  <si>
    <t>0368</t>
  </si>
  <si>
    <t>S2-096342</t>
  </si>
  <si>
    <t>Draft LS reply on Transport and storage of capabilities for UE positioning</t>
  </si>
  <si>
    <t>S2-096343</t>
  </si>
  <si>
    <t>GBR bearer handling at eNodeB Failure</t>
  </si>
  <si>
    <t>S2-096344</t>
  </si>
  <si>
    <t>23.401 CR1369: GBR bearer handling at eNodeB Failure</t>
  </si>
  <si>
    <t>1369</t>
  </si>
  <si>
    <t>S2-096345</t>
  </si>
  <si>
    <t>23.401 CR1370: GBR bearer handling at eNodeB Failure</t>
  </si>
  <si>
    <t>1370</t>
  </si>
  <si>
    <t>S2-096346</t>
  </si>
  <si>
    <t>23.060 CR1008: GBR bearer handling at RNC Failure</t>
  </si>
  <si>
    <t>1008</t>
  </si>
  <si>
    <t>S2-096347</t>
  </si>
  <si>
    <t>23.060 CR1009: GBR bearer handling at RNC Failure</t>
  </si>
  <si>
    <t>1009</t>
  </si>
  <si>
    <t>S2-096348</t>
  </si>
  <si>
    <t>23.401 CR1371: Data Coding Scheme for ETWS</t>
  </si>
  <si>
    <t>NTT DOCOMO, Nokia Siemens Networks, Ericsson, ST-Ericsson, NEC</t>
  </si>
  <si>
    <t>1371</t>
  </si>
  <si>
    <t>S2-096349</t>
  </si>
  <si>
    <t>23.401 CR1372: Data Coding Scheme for ETWS</t>
  </si>
  <si>
    <t>1372</t>
  </si>
  <si>
    <t>S2-096350</t>
  </si>
  <si>
    <t>23.272 CR0146: Adding Serving Request over SGs for MT calls</t>
  </si>
  <si>
    <t>0146</t>
  </si>
  <si>
    <t>S2-096351</t>
  </si>
  <si>
    <t>23.272 CR0147: Miscellaneous corrections in the Attach and SMS procedures</t>
  </si>
  <si>
    <t>0147</t>
  </si>
  <si>
    <t>S2-096352</t>
  </si>
  <si>
    <t>23.060 CR1010: Initiating RAU upon change of UE mode of operation</t>
  </si>
  <si>
    <t>1010</t>
  </si>
  <si>
    <t>S2-096353</t>
  </si>
  <si>
    <t>23.401 CR1373: Registration of the PGW/APN pair for UE Requested EMC PDN connections</t>
  </si>
  <si>
    <t>1373</t>
  </si>
  <si>
    <t>SP-090789</t>
  </si>
  <si>
    <t>S2-096354</t>
  </si>
  <si>
    <t>23.401 CR1374: Handling of Location Update Failure for Emergency Attach</t>
  </si>
  <si>
    <t>1374</t>
  </si>
  <si>
    <t>S2-096355</t>
  </si>
  <si>
    <t>Reply LS on ARP Gn/Gp SGSN on GTP v1</t>
  </si>
  <si>
    <t>SA WG2</t>
  </si>
  <si>
    <t>LS out</t>
  </si>
  <si>
    <t>S2-096356</t>
  </si>
  <si>
    <t>LS from CT WG4: LS on Clarify the HSS/AAA-initiated detach procedure</t>
  </si>
  <si>
    <t>CT WG4 (C4-092097)</t>
  </si>
  <si>
    <t>S2-096357</t>
  </si>
  <si>
    <t>23.402 CR0830: HSS/AAA-initiated detach procedure for S2</t>
  </si>
  <si>
    <t>0830</t>
  </si>
  <si>
    <t>S2-096358</t>
  </si>
  <si>
    <t>23.402 CR0831: HSS/AAA-initiated detach procedure for S2</t>
  </si>
  <si>
    <t>0831</t>
  </si>
  <si>
    <t>S2-096359</t>
  </si>
  <si>
    <t>[DRAFT] Reply LS Clarify the HSS/AAA-initiated detach procedure</t>
  </si>
  <si>
    <t>S2-096360</t>
  </si>
  <si>
    <t>23.272 CR0148: SGs Service Request for Voice calls and User Alerting/No reply timer</t>
  </si>
  <si>
    <t>Vodafone</t>
  </si>
  <si>
    <t>0148</t>
  </si>
  <si>
    <t>S2-096361</t>
  </si>
  <si>
    <t>23.272 CR0149: SGs Service Request for Voice calls and User Alerting/No reply timer</t>
  </si>
  <si>
    <t>0149</t>
  </si>
  <si>
    <t>S2-096362</t>
  </si>
  <si>
    <t>23.272 CR0150: Which nodes should/should not perform paging retransmission when using SGs?</t>
  </si>
  <si>
    <t>0150</t>
  </si>
  <si>
    <t>SP-090778</t>
  </si>
  <si>
    <t>S2-096363</t>
  </si>
  <si>
    <t>23.272 CR0151: Which nodes should/should not perform paging retransmission when using SGs?</t>
  </si>
  <si>
    <t>0151</t>
  </si>
  <si>
    <t>S2-096364</t>
  </si>
  <si>
    <t>23.401 CR1375: Alignment of UE Radio capability handling with RAN 2 decisions on UTRAN RAC handling</t>
  </si>
  <si>
    <t>1375</t>
  </si>
  <si>
    <t>S2-096365</t>
  </si>
  <si>
    <t>23.401 CR1376: Alignment of UE Radio capability handling with RAN 2 decisions on UTRAN RAC handling</t>
  </si>
  <si>
    <t>1376</t>
  </si>
  <si>
    <t>S2-096366</t>
  </si>
  <si>
    <t>23.060 CR1011: Alignment of Note on Iu mode radio capability handling with EPS design</t>
  </si>
  <si>
    <t>1011</t>
  </si>
  <si>
    <t>S2-096367</t>
  </si>
  <si>
    <t>23.236 CR0037: IDNNS setting following LTE to UTRAN change</t>
  </si>
  <si>
    <t>0037</t>
  </si>
  <si>
    <t>S2-096368</t>
  </si>
  <si>
    <t>S2-096369</t>
  </si>
  <si>
    <t>LS from RAN WG3: LS response on MME Detection of End of IMS Emergency Call</t>
  </si>
  <si>
    <t>RAN WG3 (R3-091453)</t>
  </si>
  <si>
    <t>S2-096370</t>
  </si>
  <si>
    <t>LS from RAN WG2: Reply LS on preventing cell reselection to GERAN for IMS emergency calls</t>
  </si>
  <si>
    <t>RAN WG2 (R2-096275)</t>
  </si>
  <si>
    <t>S2-096371</t>
  </si>
  <si>
    <t>Resolving cell reselection prevention to GERAN for IMS emergency calls issue</t>
  </si>
  <si>
    <t>S2-096372</t>
  </si>
  <si>
    <t>23.060 CR1012: No prevention of cell reselection to GERAN for IMS emergency calls</t>
  </si>
  <si>
    <t>1012</t>
  </si>
  <si>
    <t>S2-096373</t>
  </si>
  <si>
    <t>[DRAFT] Reply LS on Critical ambiguity in Indirect Date Forwarding</t>
  </si>
  <si>
    <t>S2-096374</t>
  </si>
  <si>
    <t>23.401 CR1377: Allocation of S-GW resources for indirect forwarding in Inter RAT handover</t>
  </si>
  <si>
    <t>1377</t>
  </si>
  <si>
    <t>S2-096375</t>
  </si>
  <si>
    <t>23.401 CR1378: Allocation of S-GW resources for indirect forwarding in Inter RAT handover</t>
  </si>
  <si>
    <t>1378</t>
  </si>
  <si>
    <t>S2-096376</t>
  </si>
  <si>
    <t>[DRAFT] Reply LS on IMS emergency session support in non-3GG access</t>
  </si>
  <si>
    <t>S2-096377</t>
  </si>
  <si>
    <t>23.272 CR0131R1: Correction to the CSFB figures related to the S1-AP interface</t>
  </si>
  <si>
    <t>S2-096378</t>
  </si>
  <si>
    <t>23.401 CR1300R1: Correction for Data Forwarding</t>
  </si>
  <si>
    <t>S2-096379</t>
  </si>
  <si>
    <t>23.401 CR1301R1: Correction to Message granularity of GTPv2 messages</t>
  </si>
  <si>
    <t>S2-096380</t>
  </si>
  <si>
    <t>23.401 CR1302R1: Correction to Message granularity of GTPv2 messages</t>
  </si>
  <si>
    <t>S2-096381</t>
  </si>
  <si>
    <t>23.06 CR0979R1: S13' not visible in architecture</t>
  </si>
  <si>
    <t>S2-096382</t>
  </si>
  <si>
    <t>23.06 CR0980R1: S13' not visible in architecture</t>
  </si>
  <si>
    <t>S2-096383</t>
  </si>
  <si>
    <t>23.216 CR0119R1: T-IMSI reallocation and LA during SRVCC</t>
  </si>
  <si>
    <t>2</t>
  </si>
  <si>
    <t>S2-096384</t>
  </si>
  <si>
    <t>23.272 CR0132R1: Correcting usage of 'CSFB not preferred' and TA/LA update procedure</t>
  </si>
  <si>
    <t>SP-090773</t>
  </si>
  <si>
    <t>S2-096385</t>
  </si>
  <si>
    <t>23.272 CR0133R1: Correcting usage of 'CSFB not preferred' and TA/LA update procedure</t>
  </si>
  <si>
    <t>S2-096386</t>
  </si>
  <si>
    <t>LS on emergency attach in a shared LTE network</t>
  </si>
  <si>
    <t>S2-096387</t>
  </si>
  <si>
    <t>Reply LS on inter PLMNs handover</t>
  </si>
  <si>
    <t>S2-096388</t>
  </si>
  <si>
    <t>23.203 CR0374R1: Correction on BCM over Gx and Gxx</t>
  </si>
  <si>
    <t>S2-096389</t>
  </si>
  <si>
    <t>23.203 CR0375R1: Correction on BCM over Gx and Gxx</t>
  </si>
  <si>
    <t>S2-096390</t>
  </si>
  <si>
    <t>LS on setting of IP-CAN type value</t>
  </si>
  <si>
    <t>S2-096391</t>
  </si>
  <si>
    <t>23.401 CR1311R1: Corrections on the Load re-balancing between MMEs in TAU procedure</t>
  </si>
  <si>
    <t>S2-096392</t>
  </si>
  <si>
    <t>23.401 CR1312R1: Corrections on the Load re-balancing between MMEs in TAU procedure</t>
  </si>
  <si>
    <t>S2-096393</t>
  </si>
  <si>
    <t>23.401 CR1314R1: Clarification of UE or MME requested PDN disconnection procedure</t>
  </si>
  <si>
    <t>S2-096394</t>
  </si>
  <si>
    <t>23.401 CR1316R1: Correction for the start of the timer for release of the indirect forwarding resources</t>
  </si>
  <si>
    <t>S2-096395</t>
  </si>
  <si>
    <t>23.401 CR1213R2: Attach type correction</t>
  </si>
  <si>
    <t>S2-096396</t>
  </si>
  <si>
    <t>23.401 CR1218R2: Clarification for X2-based handover</t>
  </si>
  <si>
    <t>S2-096397</t>
  </si>
  <si>
    <t>23.401 CR1219R2: Clarification for X2-based handover</t>
  </si>
  <si>
    <t>S2-096398</t>
  </si>
  <si>
    <t>23.402 CR0821R1: Rel-8 PDN-GW-initiated PDN Disconnection Procedure for s2</t>
  </si>
  <si>
    <t>Huawei, Samsung, Qualcomm Europe</t>
  </si>
  <si>
    <t>S2-096399</t>
  </si>
  <si>
    <t>23.402 CR0822R1: Rel-9 PDN-GW-initiated PDN Disconnection Procedure for s2</t>
  </si>
  <si>
    <t>S2-096400</t>
  </si>
  <si>
    <t>23.401 CR1319R1: Correct the timer in old MME in RAU procedure</t>
  </si>
  <si>
    <t>S2-096401</t>
  </si>
  <si>
    <t>23.060 CR0982R1: Correct the timer in old SGSN in Iu mode RAU Procedure</t>
  </si>
  <si>
    <t>S2-096402</t>
  </si>
  <si>
    <t>23.271 CR0367R1: Note about support for multiple parallel positioning attempts on the same UE</t>
  </si>
  <si>
    <t>S2-096403</t>
  </si>
  <si>
    <t>23.401 CR1326R1: Remove 'TEID' in Delete Session Request /Response message</t>
  </si>
  <si>
    <t>S2-096404</t>
  </si>
  <si>
    <t>23.401 CR1254R2: Refactoring Security Parameters for Maintainability</t>
  </si>
  <si>
    <t>S2-096405</t>
  </si>
  <si>
    <t>23.401 CR1255R2: Refactoring Security Parameters for Maintainability</t>
  </si>
  <si>
    <t>S2-096406</t>
  </si>
  <si>
    <t>23.402 CR0825R1: Cleanup of forwarding tunnels for E-UTRAN-HRPD active mode handover</t>
  </si>
  <si>
    <t>S2-096407</t>
  </si>
  <si>
    <t>23.272 CR0134R1: Correction on referring to Attach steps in TS 23.401</t>
  </si>
  <si>
    <t>Samsung, LG Electronics, Qualcomm Europe</t>
  </si>
  <si>
    <t>S2-096408</t>
  </si>
  <si>
    <t>23.272 CR0135R1: Correction on referring to Attach steps in TS 23.401</t>
  </si>
  <si>
    <t>S2-096409</t>
  </si>
  <si>
    <t>23.221 CR0098R1: Enabling LTE capability of the voice centric UE</t>
  </si>
  <si>
    <t>S2-096410</t>
  </si>
  <si>
    <t>23.402 CR0827R1: Update the procedure of the optimized idle mode mobility to CDMA 2000 HRPD Access</t>
  </si>
  <si>
    <t>S2-096411</t>
  </si>
  <si>
    <t>23.401 CR1328R1: Mapping of APN-AMBR to MBR by UE</t>
  </si>
  <si>
    <t>SP-090781</t>
  </si>
  <si>
    <t>S2-096412</t>
  </si>
  <si>
    <t>23.401 CR1329R1: Mapping of APN-AMBR to MBR by UE</t>
  </si>
  <si>
    <t>S2-096413</t>
  </si>
  <si>
    <t>23.060 CR0968R2: QCI change during an MS-Initiated EPS Bearer Modification Procedure</t>
  </si>
  <si>
    <t>S2-096414</t>
  </si>
  <si>
    <t>23.060 CR0971R2: Missing P-GW actions during Secondary PDP context activation procedure</t>
  </si>
  <si>
    <t>S2-096415</t>
  </si>
  <si>
    <t>23.401 CR1332R1: Clarification on APN setting over the S11/S5/S8 interfaces</t>
  </si>
  <si>
    <t>NEC, Starent Networks, ZTE, Orange</t>
  </si>
  <si>
    <t>S2-096416</t>
  </si>
  <si>
    <t>23.401 CR1333R1: Clarification on APN setting over the S11/S5/S8 interfaces</t>
  </si>
  <si>
    <t>S2-096417</t>
  </si>
  <si>
    <t>23.060 CR0989R1: Clarification on APN setting over the Gn/Gp interfaces</t>
  </si>
  <si>
    <t>S2-096418</t>
  </si>
  <si>
    <t>23.401 CR1335R1: Removal of unnecessary notifications from MME to HSS</t>
  </si>
  <si>
    <t>S2-096419</t>
  </si>
  <si>
    <t>23.060 CR0990R1: Removal of unnecessary notifications from SGSN to HSS</t>
  </si>
  <si>
    <t>S2-096420</t>
  </si>
  <si>
    <t>Reply LS on S1 Release procedure</t>
  </si>
  <si>
    <t>S2-096421</t>
  </si>
  <si>
    <t>23.060 CR0991R1: Skip IMSI request for Emergency Attach</t>
  </si>
  <si>
    <t>S2-096422</t>
  </si>
  <si>
    <t>23.401 CR1337R1: Update the IMEI Check during the Emergency Attach procedure</t>
  </si>
  <si>
    <t>CATT, Huawei</t>
  </si>
  <si>
    <t>S2-096423</t>
  </si>
  <si>
    <t>23.401 CR1338R1: Correction to the figure for Routing Area Update without S-GW change</t>
  </si>
  <si>
    <t>S2-096424</t>
  </si>
  <si>
    <t>23.401 CR1339R1: Correction to the figure for Routing Area Update without S-GW change</t>
  </si>
  <si>
    <t>S2-096425</t>
  </si>
  <si>
    <t>23.401 CR1281R2: Bearer status synchronization in service request procedure</t>
  </si>
  <si>
    <t>S2-096426</t>
  </si>
  <si>
    <t>23.401 CR1341R1: ISR is not activated for emergency attached UE</t>
  </si>
  <si>
    <t>S2-096427</t>
  </si>
  <si>
    <t>23.401 CR1345R1: Clarify EMC service in RAU procedure</t>
  </si>
  <si>
    <t>S2-096428</t>
  </si>
  <si>
    <t>23.221 CR0099R1: Voice Domain Selection for Iu mode</t>
  </si>
  <si>
    <t>SP-090777</t>
  </si>
  <si>
    <t>S2-096429</t>
  </si>
  <si>
    <t>23.401 CR1347R1: Providing the selected and equivalent PLMN to target eNB in attach and handover</t>
  </si>
  <si>
    <t>S2-096430</t>
  </si>
  <si>
    <t>23.060 CR0961R2: Remove APN Restriction from Update Bearer Request</t>
  </si>
  <si>
    <t>S2-096431</t>
  </si>
  <si>
    <t>23.060 CR0962R2: Remove APN Restriction from Update Bearer Request</t>
  </si>
  <si>
    <t>S2-096432</t>
  </si>
  <si>
    <t>23.060 CR0994R1: Release Access Bearer Messages</t>
  </si>
  <si>
    <t>ZTE, Alcatel-Lucent</t>
  </si>
  <si>
    <t>S2-096433</t>
  </si>
  <si>
    <t>23.060 CR0995R1: Release Access Bearer Messages</t>
  </si>
  <si>
    <t>S2-096434</t>
  </si>
  <si>
    <t>23.060 CR0997R1: Correct the SGSN behaviour in the RAB or Iu release procedure</t>
  </si>
  <si>
    <t>S2-096435</t>
  </si>
  <si>
    <t>Reply LS on Bearer QoS in Modify Bearer Request</t>
  </si>
  <si>
    <t>S2-096436</t>
  </si>
  <si>
    <t>23.401 CR1360R1: Removal QoS Negotiated in the modify bearer request message</t>
  </si>
  <si>
    <t>S2-096437</t>
  </si>
  <si>
    <t>23.401 CR1361R1: Removal QoS Negotiated in the modify bearer request message</t>
  </si>
  <si>
    <t>S2-096438</t>
  </si>
  <si>
    <t>23.246 CR0258R1: MBMS buffering and flow shaping</t>
  </si>
  <si>
    <t>SP-090793</t>
  </si>
  <si>
    <t>S2-096439</t>
  </si>
  <si>
    <t>Reply LS on MBMS flow shaping and buffering</t>
  </si>
  <si>
    <t>S2-096440</t>
  </si>
  <si>
    <t>23.272 CR0136R1: CS Fallback to UTRAN/GERAN and CS Fallback to 1xRTT in the same PLMN</t>
  </si>
  <si>
    <t>S2-096441</t>
  </si>
  <si>
    <t>23.272 CR0137R1: CS Fallback to UTRAN/GERAN and CS Fallback to 1xRTT in the same PLMN</t>
  </si>
  <si>
    <t>S2-096442</t>
  </si>
  <si>
    <t>23.401 CR1369R1: GBR bearer handling at eNodeB Failure</t>
  </si>
  <si>
    <t>S2-096443</t>
  </si>
  <si>
    <t>23.401 CR1370R1: GBR bearer handling at eNodeB Failure</t>
  </si>
  <si>
    <t>S2-096444</t>
  </si>
  <si>
    <t>23.060 CR1008R1: GBR bearer handling at RNC Failure</t>
  </si>
  <si>
    <t>NTT DOCOMO, NTC</t>
  </si>
  <si>
    <t>S2-096445</t>
  </si>
  <si>
    <t>23.060 CR1009R1: GBR bearer handling at RNC Failure</t>
  </si>
  <si>
    <t>S2-096446</t>
  </si>
  <si>
    <t>23.401 CR1371R1: Data Coding Scheme for ETWS</t>
  </si>
  <si>
    <t>SP-090769</t>
  </si>
  <si>
    <t>S2-096447</t>
  </si>
  <si>
    <t>23.401 CR1372R1: Data Coding Scheme for ETWS</t>
  </si>
  <si>
    <t>S2-096448</t>
  </si>
  <si>
    <t>23.402 CR0830R1: HSS/AAA-initiated detach procedure for S2</t>
  </si>
  <si>
    <t>SP-090785</t>
  </si>
  <si>
    <t>S2-096449</t>
  </si>
  <si>
    <t>23.402 CR0831R1: HSS/AAA-initiated detach procedure for S2</t>
  </si>
  <si>
    <t>S2-096450</t>
  </si>
  <si>
    <t>Reply LS Clarify the HSS/AAA-initiated detach procedure</t>
  </si>
  <si>
    <t>S2-096451</t>
  </si>
  <si>
    <t>23.401 CR1375R1: Alignment of UE Radio capability handling with RAN 2 decisions on UTRAN RAC handling</t>
  </si>
  <si>
    <t>S2-096452</t>
  </si>
  <si>
    <t>23.401 CR1376R1: Alignment of UE Radio capability handling with RAN 2 decisions on UTRAN RAC handling</t>
  </si>
  <si>
    <t>S2-096453</t>
  </si>
  <si>
    <t>Reply LS on Critical ambiguity in Indirect Date Forwarding</t>
  </si>
  <si>
    <t>S2-096454</t>
  </si>
  <si>
    <t>Reply LS on IMS emergency session support in non-3GG access</t>
  </si>
  <si>
    <t>S2-096455</t>
  </si>
  <si>
    <t>23.401 CR1295R1: Clarification of mobility restriction handling for emergency bearers</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</si>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</sst>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75E_Elbonia/Docs/S2-096111.zip" TargetMode="External" Id="Raa34d6941b604f24" /><Relationship Type="http://schemas.openxmlformats.org/officeDocument/2006/relationships/hyperlink" Target="http://webapp.etsi.org/teldir/ListPersDetails.asp?PersId=0" TargetMode="External" Id="R222a1c70ae6f4989" /><Relationship Type="http://schemas.openxmlformats.org/officeDocument/2006/relationships/hyperlink" Target="http://www.3gpp.org/ftp/tsg_sa/WG2_Arch/TSGS2_75E_Elbonia/Docs/S2-096112.zip" TargetMode="External" Id="R1880839924c44fb2" /><Relationship Type="http://schemas.openxmlformats.org/officeDocument/2006/relationships/hyperlink" Target="http://webapp.etsi.org/teldir/ListPersDetails.asp?PersId=0" TargetMode="External" Id="R11c4d5b3302a48de" /><Relationship Type="http://schemas.openxmlformats.org/officeDocument/2006/relationships/hyperlink" Target="http://www.3gpp.org/ftp/tsg_sa/WG2_Arch/TSGS2_75E_Elbonia/Docs/S2-096113.zip" TargetMode="External" Id="Rbdc7521aacab4fd5" /><Relationship Type="http://schemas.openxmlformats.org/officeDocument/2006/relationships/hyperlink" Target="http://webapp.etsi.org/teldir/ListPersDetails.asp?PersId=0" TargetMode="External" Id="Rc60a5715a46a4a66" /><Relationship Type="http://schemas.openxmlformats.org/officeDocument/2006/relationships/hyperlink" Target="http://www.3gpp.org/ftp/tsg_sa/WG2_Arch/TSGS2_75E_Elbonia/Docs/S2-096114.zip" TargetMode="External" Id="Rfb445d51bffb4593" /><Relationship Type="http://schemas.openxmlformats.org/officeDocument/2006/relationships/hyperlink" Target="http://webapp.etsi.org/teldir/ListPersDetails.asp?PersId=0" TargetMode="External" Id="R7be596f1f59145ec" /><Relationship Type="http://schemas.openxmlformats.org/officeDocument/2006/relationships/hyperlink" Target="http://www.3gpp.org/ftp/tsg_sa/WG2_Arch/TSGS2_75E_Elbonia/Docs/S2-096115.zip" TargetMode="External" Id="R71cdf718699e46e9" /><Relationship Type="http://schemas.openxmlformats.org/officeDocument/2006/relationships/hyperlink" Target="http://webapp.etsi.org/teldir/ListPersDetails.asp?PersId=0" TargetMode="External" Id="R9a8c749a01bf46fc" /><Relationship Type="http://schemas.openxmlformats.org/officeDocument/2006/relationships/hyperlink" Target="http://www.3gpp.org/ftp/tsg_sa/WG2_Arch/TSGS2_75E_Elbonia/Docs/S2-096116.zip" TargetMode="External" Id="R7b74b9b9176f4856" /><Relationship Type="http://schemas.openxmlformats.org/officeDocument/2006/relationships/hyperlink" Target="http://webapp.etsi.org/teldir/ListPersDetails.asp?PersId=0" TargetMode="External" Id="Rd3f07f8768e54137" /><Relationship Type="http://schemas.openxmlformats.org/officeDocument/2006/relationships/hyperlink" Target="http://www.3gpp.org/ftp/tsg_sa/WG2_Arch/TSGS2_75E_Elbonia/Docs/S2-096117.zip" TargetMode="External" Id="R72839d50e06b4d8b" /><Relationship Type="http://schemas.openxmlformats.org/officeDocument/2006/relationships/hyperlink" Target="http://webapp.etsi.org/teldir/ListPersDetails.asp?PersId=0" TargetMode="External" Id="Re89ec2e8fe6140de" /><Relationship Type="http://schemas.openxmlformats.org/officeDocument/2006/relationships/hyperlink" Target="http://www.3gpp.org/ftp/tsg_sa/WG2_Arch/TSGS2_75E_Elbonia/Docs/S2-096118.zip" TargetMode="External" Id="R7a9a464f83b94761" /><Relationship Type="http://schemas.openxmlformats.org/officeDocument/2006/relationships/hyperlink" Target="http://webapp.etsi.org/teldir/ListPersDetails.asp?PersId=0" TargetMode="External" Id="R491f155d402a4f0e" /><Relationship Type="http://schemas.openxmlformats.org/officeDocument/2006/relationships/hyperlink" Target="http://www.3gpp.org/ftp/tsg_sa/WG2_Arch/TSGS2_75E_Elbonia/Docs/S2-096119.zip" TargetMode="External" Id="Re2079e96285d46c7" /><Relationship Type="http://schemas.openxmlformats.org/officeDocument/2006/relationships/hyperlink" Target="http://webapp.etsi.org/teldir/ListPersDetails.asp?PersId=0" TargetMode="External" Id="R069e4e0265e34594" /><Relationship Type="http://schemas.openxmlformats.org/officeDocument/2006/relationships/hyperlink" Target="http://www.3gpp.org/ftp/tsg_sa/WG2_Arch/TSGS2_75E_Elbonia/Docs/S2-096120.zip" TargetMode="External" Id="Ra9cc3efd8fdd4af9" /><Relationship Type="http://schemas.openxmlformats.org/officeDocument/2006/relationships/hyperlink" Target="http://webapp.etsi.org/teldir/ListPersDetails.asp?PersId=0" TargetMode="External" Id="Rd24342e2ea134094" /><Relationship Type="http://schemas.openxmlformats.org/officeDocument/2006/relationships/hyperlink" Target="http://www.3gpp.org/ftp/tsg_sa/WG2_Arch/TSGS2_75E_Elbonia/Docs/S2-096121.zip" TargetMode="External" Id="R5774535645be4e66" /><Relationship Type="http://schemas.openxmlformats.org/officeDocument/2006/relationships/hyperlink" Target="http://webapp.etsi.org/teldir/ListPersDetails.asp?PersId=0" TargetMode="External" Id="R68479d0fd6104c15" /><Relationship Type="http://schemas.openxmlformats.org/officeDocument/2006/relationships/hyperlink" Target="http://www.3gpp.org/ftp/tsg_sa/WG2_Arch/TSGS2_75E_Elbonia/Docs/S2-096122.zip" TargetMode="External" Id="R0f91163d93934a10" /><Relationship Type="http://schemas.openxmlformats.org/officeDocument/2006/relationships/hyperlink" Target="http://webapp.etsi.org/teldir/ListPersDetails.asp?PersId=0" TargetMode="External" Id="R2c7dce5fdc6e4309" /><Relationship Type="http://schemas.openxmlformats.org/officeDocument/2006/relationships/hyperlink" Target="http://www.3gpp.org/ftp/tsg_sa/WG2_Arch/TSGS2_75E_Elbonia/Docs/S2-096123.zip" TargetMode="External" Id="R778d40bfdd3f47ca" /><Relationship Type="http://schemas.openxmlformats.org/officeDocument/2006/relationships/hyperlink" Target="http://webapp.etsi.org/teldir/ListPersDetails.asp?PersId=0" TargetMode="External" Id="R61ab0f3c502a44e6" /><Relationship Type="http://schemas.openxmlformats.org/officeDocument/2006/relationships/hyperlink" Target="http://www.3gpp.org/ftp/tsg_sa/WG2_Arch/TSGS2_75E_Elbonia/Docs/S2-096124.zip" TargetMode="External" Id="Rd91d9c9c21004eb3" /><Relationship Type="http://schemas.openxmlformats.org/officeDocument/2006/relationships/hyperlink" Target="http://webapp.etsi.org/teldir/ListPersDetails.asp?PersId=0" TargetMode="External" Id="R33a458c7cf1f449b" /><Relationship Type="http://schemas.openxmlformats.org/officeDocument/2006/relationships/hyperlink" Target="http://www.3gpp.org/ftp/tsg_sa/WG2_Arch/TSGS2_75E_Elbonia/Docs/S2-096125.zip" TargetMode="External" Id="R41ed75d5452c4ce7" /><Relationship Type="http://schemas.openxmlformats.org/officeDocument/2006/relationships/hyperlink" Target="http://webapp.etsi.org/teldir/ListPersDetails.asp?PersId=0" TargetMode="External" Id="Rcca3c376d4f340e5" /><Relationship Type="http://schemas.openxmlformats.org/officeDocument/2006/relationships/hyperlink" Target="http://www.3gpp.org/ftp/tsg_sa/WG2_Arch/TSGS2_75E_Elbonia/Docs/S2-096126.zip" TargetMode="External" Id="Rd8d62bd3d7794dca" /><Relationship Type="http://schemas.openxmlformats.org/officeDocument/2006/relationships/hyperlink" Target="http://webapp.etsi.org/teldir/ListPersDetails.asp?PersId=0" TargetMode="External" Id="R821b0d03fa4c4944" /><Relationship Type="http://schemas.openxmlformats.org/officeDocument/2006/relationships/hyperlink" Target="http://www.3gpp.org/ftp/tsg_sa/WG2_Arch/TSGS2_75E_Elbonia/Docs/S2-096127.zip" TargetMode="External" Id="R53e6b63252db439b" /><Relationship Type="http://schemas.openxmlformats.org/officeDocument/2006/relationships/hyperlink" Target="http://webapp.etsi.org/teldir/ListPersDetails.asp?PersId=0" TargetMode="External" Id="Rb491348d4b1147df" /><Relationship Type="http://schemas.openxmlformats.org/officeDocument/2006/relationships/hyperlink" Target="http://www.3gpp.org/ftp/tsg_sa/WG2_Arch/TSGS2_75E_Elbonia/Docs/S2-096128.zip" TargetMode="External" Id="R438da1956d7d4365" /><Relationship Type="http://schemas.openxmlformats.org/officeDocument/2006/relationships/hyperlink" Target="http://webapp.etsi.org/teldir/ListPersDetails.asp?PersId=0" TargetMode="External" Id="Rcb6148ff20744479" /><Relationship Type="http://schemas.openxmlformats.org/officeDocument/2006/relationships/hyperlink" Target="http://www.3gpp.org/ftp/tsg_sa/WG2_Arch/TSGS2_75E_Elbonia/Docs/S2-096129.zip" TargetMode="External" Id="Rd529771665044fd3" /><Relationship Type="http://schemas.openxmlformats.org/officeDocument/2006/relationships/hyperlink" Target="http://webapp.etsi.org/teldir/ListPersDetails.asp?PersId=0" TargetMode="External" Id="Rc98361eb6f3b4372" /><Relationship Type="http://schemas.openxmlformats.org/officeDocument/2006/relationships/hyperlink" Target="http://www.3gpp.org/ftp/tsg_sa/WG2_Arch/TSGS2_75E_Elbonia/Docs/S2-096130.zip" TargetMode="External" Id="Rd6c2add4f1e4486f" /><Relationship Type="http://schemas.openxmlformats.org/officeDocument/2006/relationships/hyperlink" Target="http://webapp.etsi.org/teldir/ListPersDetails.asp?PersId=0" TargetMode="External" Id="Rb6db4546fe9e4c9d" /><Relationship Type="http://schemas.openxmlformats.org/officeDocument/2006/relationships/hyperlink" Target="http://www.3gpp.org/ftp/tsg_sa/WG2_Arch/TSGS2_75E_Elbonia/Docs/S2-096131.zip" TargetMode="External" Id="R8392430bf3b84ba9" /><Relationship Type="http://schemas.openxmlformats.org/officeDocument/2006/relationships/hyperlink" Target="http://webapp.etsi.org/teldir/ListPersDetails.asp?PersId=0" TargetMode="External" Id="R88365fafc0384c9a" /><Relationship Type="http://schemas.openxmlformats.org/officeDocument/2006/relationships/hyperlink" Target="http://www.3gpp.org/ftp/tsg_sa/WG2_Arch/TSGS2_75E_Elbonia/Docs/S2-096132.zip" TargetMode="External" Id="R58a412a8d753426e" /><Relationship Type="http://schemas.openxmlformats.org/officeDocument/2006/relationships/hyperlink" Target="http://webapp.etsi.org/teldir/ListPersDetails.asp?PersId=0" TargetMode="External" Id="R88ab753ee60b4553" /><Relationship Type="http://schemas.openxmlformats.org/officeDocument/2006/relationships/hyperlink" Target="http://www.3gpp.org/ftp/tsg_sa/WG2_Arch/TSGS2_75E_Elbonia/Docs/S2-096133.zip" TargetMode="External" Id="R0e6da9f92be0407d" /><Relationship Type="http://schemas.openxmlformats.org/officeDocument/2006/relationships/hyperlink" Target="http://webapp.etsi.org/teldir/ListPersDetails.asp?PersId=0" TargetMode="External" Id="R7ec595253b984a05" /><Relationship Type="http://schemas.openxmlformats.org/officeDocument/2006/relationships/hyperlink" Target="http://www.3gpp.org/ftp/tsg_sa/WG2_Arch/TSGS2_75E_Elbonia/Docs/S2-096134.zip" TargetMode="External" Id="R747e24f281004f2c" /><Relationship Type="http://schemas.openxmlformats.org/officeDocument/2006/relationships/hyperlink" Target="http://webapp.etsi.org/teldir/ListPersDetails.asp?PersId=0" TargetMode="External" Id="Reae6bdbd844548a7" /><Relationship Type="http://schemas.openxmlformats.org/officeDocument/2006/relationships/hyperlink" Target="http://www.3gpp.org/ftp/tsg_sa/WG2_Arch/TSGS2_75E_Elbonia/Docs/S2-096135.zip" TargetMode="External" Id="R2a96f46a943f49e7" /><Relationship Type="http://schemas.openxmlformats.org/officeDocument/2006/relationships/hyperlink" Target="http://webapp.etsi.org/teldir/ListPersDetails.asp?PersId=0" TargetMode="External" Id="Re55a7d300ee1490f" /><Relationship Type="http://schemas.openxmlformats.org/officeDocument/2006/relationships/hyperlink" Target="http://www.3gpp.org/ftp/tsg_sa/WG2_Arch/TSGS2_75E_Elbonia/Docs/S2-096136.zip" TargetMode="External" Id="R9064783b85f34c15" /><Relationship Type="http://schemas.openxmlformats.org/officeDocument/2006/relationships/hyperlink" Target="http://webapp.etsi.org/teldir/ListPersDetails.asp?PersId=0" TargetMode="External" Id="Rbe2353d3cc034095" /><Relationship Type="http://schemas.openxmlformats.org/officeDocument/2006/relationships/hyperlink" Target="http://www.3gpp.org/ftp/tsg_sa/WG2_Arch/TSGS2_75E_Elbonia/Docs/S2-096137.zip" TargetMode="External" Id="R7777cc9ae2494a89" /><Relationship Type="http://schemas.openxmlformats.org/officeDocument/2006/relationships/hyperlink" Target="http://webapp.etsi.org/teldir/ListPersDetails.asp?PersId=0" TargetMode="External" Id="R33d16ebf49e449ba" /><Relationship Type="http://schemas.openxmlformats.org/officeDocument/2006/relationships/hyperlink" Target="http://www.3gpp.org/ftp/tsg_sa/WG2_Arch/TSGS2_75E_Elbonia/Docs/S2-096138.zip" TargetMode="External" Id="R9334c777ed704b42" /><Relationship Type="http://schemas.openxmlformats.org/officeDocument/2006/relationships/hyperlink" Target="http://webapp.etsi.org/teldir/ListPersDetails.asp?PersId=0" TargetMode="External" Id="R3243217849714656" /><Relationship Type="http://schemas.openxmlformats.org/officeDocument/2006/relationships/hyperlink" Target="http://www.3gpp.org/ftp/tsg_sa/WG2_Arch/TSGS2_75E_Elbonia/Docs/S2-096139.zip" TargetMode="External" Id="R2ac8b0d387114a79" /><Relationship Type="http://schemas.openxmlformats.org/officeDocument/2006/relationships/hyperlink" Target="http://webapp.etsi.org/teldir/ListPersDetails.asp?PersId=0" TargetMode="External" Id="Ra00bbde3b5494185" /><Relationship Type="http://schemas.openxmlformats.org/officeDocument/2006/relationships/hyperlink" Target="http://www.3gpp.org/ftp/tsg_sa/WG2_Arch/TSGS2_75E_Elbonia/Docs/S2-096140.zip" TargetMode="External" Id="R375f3f8699e34ddf" /><Relationship Type="http://schemas.openxmlformats.org/officeDocument/2006/relationships/hyperlink" Target="http://webapp.etsi.org/teldir/ListPersDetails.asp?PersId=0" TargetMode="External" Id="R35e03148f9d940be" /><Relationship Type="http://schemas.openxmlformats.org/officeDocument/2006/relationships/hyperlink" Target="http://www.3gpp.org/ftp/tsg_sa/WG2_Arch/TSGS2_75E_Elbonia/Docs/S2-096141.zip" TargetMode="External" Id="R3515867894334a52" /><Relationship Type="http://schemas.openxmlformats.org/officeDocument/2006/relationships/hyperlink" Target="http://webapp.etsi.org/teldir/ListPersDetails.asp?PersId=0" TargetMode="External" Id="Rd84e22d6da694661" /><Relationship Type="http://schemas.openxmlformats.org/officeDocument/2006/relationships/hyperlink" Target="http://www.3gpp.org/ftp/tsg_sa/WG2_Arch/TSGS2_75E_Elbonia/Docs/S2-096142.zip" TargetMode="External" Id="Ra1348ae4588e44d4" /><Relationship Type="http://schemas.openxmlformats.org/officeDocument/2006/relationships/hyperlink" Target="http://webapp.etsi.org/teldir/ListPersDetails.asp?PersId=0" TargetMode="External" Id="R92bff8b389274602" /><Relationship Type="http://schemas.openxmlformats.org/officeDocument/2006/relationships/hyperlink" Target="http://www.3gpp.org/ftp/tsg_sa/WG2_Arch/TSGS2_75E_Elbonia/Docs/S2-096143.zip" TargetMode="External" Id="Rbfb67aa10530409a" /><Relationship Type="http://schemas.openxmlformats.org/officeDocument/2006/relationships/hyperlink" Target="http://webapp.etsi.org/teldir/ListPersDetails.asp?PersId=0" TargetMode="External" Id="R72d55167c66741f7" /><Relationship Type="http://schemas.openxmlformats.org/officeDocument/2006/relationships/hyperlink" Target="http://www.3gpp.org/ftp/tsg_sa/WG2_Arch/TSGS2_75E_Elbonia/Docs/S2-096144.zip" TargetMode="External" Id="R2eba0d7b11d04886" /><Relationship Type="http://schemas.openxmlformats.org/officeDocument/2006/relationships/hyperlink" Target="http://webapp.etsi.org/teldir/ListPersDetails.asp?PersId=0" TargetMode="External" Id="Ra2adad86838841ba" /><Relationship Type="http://schemas.openxmlformats.org/officeDocument/2006/relationships/hyperlink" Target="http://www.3gpp.org/ftp/tsg_sa/WG2_Arch/TSGS2_75E_Elbonia/Docs/S2-096145.zip" TargetMode="External" Id="Rf11e8c4f35214709" /><Relationship Type="http://schemas.openxmlformats.org/officeDocument/2006/relationships/hyperlink" Target="http://webapp.etsi.org/teldir/ListPersDetails.asp?PersId=0" TargetMode="External" Id="Rb337d1508ce74fd0" /><Relationship Type="http://schemas.openxmlformats.org/officeDocument/2006/relationships/hyperlink" Target="http://www.3gpp.org/ftp/tsg_sa/WG2_Arch/TSGS2_75E_Elbonia/Docs/S2-096146.zip" TargetMode="External" Id="Rc85cc56621ec4a30" /><Relationship Type="http://schemas.openxmlformats.org/officeDocument/2006/relationships/hyperlink" Target="http://webapp.etsi.org/teldir/ListPersDetails.asp?PersId=0" TargetMode="External" Id="Re8eee2505d944b6b" /><Relationship Type="http://schemas.openxmlformats.org/officeDocument/2006/relationships/hyperlink" Target="http://www.3gpp.org/ftp/tsg_sa/WG2_Arch/TSGS2_75E_Elbonia/Docs/S2-096147.zip" TargetMode="External" Id="R617b4a122c624615" /><Relationship Type="http://schemas.openxmlformats.org/officeDocument/2006/relationships/hyperlink" Target="http://webapp.etsi.org/teldir/ListPersDetails.asp?PersId=0" TargetMode="External" Id="R13d3ec2b002c4fb5" /><Relationship Type="http://schemas.openxmlformats.org/officeDocument/2006/relationships/hyperlink" Target="http://www.3gpp.org/ftp/tsg_sa/WG2_Arch/TSGS2_75E_Elbonia/Docs/S2-096148.zip" TargetMode="External" Id="R522d9b1169cd433d" /><Relationship Type="http://schemas.openxmlformats.org/officeDocument/2006/relationships/hyperlink" Target="http://webapp.etsi.org/teldir/ListPersDetails.asp?PersId=0" TargetMode="External" Id="Ra59c0939384545fd" /><Relationship Type="http://schemas.openxmlformats.org/officeDocument/2006/relationships/hyperlink" Target="http://www.3gpp.org/ftp/tsg_sa/WG2_Arch/TSGS2_75E_Elbonia/Docs/S2-096149.zip" TargetMode="External" Id="R2c12cf75f8404d49" /><Relationship Type="http://schemas.openxmlformats.org/officeDocument/2006/relationships/hyperlink" Target="http://webapp.etsi.org/teldir/ListPersDetails.asp?PersId=0" TargetMode="External" Id="Rc6e92a3550384cf3" /><Relationship Type="http://schemas.openxmlformats.org/officeDocument/2006/relationships/hyperlink" Target="http://www.3gpp.org/ftp/tsg_sa/WG2_Arch/TSGS2_75E_Elbonia/Docs/S2-096150.zip" TargetMode="External" Id="Ra6f354316cd240a7" /><Relationship Type="http://schemas.openxmlformats.org/officeDocument/2006/relationships/hyperlink" Target="http://webapp.etsi.org/teldir/ListPersDetails.asp?PersId=0" TargetMode="External" Id="Rd546807962ee42a7" /><Relationship Type="http://schemas.openxmlformats.org/officeDocument/2006/relationships/hyperlink" Target="http://www.3gpp.org/ftp/tsg_sa/WG2_Arch/TSGS2_75E_Elbonia/Docs/S2-096151.zip" TargetMode="External" Id="Rcad1c9170e474b9c" /><Relationship Type="http://schemas.openxmlformats.org/officeDocument/2006/relationships/hyperlink" Target="http://webapp.etsi.org/teldir/ListPersDetails.asp?PersId=0" TargetMode="External" Id="R4069ad0410904b08" /><Relationship Type="http://schemas.openxmlformats.org/officeDocument/2006/relationships/hyperlink" Target="http://www.3gpp.org/ftp/tsg_sa/WG2_Arch/TSGS2_75E_Elbonia/Docs/S2-096152.zip" TargetMode="External" Id="R97629a11df7f4c0a" /><Relationship Type="http://schemas.openxmlformats.org/officeDocument/2006/relationships/hyperlink" Target="http://webapp.etsi.org/teldir/ListPersDetails.asp?PersId=0" TargetMode="External" Id="Rdffcd9dc8cd64bf6" /><Relationship Type="http://schemas.openxmlformats.org/officeDocument/2006/relationships/hyperlink" Target="http://www.3gpp.org/ftp/tsg_sa/WG2_Arch/TSGS2_75E_Elbonia/Docs/S2-096153.zip" TargetMode="External" Id="R163d5c6f98c444f2" /><Relationship Type="http://schemas.openxmlformats.org/officeDocument/2006/relationships/hyperlink" Target="http://webapp.etsi.org/teldir/ListPersDetails.asp?PersId=0" TargetMode="External" Id="Ra59edcf00b294633" /><Relationship Type="http://schemas.openxmlformats.org/officeDocument/2006/relationships/hyperlink" Target="http://www.3gpp.org/ftp/tsg_sa/WG2_Arch/TSGS2_75E_Elbonia/Docs/S2-096154.zip" TargetMode="External" Id="R633c52f614504093" /><Relationship Type="http://schemas.openxmlformats.org/officeDocument/2006/relationships/hyperlink" Target="http://webapp.etsi.org/teldir/ListPersDetails.asp?PersId=0" TargetMode="External" Id="R40bbce10fc1c424d" /><Relationship Type="http://schemas.openxmlformats.org/officeDocument/2006/relationships/hyperlink" Target="http://www.3gpp.org/ftp/tsg_sa/WG2_Arch/TSGS2_75E_Elbonia/Docs/S2-096155.zip" TargetMode="External" Id="Rb683c4bec6a74093" /><Relationship Type="http://schemas.openxmlformats.org/officeDocument/2006/relationships/hyperlink" Target="http://webapp.etsi.org/teldir/ListPersDetails.asp?PersId=0" TargetMode="External" Id="Rd9c9168e44e647e5" /><Relationship Type="http://schemas.openxmlformats.org/officeDocument/2006/relationships/hyperlink" Target="http://www.3gpp.org/ftp/tsg_sa/WG2_Arch/TSGS2_75E_Elbonia/Docs/S2-096156.zip" TargetMode="External" Id="R52a5e772b46843ff" /><Relationship Type="http://schemas.openxmlformats.org/officeDocument/2006/relationships/hyperlink" Target="http://webapp.etsi.org/teldir/ListPersDetails.asp?PersId=0" TargetMode="External" Id="Rf456b8f87f684242" /><Relationship Type="http://schemas.openxmlformats.org/officeDocument/2006/relationships/hyperlink" Target="http://www.3gpp.org/ftp/tsg_sa/WG2_Arch/TSGS2_75E_Elbonia/Docs/S2-096157.zip" TargetMode="External" Id="R9acc495a8d244c18" /><Relationship Type="http://schemas.openxmlformats.org/officeDocument/2006/relationships/hyperlink" Target="http://webapp.etsi.org/teldir/ListPersDetails.asp?PersId=0" TargetMode="External" Id="R39dd61dd73804502" /><Relationship Type="http://schemas.openxmlformats.org/officeDocument/2006/relationships/hyperlink" Target="http://www.3gpp.org/ftp/tsg_sa/WG2_Arch/TSGS2_75E_Elbonia/Docs/S2-096158.zip" TargetMode="External" Id="Rb38593dcb1f740e7" /><Relationship Type="http://schemas.openxmlformats.org/officeDocument/2006/relationships/hyperlink" Target="http://webapp.etsi.org/teldir/ListPersDetails.asp?PersId=0" TargetMode="External" Id="R92a91b8c86c646d8" /><Relationship Type="http://schemas.openxmlformats.org/officeDocument/2006/relationships/hyperlink" Target="http://www.3gpp.org/ftp/tsg_sa/WG2_Arch/TSGS2_75E_Elbonia/Docs/S2-096159.zip" TargetMode="External" Id="Rf45fb44d01734782" /><Relationship Type="http://schemas.openxmlformats.org/officeDocument/2006/relationships/hyperlink" Target="http://webapp.etsi.org/teldir/ListPersDetails.asp?PersId=0" TargetMode="External" Id="R0229f460153c41bd" /><Relationship Type="http://schemas.openxmlformats.org/officeDocument/2006/relationships/hyperlink" Target="http://www.3gpp.org/ftp/tsg_sa/WG2_Arch/TSGS2_75E_Elbonia/Docs/S2-096160.zip" TargetMode="External" Id="R02effa8520f84682" /><Relationship Type="http://schemas.openxmlformats.org/officeDocument/2006/relationships/hyperlink" Target="http://webapp.etsi.org/teldir/ListPersDetails.asp?PersId=0" TargetMode="External" Id="R1117a064e60f45d7" /><Relationship Type="http://schemas.openxmlformats.org/officeDocument/2006/relationships/hyperlink" Target="http://www.3gpp.org/ftp/tsg_sa/WG2_Arch/TSGS2_75E_Elbonia/Docs/S2-096161.zip" TargetMode="External" Id="R499f535ffc414d04" /><Relationship Type="http://schemas.openxmlformats.org/officeDocument/2006/relationships/hyperlink" Target="http://webapp.etsi.org/teldir/ListPersDetails.asp?PersId=0" TargetMode="External" Id="Rb51982d576a34895" /><Relationship Type="http://schemas.openxmlformats.org/officeDocument/2006/relationships/hyperlink" Target="http://www.3gpp.org/ftp/tsg_sa/WG2_Arch/TSGS2_75E_Elbonia/Docs/S2-096162.zip" TargetMode="External" Id="R83a027a334b8443e" /><Relationship Type="http://schemas.openxmlformats.org/officeDocument/2006/relationships/hyperlink" Target="http://webapp.etsi.org/teldir/ListPersDetails.asp?PersId=0" TargetMode="External" Id="R72908fe776704dcc" /><Relationship Type="http://schemas.openxmlformats.org/officeDocument/2006/relationships/hyperlink" Target="http://www.3gpp.org/ftp/tsg_sa/WG2_Arch/TSGS2_75E_Elbonia/Docs/S2-096163.zip" TargetMode="External" Id="R917504d15f024485" /><Relationship Type="http://schemas.openxmlformats.org/officeDocument/2006/relationships/hyperlink" Target="http://webapp.etsi.org/teldir/ListPersDetails.asp?PersId=0" TargetMode="External" Id="R71d91a9a7739442a" /><Relationship Type="http://schemas.openxmlformats.org/officeDocument/2006/relationships/hyperlink" Target="http://www.3gpp.org/ftp/tsg_sa/WG2_Arch/TSGS2_75E_Elbonia/Docs/S2-096164.zip" TargetMode="External" Id="R1f3d92d87ba14a4e" /><Relationship Type="http://schemas.openxmlformats.org/officeDocument/2006/relationships/hyperlink" Target="http://webapp.etsi.org/teldir/ListPersDetails.asp?PersId=0" TargetMode="External" Id="Ra80fdc9fc5ff4d62" /><Relationship Type="http://schemas.openxmlformats.org/officeDocument/2006/relationships/hyperlink" Target="http://www.3gpp.org/ftp/tsg_sa/WG2_Arch/TSGS2_75E_Elbonia/Docs/S2-096165.zip" TargetMode="External" Id="R54910ab3153d4944" /><Relationship Type="http://schemas.openxmlformats.org/officeDocument/2006/relationships/hyperlink" Target="http://webapp.etsi.org/teldir/ListPersDetails.asp?PersId=0" TargetMode="External" Id="Rce74ef4f73d64107" /><Relationship Type="http://schemas.openxmlformats.org/officeDocument/2006/relationships/hyperlink" Target="http://www.3gpp.org/ftp/tsg_sa/WG2_Arch/TSGS2_75E_Elbonia/Docs/S2-096166.zip" TargetMode="External" Id="Rd3c823eeedd44b49" /><Relationship Type="http://schemas.openxmlformats.org/officeDocument/2006/relationships/hyperlink" Target="http://webapp.etsi.org/teldir/ListPersDetails.asp?PersId=0" TargetMode="External" Id="R2371c748289242a1" /><Relationship Type="http://schemas.openxmlformats.org/officeDocument/2006/relationships/hyperlink" Target="http://www.3gpp.org/ftp/tsg_sa/WG2_Arch/TSGS2_75E_Elbonia/Docs/S2-096167.zip" TargetMode="External" Id="R8ba6309a19d94a02" /><Relationship Type="http://schemas.openxmlformats.org/officeDocument/2006/relationships/hyperlink" Target="http://webapp.etsi.org/teldir/ListPersDetails.asp?PersId=0" TargetMode="External" Id="R574016aa1fb54a3c" /><Relationship Type="http://schemas.openxmlformats.org/officeDocument/2006/relationships/hyperlink" Target="http://www.3gpp.org/ftp/tsg_sa/WG2_Arch/TSGS2_75E_Elbonia/Docs/S2-096168.zip" TargetMode="External" Id="R44794ae08a034039" /><Relationship Type="http://schemas.openxmlformats.org/officeDocument/2006/relationships/hyperlink" Target="http://webapp.etsi.org/teldir/ListPersDetails.asp?PersId=0" TargetMode="External" Id="R0f55a7469a6149c2" /><Relationship Type="http://schemas.openxmlformats.org/officeDocument/2006/relationships/hyperlink" Target="http://www.3gpp.org/ftp/tsg_sa/WG2_Arch/TSGS2_75E_Elbonia/Docs/S2-096169.zip" TargetMode="External" Id="R7608f87e33354795" /><Relationship Type="http://schemas.openxmlformats.org/officeDocument/2006/relationships/hyperlink" Target="http://webapp.etsi.org/teldir/ListPersDetails.asp?PersId=0" TargetMode="External" Id="Ra03c0464a8d14f11" /><Relationship Type="http://schemas.openxmlformats.org/officeDocument/2006/relationships/hyperlink" Target="http://www.3gpp.org/ftp/tsg_sa/WG2_Arch/TSGS2_75E_Elbonia/Docs/S2-096170.zip" TargetMode="External" Id="Rd6df568c6ac24d57" /><Relationship Type="http://schemas.openxmlformats.org/officeDocument/2006/relationships/hyperlink" Target="http://webapp.etsi.org/teldir/ListPersDetails.asp?PersId=0" TargetMode="External" Id="R0c4b8f5f6da84f06" /><Relationship Type="http://schemas.openxmlformats.org/officeDocument/2006/relationships/hyperlink" Target="http://www.3gpp.org/ftp/tsg_sa/WG2_Arch/TSGS2_75E_Elbonia/Docs/S2-096171.zip" TargetMode="External" Id="Rc8fcec5f0add409b" /><Relationship Type="http://schemas.openxmlformats.org/officeDocument/2006/relationships/hyperlink" Target="http://webapp.etsi.org/teldir/ListPersDetails.asp?PersId=0" TargetMode="External" Id="R4f22bb8069694a37" /><Relationship Type="http://schemas.openxmlformats.org/officeDocument/2006/relationships/hyperlink" Target="http://www.3gpp.org/ftp/tsg_sa/WG2_Arch/TSGS2_75E_Elbonia/Docs/S2-096172.zip" TargetMode="External" Id="R1f3aa1700e074b5e" /><Relationship Type="http://schemas.openxmlformats.org/officeDocument/2006/relationships/hyperlink" Target="http://webapp.etsi.org/teldir/ListPersDetails.asp?PersId=0" TargetMode="External" Id="R9b9b582104aa4848" /><Relationship Type="http://schemas.openxmlformats.org/officeDocument/2006/relationships/hyperlink" Target="http://www.3gpp.org/ftp/tsg_sa/WG2_Arch/TSGS2_75E_Elbonia/Docs/S2-096173.zip" TargetMode="External" Id="R291520390fe64243" /><Relationship Type="http://schemas.openxmlformats.org/officeDocument/2006/relationships/hyperlink" Target="http://webapp.etsi.org/teldir/ListPersDetails.asp?PersId=0" TargetMode="External" Id="R2a79c6fbbf604434" /><Relationship Type="http://schemas.openxmlformats.org/officeDocument/2006/relationships/hyperlink" Target="http://www.3gpp.org/ftp/tsg_sa/WG2_Arch/TSGS2_75E_Elbonia/Docs/S2-096174.zip" TargetMode="External" Id="R4fc867ce87c14c0b" /><Relationship Type="http://schemas.openxmlformats.org/officeDocument/2006/relationships/hyperlink" Target="http://webapp.etsi.org/teldir/ListPersDetails.asp?PersId=0" TargetMode="External" Id="Rb594cac1db0b40e8" /><Relationship Type="http://schemas.openxmlformats.org/officeDocument/2006/relationships/hyperlink" Target="http://www.3gpp.org/ftp/tsg_sa/WG2_Arch/TSGS2_75E_Elbonia/Docs/S2-096175.zip" TargetMode="External" Id="Rfd060c364e7948b6" /><Relationship Type="http://schemas.openxmlformats.org/officeDocument/2006/relationships/hyperlink" Target="http://webapp.etsi.org/teldir/ListPersDetails.asp?PersId=0" TargetMode="External" Id="Rbe40e6dfcc8948fd" /><Relationship Type="http://schemas.openxmlformats.org/officeDocument/2006/relationships/hyperlink" Target="http://www.3gpp.org/ftp/tsg_sa/WG2_Arch/TSGS2_75E_Elbonia/Docs/S2-096176.zip" TargetMode="External" Id="R88dd03a3816944c5" /><Relationship Type="http://schemas.openxmlformats.org/officeDocument/2006/relationships/hyperlink" Target="http://webapp.etsi.org/teldir/ListPersDetails.asp?PersId=0" TargetMode="External" Id="R9661d511be90463b" /><Relationship Type="http://schemas.openxmlformats.org/officeDocument/2006/relationships/hyperlink" Target="http://www.3gpp.org/ftp/tsg_sa/WG2_Arch/TSGS2_75E_Elbonia/Docs/S2-096177.zip" TargetMode="External" Id="Re29436bec7a44df5" /><Relationship Type="http://schemas.openxmlformats.org/officeDocument/2006/relationships/hyperlink" Target="http://webapp.etsi.org/teldir/ListPersDetails.asp?PersId=0" TargetMode="External" Id="R92a8b5cbf90247d0" /><Relationship Type="http://schemas.openxmlformats.org/officeDocument/2006/relationships/hyperlink" Target="http://www.3gpp.org/ftp/tsg_sa/WG2_Arch/TSGS2_75E_Elbonia/Docs/S2-096178.zip" TargetMode="External" Id="R98d0174f56cd435b" /><Relationship Type="http://schemas.openxmlformats.org/officeDocument/2006/relationships/hyperlink" Target="http://webapp.etsi.org/teldir/ListPersDetails.asp?PersId=0" TargetMode="External" Id="Rd2aca94c57a34711" /><Relationship Type="http://schemas.openxmlformats.org/officeDocument/2006/relationships/hyperlink" Target="http://www.3gpp.org/ftp/tsg_sa/WG2_Arch/TSGS2_75E_Elbonia/Docs/S2-096179.zip" TargetMode="External" Id="Rfa2298c1488342cb" /><Relationship Type="http://schemas.openxmlformats.org/officeDocument/2006/relationships/hyperlink" Target="http://webapp.etsi.org/teldir/ListPersDetails.asp?PersId=0" TargetMode="External" Id="R6f422f18fc1241f7" /><Relationship Type="http://schemas.openxmlformats.org/officeDocument/2006/relationships/hyperlink" Target="http://www.3gpp.org/ftp/tsg_sa/WG2_Arch/TSGS2_75E_Elbonia/Docs/S2-096180.zip" TargetMode="External" Id="R9c00637ccc784991" /><Relationship Type="http://schemas.openxmlformats.org/officeDocument/2006/relationships/hyperlink" Target="http://webapp.etsi.org/teldir/ListPersDetails.asp?PersId=0" TargetMode="External" Id="R7509e21d33854f93" /><Relationship Type="http://schemas.openxmlformats.org/officeDocument/2006/relationships/hyperlink" Target="http://www.3gpp.org/ftp/tsg_sa/WG2_Arch/TSGS2_75E_Elbonia/Docs/S2-096181.zip" TargetMode="External" Id="R446cc21f2c5a4335" /><Relationship Type="http://schemas.openxmlformats.org/officeDocument/2006/relationships/hyperlink" Target="http://webapp.etsi.org/teldir/ListPersDetails.asp?PersId=0" TargetMode="External" Id="Rc00ec95adb5b4697" /><Relationship Type="http://schemas.openxmlformats.org/officeDocument/2006/relationships/hyperlink" Target="http://www.3gpp.org/ftp/tsg_sa/WG2_Arch/TSGS2_75E_Elbonia/Docs/S2-096182.zip" TargetMode="External" Id="R850855cdd82b4fda" /><Relationship Type="http://schemas.openxmlformats.org/officeDocument/2006/relationships/hyperlink" Target="http://webapp.etsi.org/teldir/ListPersDetails.asp?PersId=0" TargetMode="External" Id="R159f1a51429348da" /><Relationship Type="http://schemas.openxmlformats.org/officeDocument/2006/relationships/hyperlink" Target="http://www.3gpp.org/ftp/tsg_sa/WG2_Arch/TSGS2_75E_Elbonia/Docs/S2-096183.zip" TargetMode="External" Id="R3ab5a7508b2c49aa" /><Relationship Type="http://schemas.openxmlformats.org/officeDocument/2006/relationships/hyperlink" Target="http://webapp.etsi.org/teldir/ListPersDetails.asp?PersId=0" TargetMode="External" Id="R3f946648040c454a" /><Relationship Type="http://schemas.openxmlformats.org/officeDocument/2006/relationships/hyperlink" Target="http://www.3gpp.org/ftp/tsg_sa/WG2_Arch/TSGS2_75E_Elbonia/Docs/S2-096184.zip" TargetMode="External" Id="R50ea46d13e4d4f90" /><Relationship Type="http://schemas.openxmlformats.org/officeDocument/2006/relationships/hyperlink" Target="http://webapp.etsi.org/teldir/ListPersDetails.asp?PersId=0" TargetMode="External" Id="R4c683f1d38cc419c" /><Relationship Type="http://schemas.openxmlformats.org/officeDocument/2006/relationships/hyperlink" Target="http://www.3gpp.org/ftp/tsg_sa/WG2_Arch/TSGS2_75E_Elbonia/Docs/S2-096185.zip" TargetMode="External" Id="R2f40bdd5b62b4e2f" /><Relationship Type="http://schemas.openxmlformats.org/officeDocument/2006/relationships/hyperlink" Target="http://webapp.etsi.org/teldir/ListPersDetails.asp?PersId=0" TargetMode="External" Id="R360510ab99f64dcd" /><Relationship Type="http://schemas.openxmlformats.org/officeDocument/2006/relationships/hyperlink" Target="http://www.3gpp.org/ftp/tsg_sa/WG2_Arch/TSGS2_75E_Elbonia/Docs/S2-096186.zip" TargetMode="External" Id="R27f4ce40648d48af" /><Relationship Type="http://schemas.openxmlformats.org/officeDocument/2006/relationships/hyperlink" Target="http://webapp.etsi.org/teldir/ListPersDetails.asp?PersId=0" TargetMode="External" Id="R3f70b58a1be746a1" /><Relationship Type="http://schemas.openxmlformats.org/officeDocument/2006/relationships/hyperlink" Target="http://www.3gpp.org/ftp/tsg_sa/WG2_Arch/TSGS2_75E_Elbonia/Docs/S2-096187.zip" TargetMode="External" Id="Rb2c54d00940842a9" /><Relationship Type="http://schemas.openxmlformats.org/officeDocument/2006/relationships/hyperlink" Target="http://webapp.etsi.org/teldir/ListPersDetails.asp?PersId=0" TargetMode="External" Id="R767ee75e8e434925" /><Relationship Type="http://schemas.openxmlformats.org/officeDocument/2006/relationships/hyperlink" Target="http://www.3gpp.org/ftp/tsg_sa/WG2_Arch/TSGS2_75E_Elbonia/Docs/S2-096188.zip" TargetMode="External" Id="R47b0e2263c9e4991" /><Relationship Type="http://schemas.openxmlformats.org/officeDocument/2006/relationships/hyperlink" Target="http://webapp.etsi.org/teldir/ListPersDetails.asp?PersId=0" TargetMode="External" Id="R6cb04ef9efad4604" /><Relationship Type="http://schemas.openxmlformats.org/officeDocument/2006/relationships/hyperlink" Target="http://www.3gpp.org/ftp/tsg_sa/WG2_Arch/TSGS2_75E_Elbonia/Docs/S2-096189.zip" TargetMode="External" Id="Rac37d9ee31a0405b" /><Relationship Type="http://schemas.openxmlformats.org/officeDocument/2006/relationships/hyperlink" Target="http://webapp.etsi.org/teldir/ListPersDetails.asp?PersId=0" TargetMode="External" Id="R2e83e265d31e44f3" /><Relationship Type="http://schemas.openxmlformats.org/officeDocument/2006/relationships/hyperlink" Target="http://www.3gpp.org/ftp/tsg_sa/WG2_Arch/TSGS2_75E_Elbonia/Docs/S2-096190.zip" TargetMode="External" Id="Rcea19d11cea24ea5" /><Relationship Type="http://schemas.openxmlformats.org/officeDocument/2006/relationships/hyperlink" Target="http://webapp.etsi.org/teldir/ListPersDetails.asp?PersId=0" TargetMode="External" Id="Rcd30290895c14138" /><Relationship Type="http://schemas.openxmlformats.org/officeDocument/2006/relationships/hyperlink" Target="http://www.3gpp.org/ftp/tsg_sa/WG2_Arch/TSGS2_75E_Elbonia/Docs/S2-096191.zip" TargetMode="External" Id="R2218a4ae3e43443e" /><Relationship Type="http://schemas.openxmlformats.org/officeDocument/2006/relationships/hyperlink" Target="http://webapp.etsi.org/teldir/ListPersDetails.asp?PersId=0" TargetMode="External" Id="R6440fa9245c44352" /><Relationship Type="http://schemas.openxmlformats.org/officeDocument/2006/relationships/hyperlink" Target="http://www.3gpp.org/ftp/tsg_sa/WG2_Arch/TSGS2_75E_Elbonia/Docs/S2-096192.zip" TargetMode="External" Id="R7dbcac1d2e1549ad" /><Relationship Type="http://schemas.openxmlformats.org/officeDocument/2006/relationships/hyperlink" Target="http://webapp.etsi.org/teldir/ListPersDetails.asp?PersId=0" TargetMode="External" Id="R9e6de27d7cea41b1" /><Relationship Type="http://schemas.openxmlformats.org/officeDocument/2006/relationships/hyperlink" Target="http://www.3gpp.org/ftp/tsg_sa/WG2_Arch/TSGS2_75E_Elbonia/Docs/S2-096193.zip" TargetMode="External" Id="R0cc26089b42a4cf5" /><Relationship Type="http://schemas.openxmlformats.org/officeDocument/2006/relationships/hyperlink" Target="http://webapp.etsi.org/teldir/ListPersDetails.asp?PersId=0" TargetMode="External" Id="R2688cb7334af4daf" /><Relationship Type="http://schemas.openxmlformats.org/officeDocument/2006/relationships/hyperlink" Target="http://www.3gpp.org/ftp/tsg_sa/WG2_Arch/TSGS2_75E_Elbonia/Docs/S2-096194.zip" TargetMode="External" Id="Rf9c5598efb5644e1" /><Relationship Type="http://schemas.openxmlformats.org/officeDocument/2006/relationships/hyperlink" Target="http://webapp.etsi.org/teldir/ListPersDetails.asp?PersId=0" TargetMode="External" Id="R33f8ab4042344a3b" /><Relationship Type="http://schemas.openxmlformats.org/officeDocument/2006/relationships/hyperlink" Target="http://www.3gpp.org/ftp/tsg_sa/WG2_Arch/TSGS2_75E_Elbonia/Docs/S2-096195.zip" TargetMode="External" Id="Re396df2a26db4940" /><Relationship Type="http://schemas.openxmlformats.org/officeDocument/2006/relationships/hyperlink" Target="http://webapp.etsi.org/teldir/ListPersDetails.asp?PersId=0" TargetMode="External" Id="R5eab818d5bd44de2" /><Relationship Type="http://schemas.openxmlformats.org/officeDocument/2006/relationships/hyperlink" Target="http://www.3gpp.org/ftp/tsg_sa/WG2_Arch/TSGS2_75E_Elbonia/Docs/S2-096196.zip" TargetMode="External" Id="R9dd88215d04a4f80" /><Relationship Type="http://schemas.openxmlformats.org/officeDocument/2006/relationships/hyperlink" Target="http://webapp.etsi.org/teldir/ListPersDetails.asp?PersId=0" TargetMode="External" Id="R465be1e30bca4b9a" /><Relationship Type="http://schemas.openxmlformats.org/officeDocument/2006/relationships/hyperlink" Target="http://www.3gpp.org/ftp/tsg_sa/WG2_Arch/TSGS2_75E_Elbonia/Docs/S2-096197.zip" TargetMode="External" Id="Ra4026ba65c114aed" /><Relationship Type="http://schemas.openxmlformats.org/officeDocument/2006/relationships/hyperlink" Target="http://webapp.etsi.org/teldir/ListPersDetails.asp?PersId=0" TargetMode="External" Id="Rb9e512fc53de4613" /><Relationship Type="http://schemas.openxmlformats.org/officeDocument/2006/relationships/hyperlink" Target="http://www.3gpp.org/ftp/tsg_sa/WG2_Arch/TSGS2_75E_Elbonia/Docs/S2-096198.zip" TargetMode="External" Id="Re6fff6739c5342b8" /><Relationship Type="http://schemas.openxmlformats.org/officeDocument/2006/relationships/hyperlink" Target="http://webapp.etsi.org/teldir/ListPersDetails.asp?PersId=0" TargetMode="External" Id="R0fbb97c9b0d34c00" /><Relationship Type="http://schemas.openxmlformats.org/officeDocument/2006/relationships/hyperlink" Target="http://www.3gpp.org/ftp/tsg_sa/WG2_Arch/TSGS2_75E_Elbonia/Docs/S2-096199.zip" TargetMode="External" Id="R7698a27692c549e6" /><Relationship Type="http://schemas.openxmlformats.org/officeDocument/2006/relationships/hyperlink" Target="http://webapp.etsi.org/teldir/ListPersDetails.asp?PersId=0" TargetMode="External" Id="R008c15821dc84d37" /><Relationship Type="http://schemas.openxmlformats.org/officeDocument/2006/relationships/hyperlink" Target="http://www.3gpp.org/ftp/tsg_sa/WG2_Arch/TSGS2_75E_Elbonia/Docs/S2-096200.zip" TargetMode="External" Id="R54ea3d4016e84484" /><Relationship Type="http://schemas.openxmlformats.org/officeDocument/2006/relationships/hyperlink" Target="http://webapp.etsi.org/teldir/ListPersDetails.asp?PersId=0" TargetMode="External" Id="Rc0c9a70c97934be2" /><Relationship Type="http://schemas.openxmlformats.org/officeDocument/2006/relationships/hyperlink" Target="http://www.3gpp.org/ftp/tsg_sa/WG2_Arch/TSGS2_75E_Elbonia/Docs/S2-096201.zip" TargetMode="External" Id="R1de2e0cad65e4008" /><Relationship Type="http://schemas.openxmlformats.org/officeDocument/2006/relationships/hyperlink" Target="http://webapp.etsi.org/teldir/ListPersDetails.asp?PersId=0" TargetMode="External" Id="Rfd0d2a2726774122" /><Relationship Type="http://schemas.openxmlformats.org/officeDocument/2006/relationships/hyperlink" Target="http://www.3gpp.org/ftp/tsg_sa/WG2_Arch/TSGS2_75E_Elbonia/Docs/S2-096202.zip" TargetMode="External" Id="R2257807c228a4718" /><Relationship Type="http://schemas.openxmlformats.org/officeDocument/2006/relationships/hyperlink" Target="http://webapp.etsi.org/teldir/ListPersDetails.asp?PersId=0" TargetMode="External" Id="R62f535bd70c24779" /><Relationship Type="http://schemas.openxmlformats.org/officeDocument/2006/relationships/hyperlink" Target="http://www.3gpp.org/ftp/tsg_sa/WG2_Arch/TSGS2_75E_Elbonia/Docs/S2-096203.zip" TargetMode="External" Id="R3801969649634405" /><Relationship Type="http://schemas.openxmlformats.org/officeDocument/2006/relationships/hyperlink" Target="http://webapp.etsi.org/teldir/ListPersDetails.asp?PersId=0" TargetMode="External" Id="R1164d2f8488748d7" /><Relationship Type="http://schemas.openxmlformats.org/officeDocument/2006/relationships/hyperlink" Target="http://webapp.etsi.org/teldir/ListPersDetails.asp?PersId=0" TargetMode="External" Id="R8fc2a6dee7ec4302" /><Relationship Type="http://schemas.openxmlformats.org/officeDocument/2006/relationships/hyperlink" Target="http://www.3gpp.org/ftp/tsg_sa/WG2_Arch/TSGS2_75E_Elbonia/Docs/S2-096205.zip" TargetMode="External" Id="R50b8d3a9507c4409" /><Relationship Type="http://schemas.openxmlformats.org/officeDocument/2006/relationships/hyperlink" Target="http://webapp.etsi.org/teldir/ListPersDetails.asp?PersId=0" TargetMode="External" Id="R406d1b6dcb554db7" /><Relationship Type="http://schemas.openxmlformats.org/officeDocument/2006/relationships/hyperlink" Target="http://www.3gpp.org/ftp/tsg_sa/WG2_Arch/TSGS2_75E_Elbonia/Docs/S2-096206.zip" TargetMode="External" Id="R6dcc4abdebd849b9" /><Relationship Type="http://schemas.openxmlformats.org/officeDocument/2006/relationships/hyperlink" Target="http://webapp.etsi.org/teldir/ListPersDetails.asp?PersId=0" TargetMode="External" Id="Raf8da018c6734fe6" /><Relationship Type="http://schemas.openxmlformats.org/officeDocument/2006/relationships/hyperlink" Target="http://www.3gpp.org/ftp/tsg_sa/WG2_Arch/TSGS2_75E_Elbonia/Docs/S2-096207.zip" TargetMode="External" Id="Rcecb9f3c2e5d423b" /><Relationship Type="http://schemas.openxmlformats.org/officeDocument/2006/relationships/hyperlink" Target="http://webapp.etsi.org/teldir/ListPersDetails.asp?PersId=0" TargetMode="External" Id="Rc43773cf39d14c65" /><Relationship Type="http://schemas.openxmlformats.org/officeDocument/2006/relationships/hyperlink" Target="http://www.3gpp.org/ftp/tsg_sa/WG2_Arch/TSGS2_75E_Elbonia/Docs/S2-096208.zip" TargetMode="External" Id="Re75151ae48674d84" /><Relationship Type="http://schemas.openxmlformats.org/officeDocument/2006/relationships/hyperlink" Target="http://webapp.etsi.org/teldir/ListPersDetails.asp?PersId=0" TargetMode="External" Id="R2f849e50340d41c9" /><Relationship Type="http://schemas.openxmlformats.org/officeDocument/2006/relationships/hyperlink" Target="http://www.3gpp.org/ftp/tsg_sa/WG2_Arch/TSGS2_75E_Elbonia/Docs/S2-096209.zip" TargetMode="External" Id="Rb69c5acad6244716" /><Relationship Type="http://schemas.openxmlformats.org/officeDocument/2006/relationships/hyperlink" Target="http://webapp.etsi.org/teldir/ListPersDetails.asp?PersId=0" TargetMode="External" Id="Rd8622b7f2f3547e9" /><Relationship Type="http://schemas.openxmlformats.org/officeDocument/2006/relationships/hyperlink" Target="http://www.3gpp.org/ftp/tsg_sa/WG2_Arch/TSGS2_75E_Elbonia/Docs/S2-096210.zip" TargetMode="External" Id="Ra0bdfd68c1dc4c17" /><Relationship Type="http://schemas.openxmlformats.org/officeDocument/2006/relationships/hyperlink" Target="http://webapp.etsi.org/teldir/ListPersDetails.asp?PersId=0" TargetMode="External" Id="Rd272a466f85c45ae" /><Relationship Type="http://schemas.openxmlformats.org/officeDocument/2006/relationships/hyperlink" Target="http://www.3gpp.org/ftp/tsg_sa/WG2_Arch/TSGS2_75E_Elbonia/Docs/S2-096211.zip" TargetMode="External" Id="Rb31a4b0fa30e49f7" /><Relationship Type="http://schemas.openxmlformats.org/officeDocument/2006/relationships/hyperlink" Target="http://webapp.etsi.org/teldir/ListPersDetails.asp?PersId=0" TargetMode="External" Id="R785e6e757b744778" /><Relationship Type="http://schemas.openxmlformats.org/officeDocument/2006/relationships/hyperlink" Target="http://www.3gpp.org/ftp/tsg_sa/WG2_Arch/TSGS2_75E_Elbonia/Docs/S2-096212.zip" TargetMode="External" Id="Re9bcc68b580043ca" /><Relationship Type="http://schemas.openxmlformats.org/officeDocument/2006/relationships/hyperlink" Target="http://webapp.etsi.org/teldir/ListPersDetails.asp?PersId=0" TargetMode="External" Id="R4115aa71029b4b3e" /><Relationship Type="http://schemas.openxmlformats.org/officeDocument/2006/relationships/hyperlink" Target="http://www.3gpp.org/ftp/tsg_sa/WG2_Arch/TSGS2_75E_Elbonia/Docs/S2-096213.zip" TargetMode="External" Id="Ref1c586365ff4b0e" /><Relationship Type="http://schemas.openxmlformats.org/officeDocument/2006/relationships/hyperlink" Target="http://webapp.etsi.org/teldir/ListPersDetails.asp?PersId=0" TargetMode="External" Id="Rfd43e24e35624ff8" /><Relationship Type="http://schemas.openxmlformats.org/officeDocument/2006/relationships/hyperlink" Target="http://www.3gpp.org/ftp/tsg_sa/WG2_Arch/TSGS2_75E_Elbonia/Docs/S2-096214.zip" TargetMode="External" Id="R63869bfbbb5841a9" /><Relationship Type="http://schemas.openxmlformats.org/officeDocument/2006/relationships/hyperlink" Target="http://webapp.etsi.org/teldir/ListPersDetails.asp?PersId=0" TargetMode="External" Id="Rd32736920dbf48b5" /><Relationship Type="http://schemas.openxmlformats.org/officeDocument/2006/relationships/hyperlink" Target="http://www.3gpp.org/ftp/tsg_sa/WG2_Arch/TSGS2_75E_Elbonia/Docs/S2-096215.zip" TargetMode="External" Id="R70616151e4644a84" /><Relationship Type="http://schemas.openxmlformats.org/officeDocument/2006/relationships/hyperlink" Target="http://webapp.etsi.org/teldir/ListPersDetails.asp?PersId=0" TargetMode="External" Id="R713e183c275245a3" /><Relationship Type="http://schemas.openxmlformats.org/officeDocument/2006/relationships/hyperlink" Target="http://www.3gpp.org/ftp/tsg_sa/WG2_Arch/TSGS2_75E_Elbonia/Docs/S2-096216.zip" TargetMode="External" Id="R4b719aeff56f4887" /><Relationship Type="http://schemas.openxmlformats.org/officeDocument/2006/relationships/hyperlink" Target="http://webapp.etsi.org/teldir/ListPersDetails.asp?PersId=0" TargetMode="External" Id="Ra035ef386865471d" /><Relationship Type="http://schemas.openxmlformats.org/officeDocument/2006/relationships/hyperlink" Target="http://www.3gpp.org/ftp/tsg_sa/WG2_Arch/TSGS2_75E_Elbonia/Docs/S2-096217.zip" TargetMode="External" Id="Ra9eef7a722a04dc0" /><Relationship Type="http://schemas.openxmlformats.org/officeDocument/2006/relationships/hyperlink" Target="http://webapp.etsi.org/teldir/ListPersDetails.asp?PersId=0" TargetMode="External" Id="Rbe14e8cfefd84b45" /><Relationship Type="http://schemas.openxmlformats.org/officeDocument/2006/relationships/hyperlink" Target="http://www.3gpp.org/ftp/tsg_sa/WG2_Arch/TSGS2_75E_Elbonia/Docs/S2-096218.zip" TargetMode="External" Id="Ra00f610f592a49c7" /><Relationship Type="http://schemas.openxmlformats.org/officeDocument/2006/relationships/hyperlink" Target="http://webapp.etsi.org/teldir/ListPersDetails.asp?PersId=0" TargetMode="External" Id="R62d47543f5f949e1" /><Relationship Type="http://schemas.openxmlformats.org/officeDocument/2006/relationships/hyperlink" Target="http://www.3gpp.org/ftp/tsg_sa/WG2_Arch/TSGS2_75E_Elbonia/Docs/S2-096219.zip" TargetMode="External" Id="R0db40efc783d4be1" /><Relationship Type="http://schemas.openxmlformats.org/officeDocument/2006/relationships/hyperlink" Target="http://webapp.etsi.org/teldir/ListPersDetails.asp?PersId=0" TargetMode="External" Id="R6be6fb0995ab4139" /><Relationship Type="http://schemas.openxmlformats.org/officeDocument/2006/relationships/hyperlink" Target="http://www.3gpp.org/ftp/tsg_sa/WG2_Arch/TSGS2_75E_Elbonia/Docs/S2-096220.zip" TargetMode="External" Id="R89a59e4c7b7a4740" /><Relationship Type="http://schemas.openxmlformats.org/officeDocument/2006/relationships/hyperlink" Target="http://webapp.etsi.org/teldir/ListPersDetails.asp?PersId=0" TargetMode="External" Id="R4e261521965744a2" /><Relationship Type="http://schemas.openxmlformats.org/officeDocument/2006/relationships/hyperlink" Target="http://www.3gpp.org/ftp/tsg_sa/WG2_Arch/TSGS2_75E_Elbonia/Docs/S2-096221.zip" TargetMode="External" Id="Rff7389d1e2da4e3a" /><Relationship Type="http://schemas.openxmlformats.org/officeDocument/2006/relationships/hyperlink" Target="http://webapp.etsi.org/teldir/ListPersDetails.asp?PersId=0" TargetMode="External" Id="Rd128b33d60ba4008" /><Relationship Type="http://schemas.openxmlformats.org/officeDocument/2006/relationships/hyperlink" Target="http://www.3gpp.org/ftp/tsg_sa/WG2_Arch/TSGS2_75E_Elbonia/Docs/S2-096222.zip" TargetMode="External" Id="Re5e77662aee741d8" /><Relationship Type="http://schemas.openxmlformats.org/officeDocument/2006/relationships/hyperlink" Target="http://webapp.etsi.org/teldir/ListPersDetails.asp?PersId=0" TargetMode="External" Id="R2bab9ae48bc549db" /><Relationship Type="http://schemas.openxmlformats.org/officeDocument/2006/relationships/hyperlink" Target="http://www.3gpp.org/ftp/tsg_sa/WG2_Arch/TSGS2_75E_Elbonia/Docs/S2-096223.zip" TargetMode="External" Id="Ra28a13ed8d90497d" /><Relationship Type="http://schemas.openxmlformats.org/officeDocument/2006/relationships/hyperlink" Target="http://webapp.etsi.org/teldir/ListPersDetails.asp?PersId=0" TargetMode="External" Id="R8e79179859094ef9" /><Relationship Type="http://schemas.openxmlformats.org/officeDocument/2006/relationships/hyperlink" Target="http://www.3gpp.org/ftp/tsg_sa/WG2_Arch/TSGS2_75E_Elbonia/Docs/S2-096224.zip" TargetMode="External" Id="Rdb656e88ada84045" /><Relationship Type="http://schemas.openxmlformats.org/officeDocument/2006/relationships/hyperlink" Target="http://webapp.etsi.org/teldir/ListPersDetails.asp?PersId=0" TargetMode="External" Id="R6a85d8f88fa74f36" /><Relationship Type="http://schemas.openxmlformats.org/officeDocument/2006/relationships/hyperlink" Target="http://www.3gpp.org/ftp/tsg_sa/WG2_Arch/TSGS2_75E_Elbonia/Docs/S2-096225.zip" TargetMode="External" Id="R41c3203eea734c6b" /><Relationship Type="http://schemas.openxmlformats.org/officeDocument/2006/relationships/hyperlink" Target="http://webapp.etsi.org/teldir/ListPersDetails.asp?PersId=0" TargetMode="External" Id="Rcd8caea566ef4e52" /><Relationship Type="http://schemas.openxmlformats.org/officeDocument/2006/relationships/hyperlink" Target="http://www.3gpp.org/ftp/tsg_sa/WG2_Arch/TSGS2_75E_Elbonia/Docs/S2-096226.zip" TargetMode="External" Id="Rf0eb493b440d49a2" /><Relationship Type="http://schemas.openxmlformats.org/officeDocument/2006/relationships/hyperlink" Target="http://webapp.etsi.org/teldir/ListPersDetails.asp?PersId=0" TargetMode="External" Id="R8a59a939f8e54124" /><Relationship Type="http://schemas.openxmlformats.org/officeDocument/2006/relationships/hyperlink" Target="http://www.3gpp.org/ftp/tsg_sa/WG2_Arch/TSGS2_75E_Elbonia/Docs/S2-096227.zip" TargetMode="External" Id="Rf81829e2a1914d33" /><Relationship Type="http://schemas.openxmlformats.org/officeDocument/2006/relationships/hyperlink" Target="http://webapp.etsi.org/teldir/ListPersDetails.asp?PersId=0" TargetMode="External" Id="R2a87ccc908b94725" /><Relationship Type="http://schemas.openxmlformats.org/officeDocument/2006/relationships/hyperlink" Target="http://www.3gpp.org/ftp/tsg_sa/WG2_Arch/TSGS2_75E_Elbonia/Docs/S2-096228.zip" TargetMode="External" Id="R1d931bb00f7344ac" /><Relationship Type="http://schemas.openxmlformats.org/officeDocument/2006/relationships/hyperlink" Target="http://webapp.etsi.org/teldir/ListPersDetails.asp?PersId=0" TargetMode="External" Id="R8914f1d622c84615" /><Relationship Type="http://schemas.openxmlformats.org/officeDocument/2006/relationships/hyperlink" Target="http://www.3gpp.org/ftp/tsg_sa/WG2_Arch/TSGS2_75E_Elbonia/Docs/S2-096229.zip" TargetMode="External" Id="R04d3362a29644c43" /><Relationship Type="http://schemas.openxmlformats.org/officeDocument/2006/relationships/hyperlink" Target="http://webapp.etsi.org/teldir/ListPersDetails.asp?PersId=0" TargetMode="External" Id="Rf353a0844ab545e3" /><Relationship Type="http://schemas.openxmlformats.org/officeDocument/2006/relationships/hyperlink" Target="http://www.3gpp.org/ftp/tsg_sa/WG2_Arch/TSGS2_75E_Elbonia/Docs/S2-096230.zip" TargetMode="External" Id="R61045000910b4f12" /><Relationship Type="http://schemas.openxmlformats.org/officeDocument/2006/relationships/hyperlink" Target="http://webapp.etsi.org/teldir/ListPersDetails.asp?PersId=0" TargetMode="External" Id="R517a33bd48fb4f9b" /><Relationship Type="http://schemas.openxmlformats.org/officeDocument/2006/relationships/hyperlink" Target="http://www.3gpp.org/ftp/tsg_sa/WG2_Arch/TSGS2_75E_Elbonia/Docs/S2-096231.zip" TargetMode="External" Id="Radec9ec42a624c2e" /><Relationship Type="http://schemas.openxmlformats.org/officeDocument/2006/relationships/hyperlink" Target="http://webapp.etsi.org/teldir/ListPersDetails.asp?PersId=0" TargetMode="External" Id="R6eb7bb4ebc144e9a" /><Relationship Type="http://schemas.openxmlformats.org/officeDocument/2006/relationships/hyperlink" Target="http://www.3gpp.org/ftp/tsg_sa/WG2_Arch/TSGS2_75E_Elbonia/Docs/S2-096232.zip" TargetMode="External" Id="R6d3b01898a274cb0" /><Relationship Type="http://schemas.openxmlformats.org/officeDocument/2006/relationships/hyperlink" Target="http://webapp.etsi.org/teldir/ListPersDetails.asp?PersId=0" TargetMode="External" Id="R16371cdddd164e3a" /><Relationship Type="http://schemas.openxmlformats.org/officeDocument/2006/relationships/hyperlink" Target="http://www.3gpp.org/ftp/tsg_sa/WG2_Arch/TSGS2_75E_Elbonia/Docs/S2-096233.zip" TargetMode="External" Id="Ra8598cae93034e1d" /><Relationship Type="http://schemas.openxmlformats.org/officeDocument/2006/relationships/hyperlink" Target="http://webapp.etsi.org/teldir/ListPersDetails.asp?PersId=0" TargetMode="External" Id="Rc10fb1e9532a4500" /><Relationship Type="http://schemas.openxmlformats.org/officeDocument/2006/relationships/hyperlink" Target="http://www.3gpp.org/ftp/tsg_sa/WG2_Arch/TSGS2_75E_Elbonia/Docs/S2-096234.zip" TargetMode="External" Id="Rb141ba6ba1d040a8" /><Relationship Type="http://schemas.openxmlformats.org/officeDocument/2006/relationships/hyperlink" Target="http://webapp.etsi.org/teldir/ListPersDetails.asp?PersId=0" TargetMode="External" Id="Re76c3a6795ac470b" /><Relationship Type="http://schemas.openxmlformats.org/officeDocument/2006/relationships/hyperlink" Target="http://www.3gpp.org/ftp/tsg_sa/WG2_Arch/TSGS2_75E_Elbonia/Docs/S2-096235.zip" TargetMode="External" Id="Re65db1ccbaaa49da" /><Relationship Type="http://schemas.openxmlformats.org/officeDocument/2006/relationships/hyperlink" Target="http://webapp.etsi.org/teldir/ListPersDetails.asp?PersId=0" TargetMode="External" Id="Rc9fbc7f97b854550" /><Relationship Type="http://schemas.openxmlformats.org/officeDocument/2006/relationships/hyperlink" Target="http://www.3gpp.org/ftp/tsg_sa/WG2_Arch/TSGS2_75E_Elbonia/Docs/S2-096236.zip" TargetMode="External" Id="Rcb0d5409d0a24629" /><Relationship Type="http://schemas.openxmlformats.org/officeDocument/2006/relationships/hyperlink" Target="http://webapp.etsi.org/teldir/ListPersDetails.asp?PersId=0" TargetMode="External" Id="R2dd95fb4652149cd" /><Relationship Type="http://schemas.openxmlformats.org/officeDocument/2006/relationships/hyperlink" Target="http://www.3gpp.org/ftp/tsg_sa/WG2_Arch/TSGS2_75E_Elbonia/Docs/S2-096237.zip" TargetMode="External" Id="R281032abc26544f4" /><Relationship Type="http://schemas.openxmlformats.org/officeDocument/2006/relationships/hyperlink" Target="http://webapp.etsi.org/teldir/ListPersDetails.asp?PersId=0" TargetMode="External" Id="R8518f9b7ef4f4d23" /><Relationship Type="http://schemas.openxmlformats.org/officeDocument/2006/relationships/hyperlink" Target="http://www.3gpp.org/ftp/tsg_sa/WG2_Arch/TSGS2_75E_Elbonia/Docs/S2-096238.zip" TargetMode="External" Id="R1e484be814994347" /><Relationship Type="http://schemas.openxmlformats.org/officeDocument/2006/relationships/hyperlink" Target="http://webapp.etsi.org/teldir/ListPersDetails.asp?PersId=0" TargetMode="External" Id="Rf7a7422e171e4094" /><Relationship Type="http://schemas.openxmlformats.org/officeDocument/2006/relationships/hyperlink" Target="http://www.3gpp.org/ftp/tsg_sa/WG2_Arch/TSGS2_75E_Elbonia/Docs/S2-096239.zip" TargetMode="External" Id="R2f2d72827a2b4d71" /><Relationship Type="http://schemas.openxmlformats.org/officeDocument/2006/relationships/hyperlink" Target="http://webapp.etsi.org/teldir/ListPersDetails.asp?PersId=0" TargetMode="External" Id="R728e026cd6c745b0" /><Relationship Type="http://schemas.openxmlformats.org/officeDocument/2006/relationships/hyperlink" Target="http://www.3gpp.org/ftp/tsg_sa/WG2_Arch/TSGS2_75E_Elbonia/Docs/S2-096240.zip" TargetMode="External" Id="R6a6f1c931d2a4bd0" /><Relationship Type="http://schemas.openxmlformats.org/officeDocument/2006/relationships/hyperlink" Target="http://webapp.etsi.org/teldir/ListPersDetails.asp?PersId=0" TargetMode="External" Id="R94f0d88e3d044b46" /><Relationship Type="http://schemas.openxmlformats.org/officeDocument/2006/relationships/hyperlink" Target="http://www.3gpp.org/ftp/tsg_sa/WG2_Arch/TSGS2_75E_Elbonia/Docs/S2-096241.zip" TargetMode="External" Id="Rc4b39af864324e51" /><Relationship Type="http://schemas.openxmlformats.org/officeDocument/2006/relationships/hyperlink" Target="http://webapp.etsi.org/teldir/ListPersDetails.asp?PersId=0" TargetMode="External" Id="R7160670eb58e486b" /><Relationship Type="http://schemas.openxmlformats.org/officeDocument/2006/relationships/hyperlink" Target="http://www.3gpp.org/ftp/tsg_sa/WG2_Arch/TSGS2_75E_Elbonia/Docs/S2-096242.zip" TargetMode="External" Id="Re9b24d743aa64d66" /><Relationship Type="http://schemas.openxmlformats.org/officeDocument/2006/relationships/hyperlink" Target="http://webapp.etsi.org/teldir/ListPersDetails.asp?PersId=0" TargetMode="External" Id="Rc7ef0dca973f48cb" /><Relationship Type="http://schemas.openxmlformats.org/officeDocument/2006/relationships/hyperlink" Target="http://www.3gpp.org/ftp/tsg_sa/WG2_Arch/TSGS2_75E_Elbonia/Docs/S2-096243.zip" TargetMode="External" Id="Rbbdcb48101674d96" /><Relationship Type="http://schemas.openxmlformats.org/officeDocument/2006/relationships/hyperlink" Target="http://webapp.etsi.org/teldir/ListPersDetails.asp?PersId=0" TargetMode="External" Id="Rc353ef7eaf0f4cfb" /><Relationship Type="http://schemas.openxmlformats.org/officeDocument/2006/relationships/hyperlink" Target="http://www.3gpp.org/ftp/tsg_sa/WG2_Arch/TSGS2_75E_Elbonia/Docs/S2-096244.zip" TargetMode="External" Id="Ra43f77a675e046a2" /><Relationship Type="http://schemas.openxmlformats.org/officeDocument/2006/relationships/hyperlink" Target="http://webapp.etsi.org/teldir/ListPersDetails.asp?PersId=0" TargetMode="External" Id="Rb48b3effcd534ebc" /><Relationship Type="http://schemas.openxmlformats.org/officeDocument/2006/relationships/hyperlink" Target="http://www.3gpp.org/ftp/tsg_sa/WG2_Arch/TSGS2_75E_Elbonia/Docs/S2-096245.zip" TargetMode="External" Id="R9cb172d7b8ea4bd3" /><Relationship Type="http://schemas.openxmlformats.org/officeDocument/2006/relationships/hyperlink" Target="http://webapp.etsi.org/teldir/ListPersDetails.asp?PersId=0" TargetMode="External" Id="R9846d8843a624e5c" /><Relationship Type="http://schemas.openxmlformats.org/officeDocument/2006/relationships/hyperlink" Target="http://www.3gpp.org/ftp/tsg_sa/WG2_Arch/TSGS2_75E_Elbonia/Docs/S2-096246.zip" TargetMode="External" Id="Rde5947e525ef4b0c" /><Relationship Type="http://schemas.openxmlformats.org/officeDocument/2006/relationships/hyperlink" Target="http://webapp.etsi.org/teldir/ListPersDetails.asp?PersId=0" TargetMode="External" Id="R061e434819424978" /><Relationship Type="http://schemas.openxmlformats.org/officeDocument/2006/relationships/hyperlink" Target="http://www.3gpp.org/ftp/tsg_sa/WG2_Arch/TSGS2_75E_Elbonia/Docs/S2-096247.zip" TargetMode="External" Id="R67d3ce86ca3d4899" /><Relationship Type="http://schemas.openxmlformats.org/officeDocument/2006/relationships/hyperlink" Target="http://webapp.etsi.org/teldir/ListPersDetails.asp?PersId=0" TargetMode="External" Id="R4c39391d1e404ef6" /><Relationship Type="http://schemas.openxmlformats.org/officeDocument/2006/relationships/hyperlink" Target="http://www.3gpp.org/ftp/tsg_sa/WG2_Arch/TSGS2_75E_Elbonia/Docs/S2-096248.zip" TargetMode="External" Id="R31290e04d8ad4d8c" /><Relationship Type="http://schemas.openxmlformats.org/officeDocument/2006/relationships/hyperlink" Target="http://webapp.etsi.org/teldir/ListPersDetails.asp?PersId=0" TargetMode="External" Id="Ra9b5e70253234da0" /><Relationship Type="http://schemas.openxmlformats.org/officeDocument/2006/relationships/hyperlink" Target="http://www.3gpp.org/ftp/tsg_sa/WG2_Arch/TSGS2_75E_Elbonia/Docs/S2-096249.zip" TargetMode="External" Id="Rf4cbd628a5ab4ce6" /><Relationship Type="http://schemas.openxmlformats.org/officeDocument/2006/relationships/hyperlink" Target="http://webapp.etsi.org/teldir/ListPersDetails.asp?PersId=0" TargetMode="External" Id="R475f6b53b8ae4c95" /><Relationship Type="http://schemas.openxmlformats.org/officeDocument/2006/relationships/hyperlink" Target="http://www.3gpp.org/ftp/tsg_sa/WG2_Arch/TSGS2_75E_Elbonia/Docs/S2-096250.zip" TargetMode="External" Id="Rc21a4f87e62846d0" /><Relationship Type="http://schemas.openxmlformats.org/officeDocument/2006/relationships/hyperlink" Target="http://webapp.etsi.org/teldir/ListPersDetails.asp?PersId=0" TargetMode="External" Id="Rb632a00ac333474b" /><Relationship Type="http://schemas.openxmlformats.org/officeDocument/2006/relationships/hyperlink" Target="http://www.3gpp.org/ftp/tsg_sa/WG2_Arch/TSGS2_75E_Elbonia/Docs/S2-096251.zip" TargetMode="External" Id="R0a8a83f477654766" /><Relationship Type="http://schemas.openxmlformats.org/officeDocument/2006/relationships/hyperlink" Target="http://webapp.etsi.org/teldir/ListPersDetails.asp?PersId=0" TargetMode="External" Id="Rdefbdd314d5741e4" /><Relationship Type="http://schemas.openxmlformats.org/officeDocument/2006/relationships/hyperlink" Target="http://www.3gpp.org/ftp/tsg_sa/WG2_Arch/TSGS2_75E_Elbonia/Docs/S2-096252.zip" TargetMode="External" Id="R532786aeb6a84580" /><Relationship Type="http://schemas.openxmlformats.org/officeDocument/2006/relationships/hyperlink" Target="http://webapp.etsi.org/teldir/ListPersDetails.asp?PersId=0" TargetMode="External" Id="Rf2c7a427c538458f" /><Relationship Type="http://schemas.openxmlformats.org/officeDocument/2006/relationships/hyperlink" Target="http://www.3gpp.org/ftp/tsg_sa/WG2_Arch/TSGS2_75E_Elbonia/Docs/S2-096253.zip" TargetMode="External" Id="R86862b8535b94e9b" /><Relationship Type="http://schemas.openxmlformats.org/officeDocument/2006/relationships/hyperlink" Target="http://webapp.etsi.org/teldir/ListPersDetails.asp?PersId=0" TargetMode="External" Id="R3d9bb9f21b4f43fb" /><Relationship Type="http://schemas.openxmlformats.org/officeDocument/2006/relationships/hyperlink" Target="http://webapp.etsi.org/teldir/ListPersDetails.asp?PersId=0" TargetMode="External" Id="R7207ade841af4080" /><Relationship Type="http://schemas.openxmlformats.org/officeDocument/2006/relationships/hyperlink" Target="http://www.3gpp.org/ftp/tsg_sa/WG2_Arch/TSGS2_75E_Elbonia/Docs/S2-096255.zip" TargetMode="External" Id="Rc33ecdba90334976" /><Relationship Type="http://schemas.openxmlformats.org/officeDocument/2006/relationships/hyperlink" Target="http://webapp.etsi.org/teldir/ListPersDetails.asp?PersId=0" TargetMode="External" Id="R2917f53646834bab" /><Relationship Type="http://schemas.openxmlformats.org/officeDocument/2006/relationships/hyperlink" Target="http://www.3gpp.org/ftp/tsg_sa/WG2_Arch/TSGS2_75E_Elbonia/Docs/S2-096256.zip" TargetMode="External" Id="Rcc9c15f5b2314c44" /><Relationship Type="http://schemas.openxmlformats.org/officeDocument/2006/relationships/hyperlink" Target="http://webapp.etsi.org/teldir/ListPersDetails.asp?PersId=0" TargetMode="External" Id="R9590fcb9473a4831" /><Relationship Type="http://schemas.openxmlformats.org/officeDocument/2006/relationships/hyperlink" Target="http://www.3gpp.org/ftp/tsg_sa/WG2_Arch/TSGS2_75E_Elbonia/Docs/S2-096257.zip" TargetMode="External" Id="R261e2b908eae4a7d" /><Relationship Type="http://schemas.openxmlformats.org/officeDocument/2006/relationships/hyperlink" Target="http://webapp.etsi.org/teldir/ListPersDetails.asp?PersId=0" TargetMode="External" Id="R0f8b511160914ecb" /><Relationship Type="http://schemas.openxmlformats.org/officeDocument/2006/relationships/hyperlink" Target="http://www.3gpp.org/ftp/tsg_sa/WG2_Arch/TSGS2_75E_Elbonia/Docs/S2-096258.zip" TargetMode="External" Id="R576e4a6d780d408e" /><Relationship Type="http://schemas.openxmlformats.org/officeDocument/2006/relationships/hyperlink" Target="http://webapp.etsi.org/teldir/ListPersDetails.asp?PersId=0" TargetMode="External" Id="R9ccf3ee00f2949c0" /><Relationship Type="http://schemas.openxmlformats.org/officeDocument/2006/relationships/hyperlink" Target="http://www.3gpp.org/ftp/tsg_sa/WG2_Arch/TSGS2_75E_Elbonia/Docs/S2-096259.zip" TargetMode="External" Id="Rcbad1c3c24994ac1" /><Relationship Type="http://schemas.openxmlformats.org/officeDocument/2006/relationships/hyperlink" Target="http://webapp.etsi.org/teldir/ListPersDetails.asp?PersId=0" TargetMode="External" Id="Rbad3715405cd4eb9" /><Relationship Type="http://schemas.openxmlformats.org/officeDocument/2006/relationships/hyperlink" Target="http://www.3gpp.org/ftp/tsg_sa/WG2_Arch/TSGS2_75E_Elbonia/Docs/S2-096260.zip" TargetMode="External" Id="R60ee3db31a304a4c" /><Relationship Type="http://schemas.openxmlformats.org/officeDocument/2006/relationships/hyperlink" Target="http://webapp.etsi.org/teldir/ListPersDetails.asp?PersId=0" TargetMode="External" Id="Ra8dfee916ea541b7" /><Relationship Type="http://schemas.openxmlformats.org/officeDocument/2006/relationships/hyperlink" Target="http://www.3gpp.org/ftp/tsg_sa/WG2_Arch/TSGS2_75E_Elbonia/Docs/S2-096261.zip" TargetMode="External" Id="R72df106be9014fad" /><Relationship Type="http://schemas.openxmlformats.org/officeDocument/2006/relationships/hyperlink" Target="http://webapp.etsi.org/teldir/ListPersDetails.asp?PersId=0" TargetMode="External" Id="R8f038de6a48a48d5" /><Relationship Type="http://schemas.openxmlformats.org/officeDocument/2006/relationships/hyperlink" Target="http://www.3gpp.org/ftp/tsg_sa/WG2_Arch/TSGS2_75E_Elbonia/Docs/S2-096262.zip" TargetMode="External" Id="Re3fbe8e93622466e" /><Relationship Type="http://schemas.openxmlformats.org/officeDocument/2006/relationships/hyperlink" Target="http://webapp.etsi.org/teldir/ListPersDetails.asp?PersId=0" TargetMode="External" Id="Rafc6ea0b2ae94140" /><Relationship Type="http://schemas.openxmlformats.org/officeDocument/2006/relationships/hyperlink" Target="http://webapp.etsi.org/teldir/ListPersDetails.asp?PersId=0" TargetMode="External" Id="R5f4043d55ae84712" /><Relationship Type="http://schemas.openxmlformats.org/officeDocument/2006/relationships/hyperlink" Target="http://www.3gpp.org/ftp/tsg_sa/WG2_Arch/TSGS2_75E_Elbonia/Docs/S2-096264.zip" TargetMode="External" Id="R62b1275236884b24" /><Relationship Type="http://schemas.openxmlformats.org/officeDocument/2006/relationships/hyperlink" Target="http://webapp.etsi.org/teldir/ListPersDetails.asp?PersId=0" TargetMode="External" Id="R5af55cd0b2d94d8b" /><Relationship Type="http://schemas.openxmlformats.org/officeDocument/2006/relationships/hyperlink" Target="http://www.3gpp.org/ftp/tsg_sa/WG2_Arch/TSGS2_75E_Elbonia/Docs/S2-096265.zip" TargetMode="External" Id="Rccac197fd6d44819" /><Relationship Type="http://schemas.openxmlformats.org/officeDocument/2006/relationships/hyperlink" Target="http://webapp.etsi.org/teldir/ListPersDetails.asp?PersId=0" TargetMode="External" Id="Rc05edfbd2b1042b9" /><Relationship Type="http://schemas.openxmlformats.org/officeDocument/2006/relationships/hyperlink" Target="http://www.3gpp.org/ftp/tsg_sa/WG2_Arch/TSGS2_75E_Elbonia/Docs/S2-096266.zip" TargetMode="External" Id="R1d87de8f808d4502" /><Relationship Type="http://schemas.openxmlformats.org/officeDocument/2006/relationships/hyperlink" Target="http://webapp.etsi.org/teldir/ListPersDetails.asp?PersId=0" TargetMode="External" Id="R941eef0a119b4b58" /><Relationship Type="http://schemas.openxmlformats.org/officeDocument/2006/relationships/hyperlink" Target="http://www.3gpp.org/ftp/tsg_sa/WG2_Arch/TSGS2_75E_Elbonia/Docs/S2-096267.zip" TargetMode="External" Id="R576fdc7419554830" /><Relationship Type="http://schemas.openxmlformats.org/officeDocument/2006/relationships/hyperlink" Target="http://webapp.etsi.org/teldir/ListPersDetails.asp?PersId=0" TargetMode="External" Id="R264f232c1ff74180" /><Relationship Type="http://schemas.openxmlformats.org/officeDocument/2006/relationships/hyperlink" Target="http://www.3gpp.org/ftp/tsg_sa/WG2_Arch/TSGS2_75E_Elbonia/Docs/S2-096268.zip" TargetMode="External" Id="R067fa2cac9cd4b50" /><Relationship Type="http://schemas.openxmlformats.org/officeDocument/2006/relationships/hyperlink" Target="http://webapp.etsi.org/teldir/ListPersDetails.asp?PersId=0" TargetMode="External" Id="R6bd1b8f3f2e94395" /><Relationship Type="http://schemas.openxmlformats.org/officeDocument/2006/relationships/hyperlink" Target="http://www.3gpp.org/ftp/tsg_sa/WG2_Arch/TSGS2_75E_Elbonia/Docs/S2-096269.zip" TargetMode="External" Id="Rf9233eb7b6a34e1f" /><Relationship Type="http://schemas.openxmlformats.org/officeDocument/2006/relationships/hyperlink" Target="http://webapp.etsi.org/teldir/ListPersDetails.asp?PersId=0" TargetMode="External" Id="R23ab0e0c20c54082" /><Relationship Type="http://schemas.openxmlformats.org/officeDocument/2006/relationships/hyperlink" Target="http://www.3gpp.org/ftp/tsg_sa/WG2_Arch/TSGS2_75E_Elbonia/Docs/S2-096270.zip" TargetMode="External" Id="R45167368b9c24316" /><Relationship Type="http://schemas.openxmlformats.org/officeDocument/2006/relationships/hyperlink" Target="http://webapp.etsi.org/teldir/ListPersDetails.asp?PersId=0" TargetMode="External" Id="Ra136950ee8604d5a" /><Relationship Type="http://schemas.openxmlformats.org/officeDocument/2006/relationships/hyperlink" Target="http://www.3gpp.org/ftp/tsg_sa/WG2_Arch/TSGS2_75E_Elbonia/Docs/S2-096271.zip" TargetMode="External" Id="R0fcdbfea76fe47d4" /><Relationship Type="http://schemas.openxmlformats.org/officeDocument/2006/relationships/hyperlink" Target="http://webapp.etsi.org/teldir/ListPersDetails.asp?PersId=0" TargetMode="External" Id="Rf2fd1e0317e64767" /><Relationship Type="http://schemas.openxmlformats.org/officeDocument/2006/relationships/hyperlink" Target="http://www.3gpp.org/ftp/tsg_sa/WG2_Arch/TSGS2_75E_Elbonia/Docs/S2-096272.zip" TargetMode="External" Id="R3cebd3ded6ba428a" /><Relationship Type="http://schemas.openxmlformats.org/officeDocument/2006/relationships/hyperlink" Target="http://webapp.etsi.org/teldir/ListPersDetails.asp?PersId=0" TargetMode="External" Id="Rc89d4648fdb54b54" /><Relationship Type="http://schemas.openxmlformats.org/officeDocument/2006/relationships/hyperlink" Target="http://www.3gpp.org/ftp/tsg_sa/WG2_Arch/TSGS2_75E_Elbonia/Docs/S2-096273.zip" TargetMode="External" Id="R62b11cda42d4420d" /><Relationship Type="http://schemas.openxmlformats.org/officeDocument/2006/relationships/hyperlink" Target="http://webapp.etsi.org/teldir/ListPersDetails.asp?PersId=0" TargetMode="External" Id="R7570d23467bb4b82" /><Relationship Type="http://schemas.openxmlformats.org/officeDocument/2006/relationships/hyperlink" Target="http://www.3gpp.org/ftp/tsg_sa/WG2_Arch/TSGS2_75E_Elbonia/Docs/S2-096274.zip" TargetMode="External" Id="R1daed3f3ae0045d3" /><Relationship Type="http://schemas.openxmlformats.org/officeDocument/2006/relationships/hyperlink" Target="http://webapp.etsi.org/teldir/ListPersDetails.asp?PersId=0" TargetMode="External" Id="R218a92dd4d25442f" /><Relationship Type="http://schemas.openxmlformats.org/officeDocument/2006/relationships/hyperlink" Target="http://www.3gpp.org/ftp/tsg_sa/WG2_Arch/TSGS2_75E_Elbonia/Docs/S2-096275.zip" TargetMode="External" Id="R67bc01f4d25242e7" /><Relationship Type="http://schemas.openxmlformats.org/officeDocument/2006/relationships/hyperlink" Target="http://webapp.etsi.org/teldir/ListPersDetails.asp?PersId=0" TargetMode="External" Id="Rf423bb97d5b64644" /><Relationship Type="http://schemas.openxmlformats.org/officeDocument/2006/relationships/hyperlink" Target="http://www.3gpp.org/ftp/tsg_sa/WG2_Arch/TSGS2_75E_Elbonia/Docs/S2-096276.zip" TargetMode="External" Id="R3f0a0cfd0b854fd1" /><Relationship Type="http://schemas.openxmlformats.org/officeDocument/2006/relationships/hyperlink" Target="http://webapp.etsi.org/teldir/ListPersDetails.asp?PersId=0" TargetMode="External" Id="Refb3d5c0d8294a33" /><Relationship Type="http://schemas.openxmlformats.org/officeDocument/2006/relationships/hyperlink" Target="http://www.3gpp.org/ftp/tsg_sa/WG2_Arch/TSGS2_75E_Elbonia/Docs/S2-096277.zip" TargetMode="External" Id="R5653b6e067544278" /><Relationship Type="http://schemas.openxmlformats.org/officeDocument/2006/relationships/hyperlink" Target="http://webapp.etsi.org/teldir/ListPersDetails.asp?PersId=0" TargetMode="External" Id="Re4ec7768a8c0403e" /><Relationship Type="http://schemas.openxmlformats.org/officeDocument/2006/relationships/hyperlink" Target="http://www.3gpp.org/ftp/tsg_sa/WG2_Arch/TSGS2_75E_Elbonia/Docs/S2-096278.zip" TargetMode="External" Id="Reca27b9b540e4ae3" /><Relationship Type="http://schemas.openxmlformats.org/officeDocument/2006/relationships/hyperlink" Target="http://webapp.etsi.org/teldir/ListPersDetails.asp?PersId=0" TargetMode="External" Id="R716837cfadf04960" /><Relationship Type="http://schemas.openxmlformats.org/officeDocument/2006/relationships/hyperlink" Target="http://www.3gpp.org/ftp/tsg_sa/WG2_Arch/TSGS2_75E_Elbonia/Docs/S2-096279.zip" TargetMode="External" Id="Rc80904a199e84941" /><Relationship Type="http://schemas.openxmlformats.org/officeDocument/2006/relationships/hyperlink" Target="http://webapp.etsi.org/teldir/ListPersDetails.asp?PersId=0" TargetMode="External" Id="Rd64cd325bbda4c81" /><Relationship Type="http://schemas.openxmlformats.org/officeDocument/2006/relationships/hyperlink" Target="http://www.3gpp.org/ftp/tsg_sa/WG2_Arch/TSGS2_75E_Elbonia/Docs/S2-096280.zip" TargetMode="External" Id="R933e8cd1193744bf" /><Relationship Type="http://schemas.openxmlformats.org/officeDocument/2006/relationships/hyperlink" Target="http://webapp.etsi.org/teldir/ListPersDetails.asp?PersId=0" TargetMode="External" Id="R420129a4b2744300" /><Relationship Type="http://schemas.openxmlformats.org/officeDocument/2006/relationships/hyperlink" Target="http://www.3gpp.org/ftp/tsg_sa/WG2_Arch/TSGS2_75E_Elbonia/Docs/S2-096281.zip" TargetMode="External" Id="Ra15a98428ef54c81" /><Relationship Type="http://schemas.openxmlformats.org/officeDocument/2006/relationships/hyperlink" Target="http://webapp.etsi.org/teldir/ListPersDetails.asp?PersId=0" TargetMode="External" Id="R9ac28a42298b4e19" /><Relationship Type="http://schemas.openxmlformats.org/officeDocument/2006/relationships/hyperlink" Target="http://www.3gpp.org/ftp/tsg_sa/WG2_Arch/TSGS2_75E_Elbonia/Docs/S2-096282.zip" TargetMode="External" Id="Reb146a8700854bab" /><Relationship Type="http://schemas.openxmlformats.org/officeDocument/2006/relationships/hyperlink" Target="http://webapp.etsi.org/teldir/ListPersDetails.asp?PersId=0" TargetMode="External" Id="R0281ac79a4744bcc" /><Relationship Type="http://schemas.openxmlformats.org/officeDocument/2006/relationships/hyperlink" Target="http://www.3gpp.org/ftp/tsg_sa/WG2_Arch/TSGS2_75E_Elbonia/Docs/S2-096283.zip" TargetMode="External" Id="R3b1c3fa9f84e4754" /><Relationship Type="http://schemas.openxmlformats.org/officeDocument/2006/relationships/hyperlink" Target="http://webapp.etsi.org/teldir/ListPersDetails.asp?PersId=0" TargetMode="External" Id="Ra851c7fca6794ebd" /><Relationship Type="http://schemas.openxmlformats.org/officeDocument/2006/relationships/hyperlink" Target="http://www.3gpp.org/ftp/tsg_sa/WG2_Arch/TSGS2_75E_Elbonia/Docs/S2-096284.zip" TargetMode="External" Id="R66e7846e8bbd45ed" /><Relationship Type="http://schemas.openxmlformats.org/officeDocument/2006/relationships/hyperlink" Target="http://webapp.etsi.org/teldir/ListPersDetails.asp?PersId=0" TargetMode="External" Id="Re5639203c946459d" /><Relationship Type="http://schemas.openxmlformats.org/officeDocument/2006/relationships/hyperlink" Target="http://www.3gpp.org/ftp/tsg_sa/WG2_Arch/TSGS2_75E_Elbonia/Docs/S2-096285.zip" TargetMode="External" Id="R891cca7bf78347a8" /><Relationship Type="http://schemas.openxmlformats.org/officeDocument/2006/relationships/hyperlink" Target="http://webapp.etsi.org/teldir/ListPersDetails.asp?PersId=0" TargetMode="External" Id="Ra4263f57ef9043e0" /><Relationship Type="http://schemas.openxmlformats.org/officeDocument/2006/relationships/hyperlink" Target="http://www.3gpp.org/ftp/tsg_sa/WG2_Arch/TSGS2_75E_Elbonia/Docs/S2-096286.zip" TargetMode="External" Id="R334dfdd74e2e4fe7" /><Relationship Type="http://schemas.openxmlformats.org/officeDocument/2006/relationships/hyperlink" Target="http://webapp.etsi.org/teldir/ListPersDetails.asp?PersId=0" TargetMode="External" Id="R3b102b1b94aa4b3f" /><Relationship Type="http://schemas.openxmlformats.org/officeDocument/2006/relationships/hyperlink" Target="http://www.3gpp.org/ftp/tsg_sa/WG2_Arch/TSGS2_75E_Elbonia/Docs/S2-096287.zip" TargetMode="External" Id="R05d5254600ca4d7d" /><Relationship Type="http://schemas.openxmlformats.org/officeDocument/2006/relationships/hyperlink" Target="http://webapp.etsi.org/teldir/ListPersDetails.asp?PersId=0" TargetMode="External" Id="Rbc93507cbd1e4460" /><Relationship Type="http://schemas.openxmlformats.org/officeDocument/2006/relationships/hyperlink" Target="http://www.3gpp.org/ftp/tsg_sa/WG2_Arch/TSGS2_75E_Elbonia/Docs/S2-096288.zip" TargetMode="External" Id="R023c565669d64afc" /><Relationship Type="http://schemas.openxmlformats.org/officeDocument/2006/relationships/hyperlink" Target="http://webapp.etsi.org/teldir/ListPersDetails.asp?PersId=0" TargetMode="External" Id="R7714a485cae948e5" /><Relationship Type="http://schemas.openxmlformats.org/officeDocument/2006/relationships/hyperlink" Target="http://www.3gpp.org/ftp/tsg_sa/WG2_Arch/TSGS2_75E_Elbonia/Docs/S2-096289.zip" TargetMode="External" Id="Rbc2570aca131434d" /><Relationship Type="http://schemas.openxmlformats.org/officeDocument/2006/relationships/hyperlink" Target="http://webapp.etsi.org/teldir/ListPersDetails.asp?PersId=0" TargetMode="External" Id="R95f409ebd8904c22" /><Relationship Type="http://schemas.openxmlformats.org/officeDocument/2006/relationships/hyperlink" Target="http://www.3gpp.org/ftp/tsg_sa/WG2_Arch/TSGS2_75E_Elbonia/Docs/S2-096290.zip" TargetMode="External" Id="R00592811d4184013" /><Relationship Type="http://schemas.openxmlformats.org/officeDocument/2006/relationships/hyperlink" Target="http://webapp.etsi.org/teldir/ListPersDetails.asp?PersId=0" TargetMode="External" Id="R0df4cfb2fcf6400b" /><Relationship Type="http://schemas.openxmlformats.org/officeDocument/2006/relationships/hyperlink" Target="http://www.3gpp.org/ftp/tsg_sa/WG2_Arch/TSGS2_75E_Elbonia/Docs/S2-096291.zip" TargetMode="External" Id="R79a670b4e2d04296" /><Relationship Type="http://schemas.openxmlformats.org/officeDocument/2006/relationships/hyperlink" Target="http://webapp.etsi.org/teldir/ListPersDetails.asp?PersId=0" TargetMode="External" Id="Rd16db20d2d6141e0" /><Relationship Type="http://schemas.openxmlformats.org/officeDocument/2006/relationships/hyperlink" Target="http://www.3gpp.org/ftp/tsg_sa/WG2_Arch/TSGS2_75E_Elbonia/Docs/S2-096292.zip" TargetMode="External" Id="Re86cfb847b8442be" /><Relationship Type="http://schemas.openxmlformats.org/officeDocument/2006/relationships/hyperlink" Target="http://webapp.etsi.org/teldir/ListPersDetails.asp?PersId=0" TargetMode="External" Id="Rffc113b2a35a4919" /><Relationship Type="http://schemas.openxmlformats.org/officeDocument/2006/relationships/hyperlink" Target="http://www.3gpp.org/ftp/tsg_sa/WG2_Arch/TSGS2_75E_Elbonia/Docs/S2-096293.zip" TargetMode="External" Id="R7c31d66127004b4e" /><Relationship Type="http://schemas.openxmlformats.org/officeDocument/2006/relationships/hyperlink" Target="http://webapp.etsi.org/teldir/ListPersDetails.asp?PersId=0" TargetMode="External" Id="Rd4e6b9098f8a474c" /><Relationship Type="http://schemas.openxmlformats.org/officeDocument/2006/relationships/hyperlink" Target="http://www.3gpp.org/ftp/tsg_sa/WG2_Arch/TSGS2_75E_Elbonia/Docs/S2-096294.zip" TargetMode="External" Id="Ra22e8c55a43848bd" /><Relationship Type="http://schemas.openxmlformats.org/officeDocument/2006/relationships/hyperlink" Target="http://webapp.etsi.org/teldir/ListPersDetails.asp?PersId=0" TargetMode="External" Id="R5f39b09aa47f4fb0" /><Relationship Type="http://schemas.openxmlformats.org/officeDocument/2006/relationships/hyperlink" Target="http://www.3gpp.org/ftp/tsg_sa/WG2_Arch/TSGS2_75E_Elbonia/Docs/S2-096295.zip" TargetMode="External" Id="Rca15a6d45c6d4f88" /><Relationship Type="http://schemas.openxmlformats.org/officeDocument/2006/relationships/hyperlink" Target="http://webapp.etsi.org/teldir/ListPersDetails.asp?PersId=0" TargetMode="External" Id="Rf0cc4f9bc9fe4885" /><Relationship Type="http://schemas.openxmlformats.org/officeDocument/2006/relationships/hyperlink" Target="http://www.3gpp.org/ftp/tsg_sa/WG2_Arch/TSGS2_75E_Elbonia/Docs/S2-096296.zip" TargetMode="External" Id="R0f0957541b694138" /><Relationship Type="http://schemas.openxmlformats.org/officeDocument/2006/relationships/hyperlink" Target="http://webapp.etsi.org/teldir/ListPersDetails.asp?PersId=0" TargetMode="External" Id="R85954568dd3e423f" /><Relationship Type="http://schemas.openxmlformats.org/officeDocument/2006/relationships/hyperlink" Target="http://www.3gpp.org/ftp/tsg_sa/WG2_Arch/TSGS2_75E_Elbonia/Docs/S2-096297.zip" TargetMode="External" Id="Rd56a5f7aaf834b5e" /><Relationship Type="http://schemas.openxmlformats.org/officeDocument/2006/relationships/hyperlink" Target="http://webapp.etsi.org/teldir/ListPersDetails.asp?PersId=0" TargetMode="External" Id="Re2d26f024b9b4f8d" /><Relationship Type="http://schemas.openxmlformats.org/officeDocument/2006/relationships/hyperlink" Target="http://www.3gpp.org/ftp/tsg_sa/WG2_Arch/TSGS2_75E_Elbonia/Docs/S2-096298.zip" TargetMode="External" Id="Rfa3f7091abf94be3" /><Relationship Type="http://schemas.openxmlformats.org/officeDocument/2006/relationships/hyperlink" Target="http://webapp.etsi.org/teldir/ListPersDetails.asp?PersId=0" TargetMode="External" Id="R4c90fc3aab4f4b0d" /><Relationship Type="http://schemas.openxmlformats.org/officeDocument/2006/relationships/hyperlink" Target="http://www.3gpp.org/ftp/tsg_sa/WG2_Arch/TSGS2_75E_Elbonia/Docs/S2-096299.zip" TargetMode="External" Id="R4c372632d7a148ac" /><Relationship Type="http://schemas.openxmlformats.org/officeDocument/2006/relationships/hyperlink" Target="http://webapp.etsi.org/teldir/ListPersDetails.asp?PersId=0" TargetMode="External" Id="R5c7837ec8445420e" /><Relationship Type="http://schemas.openxmlformats.org/officeDocument/2006/relationships/hyperlink" Target="http://www.3gpp.org/ftp/tsg_sa/WG2_Arch/TSGS2_75E_Elbonia/Docs/S2-096300.zip" TargetMode="External" Id="R5519c63d1f74423c" /><Relationship Type="http://schemas.openxmlformats.org/officeDocument/2006/relationships/hyperlink" Target="http://webapp.etsi.org/teldir/ListPersDetails.asp?PersId=0" TargetMode="External" Id="R7f1e685677174d0c" /><Relationship Type="http://schemas.openxmlformats.org/officeDocument/2006/relationships/hyperlink" Target="http://www.3gpp.org/ftp/tsg_sa/WG2_Arch/TSGS2_75E_Elbonia/Docs/S2-096301.zip" TargetMode="External" Id="R88edbfa79a2143ef" /><Relationship Type="http://schemas.openxmlformats.org/officeDocument/2006/relationships/hyperlink" Target="http://webapp.etsi.org/teldir/ListPersDetails.asp?PersId=0" TargetMode="External" Id="R65387dc6a566416f" /><Relationship Type="http://schemas.openxmlformats.org/officeDocument/2006/relationships/hyperlink" Target="http://www.3gpp.org/ftp/tsg_sa/WG2_Arch/TSGS2_75E_Elbonia/Docs/S2-096302.zip" TargetMode="External" Id="Rcf1a39d078604608" /><Relationship Type="http://schemas.openxmlformats.org/officeDocument/2006/relationships/hyperlink" Target="http://webapp.etsi.org/teldir/ListPersDetails.asp?PersId=0" TargetMode="External" Id="R5125260267d64d2c" /><Relationship Type="http://schemas.openxmlformats.org/officeDocument/2006/relationships/hyperlink" Target="http://www.3gpp.org/ftp/tsg_sa/WG2_Arch/TSGS2_75E_Elbonia/Docs/S2-096303.zip" TargetMode="External" Id="R168f389349a54837" /><Relationship Type="http://schemas.openxmlformats.org/officeDocument/2006/relationships/hyperlink" Target="http://webapp.etsi.org/teldir/ListPersDetails.asp?PersId=0" TargetMode="External" Id="R1f9532581a824e9e" /><Relationship Type="http://schemas.openxmlformats.org/officeDocument/2006/relationships/hyperlink" Target="http://www.3gpp.org/ftp/tsg_sa/WG2_Arch/TSGS2_75E_Elbonia/Docs/S2-096304.zip" TargetMode="External" Id="R481b3a9cbf02414a" /><Relationship Type="http://schemas.openxmlformats.org/officeDocument/2006/relationships/hyperlink" Target="http://webapp.etsi.org/teldir/ListPersDetails.asp?PersId=0" TargetMode="External" Id="R251ccb6004b048dd" /><Relationship Type="http://schemas.openxmlformats.org/officeDocument/2006/relationships/hyperlink" Target="http://www.3gpp.org/ftp/tsg_sa/WG2_Arch/TSGS2_75E_Elbonia/Docs/S2-096305.zip" TargetMode="External" Id="R3f2ff391933540f4" /><Relationship Type="http://schemas.openxmlformats.org/officeDocument/2006/relationships/hyperlink" Target="http://webapp.etsi.org/teldir/ListPersDetails.asp?PersId=0" TargetMode="External" Id="R5226ce3ba23f4302" /><Relationship Type="http://schemas.openxmlformats.org/officeDocument/2006/relationships/hyperlink" Target="http://www.3gpp.org/ftp/tsg_sa/WG2_Arch/TSGS2_75E_Elbonia/Docs/S2-096306.zip" TargetMode="External" Id="R3b4da47eddf349d3" /><Relationship Type="http://schemas.openxmlformats.org/officeDocument/2006/relationships/hyperlink" Target="http://webapp.etsi.org/teldir/ListPersDetails.asp?PersId=0" TargetMode="External" Id="R7042e073343a419d" /><Relationship Type="http://schemas.openxmlformats.org/officeDocument/2006/relationships/hyperlink" Target="http://www.3gpp.org/ftp/tsg_sa/WG2_Arch/TSGS2_75E_Elbonia/Docs/S2-096307.zip" TargetMode="External" Id="R92ffe96a4d4a4d43" /><Relationship Type="http://schemas.openxmlformats.org/officeDocument/2006/relationships/hyperlink" Target="http://webapp.etsi.org/teldir/ListPersDetails.asp?PersId=0" TargetMode="External" Id="R6d1c392fa9d04a4a" /><Relationship Type="http://schemas.openxmlformats.org/officeDocument/2006/relationships/hyperlink" Target="http://www.3gpp.org/ftp/tsg_sa/WG2_Arch/TSGS2_75E_Elbonia/Docs/S2-096308.zip" TargetMode="External" Id="R3e054034a7c2430e" /><Relationship Type="http://schemas.openxmlformats.org/officeDocument/2006/relationships/hyperlink" Target="http://webapp.etsi.org/teldir/ListPersDetails.asp?PersId=0" TargetMode="External" Id="R8c9684db8db945d6" /><Relationship Type="http://schemas.openxmlformats.org/officeDocument/2006/relationships/hyperlink" Target="http://www.3gpp.org/ftp/tsg_sa/WG2_Arch/TSGS2_75E_Elbonia/Docs/S2-096309.zip" TargetMode="External" Id="R67a859a4895c4502" /><Relationship Type="http://schemas.openxmlformats.org/officeDocument/2006/relationships/hyperlink" Target="http://webapp.etsi.org/teldir/ListPersDetails.asp?PersId=0" TargetMode="External" Id="R3fde26de7caf4739" /><Relationship Type="http://schemas.openxmlformats.org/officeDocument/2006/relationships/hyperlink" Target="http://www.3gpp.org/ftp/tsg_sa/WG2_Arch/TSGS2_75E_Elbonia/Docs/S2-096310.zip" TargetMode="External" Id="R82e9deccd5524cf8" /><Relationship Type="http://schemas.openxmlformats.org/officeDocument/2006/relationships/hyperlink" Target="http://webapp.etsi.org/teldir/ListPersDetails.asp?PersId=0" TargetMode="External" Id="R2a436ac358b846c8" /><Relationship Type="http://schemas.openxmlformats.org/officeDocument/2006/relationships/hyperlink" Target="http://www.3gpp.org/ftp/tsg_sa/WG2_Arch/TSGS2_75E_Elbonia/Docs/S2-096311.zip" TargetMode="External" Id="R86dbc4815b36424c" /><Relationship Type="http://schemas.openxmlformats.org/officeDocument/2006/relationships/hyperlink" Target="http://webapp.etsi.org/teldir/ListPersDetails.asp?PersId=0" TargetMode="External" Id="Rb34df642a1034f64" /><Relationship Type="http://schemas.openxmlformats.org/officeDocument/2006/relationships/hyperlink" Target="http://www.3gpp.org/ftp/tsg_sa/WG2_Arch/TSGS2_75E_Elbonia/Docs/S2-096312.zip" TargetMode="External" Id="R3a09e85d78b94a02" /><Relationship Type="http://schemas.openxmlformats.org/officeDocument/2006/relationships/hyperlink" Target="http://webapp.etsi.org/teldir/ListPersDetails.asp?PersId=0" TargetMode="External" Id="R6251da03b3784d3b" /><Relationship Type="http://schemas.openxmlformats.org/officeDocument/2006/relationships/hyperlink" Target="http://www.3gpp.org/ftp/tsg_sa/WG2_Arch/TSGS2_75E_Elbonia/Docs/S2-096313.zip" TargetMode="External" Id="Re5b2e50786224751" /><Relationship Type="http://schemas.openxmlformats.org/officeDocument/2006/relationships/hyperlink" Target="http://webapp.etsi.org/teldir/ListPersDetails.asp?PersId=0" TargetMode="External" Id="R978ef39cad39466c" /><Relationship Type="http://schemas.openxmlformats.org/officeDocument/2006/relationships/hyperlink" Target="http://www.3gpp.org/ftp/tsg_sa/WG2_Arch/TSGS2_75E_Elbonia/Docs/S2-096314.zip" TargetMode="External" Id="Rca1f9c4ac3574aca" /><Relationship Type="http://schemas.openxmlformats.org/officeDocument/2006/relationships/hyperlink" Target="http://webapp.etsi.org/teldir/ListPersDetails.asp?PersId=0" TargetMode="External" Id="Rc147b87a66ba4dfd" /><Relationship Type="http://schemas.openxmlformats.org/officeDocument/2006/relationships/hyperlink" Target="http://www.3gpp.org/ftp/tsg_sa/WG2_Arch/TSGS2_75E_Elbonia/Docs/S2-096315.zip" TargetMode="External" Id="R0e6dc157aa864edd" /><Relationship Type="http://schemas.openxmlformats.org/officeDocument/2006/relationships/hyperlink" Target="http://webapp.etsi.org/teldir/ListPersDetails.asp?PersId=0" TargetMode="External" Id="Rf830a6df5de64593" /><Relationship Type="http://schemas.openxmlformats.org/officeDocument/2006/relationships/hyperlink" Target="http://webapp.etsi.org/teldir/ListPersDetails.asp?PersId=0" TargetMode="External" Id="R8a7e6e4012a84cf5" /><Relationship Type="http://schemas.openxmlformats.org/officeDocument/2006/relationships/hyperlink" Target="http://www.3gpp.org/ftp/tsg_sa/WG2_Arch/TSGS2_75E_Elbonia/Docs/S2-096317.zip" TargetMode="External" Id="Rdf6673b51cb443ae" /><Relationship Type="http://schemas.openxmlformats.org/officeDocument/2006/relationships/hyperlink" Target="http://webapp.etsi.org/teldir/ListPersDetails.asp?PersId=0" TargetMode="External" Id="R04447924693549c8" /><Relationship Type="http://schemas.openxmlformats.org/officeDocument/2006/relationships/hyperlink" Target="http://www.3gpp.org/ftp/tsg_sa/WG2_Arch/TSGS2_75E_Elbonia/Docs/S2-096318.zip" TargetMode="External" Id="R88851f46a8e44ef8" /><Relationship Type="http://schemas.openxmlformats.org/officeDocument/2006/relationships/hyperlink" Target="http://webapp.etsi.org/teldir/ListPersDetails.asp?PersId=0" TargetMode="External" Id="R9d2cb13f19854853" /><Relationship Type="http://schemas.openxmlformats.org/officeDocument/2006/relationships/hyperlink" Target="http://www.3gpp.org/ftp/tsg_sa/WG2_Arch/TSGS2_75E_Elbonia/Docs/S2-096319.zip" TargetMode="External" Id="Rc264b3ce97e947f4" /><Relationship Type="http://schemas.openxmlformats.org/officeDocument/2006/relationships/hyperlink" Target="http://webapp.etsi.org/teldir/ListPersDetails.asp?PersId=0" TargetMode="External" Id="Rf1160468c9e249bb" /><Relationship Type="http://schemas.openxmlformats.org/officeDocument/2006/relationships/hyperlink" Target="http://www.3gpp.org/ftp/tsg_sa/WG2_Arch/TSGS2_75E_Elbonia/Docs/S2-096320.zip" TargetMode="External" Id="R75be113b8cff4463" /><Relationship Type="http://schemas.openxmlformats.org/officeDocument/2006/relationships/hyperlink" Target="http://webapp.etsi.org/teldir/ListPersDetails.asp?PersId=0" TargetMode="External" Id="R456741db29af4d5e" /><Relationship Type="http://schemas.openxmlformats.org/officeDocument/2006/relationships/hyperlink" Target="http://www.3gpp.org/ftp/tsg_sa/WG2_Arch/TSGS2_75E_Elbonia/Docs/S2-096321.zip" TargetMode="External" Id="R86f17c2d2c4f40c3" /><Relationship Type="http://schemas.openxmlformats.org/officeDocument/2006/relationships/hyperlink" Target="http://webapp.etsi.org/teldir/ListPersDetails.asp?PersId=0" TargetMode="External" Id="Re2bb28fe81734595" /><Relationship Type="http://schemas.openxmlformats.org/officeDocument/2006/relationships/hyperlink" Target="http://www.3gpp.org/ftp/tsg_sa/WG2_Arch/TSGS2_75E_Elbonia/Docs/S2-096322.zip" TargetMode="External" Id="R7caddbfa4e334a51" /><Relationship Type="http://schemas.openxmlformats.org/officeDocument/2006/relationships/hyperlink" Target="http://webapp.etsi.org/teldir/ListPersDetails.asp?PersId=0" TargetMode="External" Id="R4751e15ea9d74a6f" /><Relationship Type="http://schemas.openxmlformats.org/officeDocument/2006/relationships/hyperlink" Target="http://www.3gpp.org/ftp/tsg_sa/WG2_Arch/TSGS2_75E_Elbonia/Docs/S2-096323.zip" TargetMode="External" Id="Rd74682dddbb04bb1" /><Relationship Type="http://schemas.openxmlformats.org/officeDocument/2006/relationships/hyperlink" Target="http://webapp.etsi.org/teldir/ListPersDetails.asp?PersId=0" TargetMode="External" Id="R5e100125f7524a35" /><Relationship Type="http://schemas.openxmlformats.org/officeDocument/2006/relationships/hyperlink" Target="http://www.3gpp.org/ftp/tsg_sa/WG2_Arch/TSGS2_75E_Elbonia/Docs/S2-096324.zip" TargetMode="External" Id="Rf7fa1903b6f44185" /><Relationship Type="http://schemas.openxmlformats.org/officeDocument/2006/relationships/hyperlink" Target="http://webapp.etsi.org/teldir/ListPersDetails.asp?PersId=0" TargetMode="External" Id="R9ea24982f3934dee" /><Relationship Type="http://schemas.openxmlformats.org/officeDocument/2006/relationships/hyperlink" Target="http://www.3gpp.org/ftp/tsg_sa/WG2_Arch/TSGS2_75E_Elbonia/Docs/S2-096325.zip" TargetMode="External" Id="Rddd35772e0504181" /><Relationship Type="http://schemas.openxmlformats.org/officeDocument/2006/relationships/hyperlink" Target="http://webapp.etsi.org/teldir/ListPersDetails.asp?PersId=0" TargetMode="External" Id="R37013f03707f4d31" /><Relationship Type="http://schemas.openxmlformats.org/officeDocument/2006/relationships/hyperlink" Target="http://www.3gpp.org/ftp/tsg_sa/WG2_Arch/TSGS2_75E_Elbonia/Docs/S2-096326.zip" TargetMode="External" Id="R7b357d59620a4a00" /><Relationship Type="http://schemas.openxmlformats.org/officeDocument/2006/relationships/hyperlink" Target="http://webapp.etsi.org/teldir/ListPersDetails.asp?PersId=0" TargetMode="External" Id="R3e8a006963ac42fb" /><Relationship Type="http://schemas.openxmlformats.org/officeDocument/2006/relationships/hyperlink" Target="http://www.3gpp.org/ftp/tsg_sa/WG2_Arch/TSGS2_75E_Elbonia/Docs/S2-096327.zip" TargetMode="External" Id="R33012c8ccdf248e0" /><Relationship Type="http://schemas.openxmlformats.org/officeDocument/2006/relationships/hyperlink" Target="http://webapp.etsi.org/teldir/ListPersDetails.asp?PersId=0" TargetMode="External" Id="R09e17ba176304fd6" /><Relationship Type="http://schemas.openxmlformats.org/officeDocument/2006/relationships/hyperlink" Target="http://www.3gpp.org/ftp/tsg_sa/WG2_Arch/TSGS2_75E_Elbonia/Docs/S2-096328.zip" TargetMode="External" Id="R20c983d9835043a7" /><Relationship Type="http://schemas.openxmlformats.org/officeDocument/2006/relationships/hyperlink" Target="http://webapp.etsi.org/teldir/ListPersDetails.asp?PersId=0" TargetMode="External" Id="R02ddd70e1ffd4997" /><Relationship Type="http://schemas.openxmlformats.org/officeDocument/2006/relationships/hyperlink" Target="http://www.3gpp.org/ftp/tsg_sa/WG2_Arch/TSGS2_75E_Elbonia/Docs/S2-096329.zip" TargetMode="External" Id="R036546f38d1546ab" /><Relationship Type="http://schemas.openxmlformats.org/officeDocument/2006/relationships/hyperlink" Target="http://webapp.etsi.org/teldir/ListPersDetails.asp?PersId=0" TargetMode="External" Id="Re09b18406f1a40d4" /><Relationship Type="http://schemas.openxmlformats.org/officeDocument/2006/relationships/hyperlink" Target="http://www.3gpp.org/ftp/tsg_sa/WG2_Arch/TSGS2_75E_Elbonia/Docs/S2-096330.zip" TargetMode="External" Id="R8cfef77b9ab34194" /><Relationship Type="http://schemas.openxmlformats.org/officeDocument/2006/relationships/hyperlink" Target="http://webapp.etsi.org/teldir/ListPersDetails.asp?PersId=0" TargetMode="External" Id="R3ccd24af2583484a" /><Relationship Type="http://schemas.openxmlformats.org/officeDocument/2006/relationships/hyperlink" Target="http://www.3gpp.org/ftp/tsg_sa/WG2_Arch/TSGS2_75E_Elbonia/Docs/S2-096331.zip" TargetMode="External" Id="Raa009c4a940a4278" /><Relationship Type="http://schemas.openxmlformats.org/officeDocument/2006/relationships/hyperlink" Target="http://webapp.etsi.org/teldir/ListPersDetails.asp?PersId=0" TargetMode="External" Id="Rc6dd92797b834f82" /><Relationship Type="http://schemas.openxmlformats.org/officeDocument/2006/relationships/hyperlink" Target="http://www.3gpp.org/ftp/tsg_sa/WG2_Arch/TSGS2_75E_Elbonia/Docs/S2-096332.zip" TargetMode="External" Id="R12190fd0d13a4a6b" /><Relationship Type="http://schemas.openxmlformats.org/officeDocument/2006/relationships/hyperlink" Target="http://webapp.etsi.org/teldir/ListPersDetails.asp?PersId=0" TargetMode="External" Id="R1835f825d4cf4ae0" /><Relationship Type="http://schemas.openxmlformats.org/officeDocument/2006/relationships/hyperlink" Target="http://www.3gpp.org/ftp/tsg_sa/WG2_Arch/TSGS2_75E_Elbonia/Docs/S2-096333.zip" TargetMode="External" Id="R81ea3409790042f8" /><Relationship Type="http://schemas.openxmlformats.org/officeDocument/2006/relationships/hyperlink" Target="http://webapp.etsi.org/teldir/ListPersDetails.asp?PersId=0" TargetMode="External" Id="R245bde81923040ad" /><Relationship Type="http://schemas.openxmlformats.org/officeDocument/2006/relationships/hyperlink" Target="http://www.3gpp.org/ftp/tsg_sa/WG2_Arch/TSGS2_75E_Elbonia/Docs/S2-096334.zip" TargetMode="External" Id="Re310afd5ab774c5e" /><Relationship Type="http://schemas.openxmlformats.org/officeDocument/2006/relationships/hyperlink" Target="http://webapp.etsi.org/teldir/ListPersDetails.asp?PersId=0" TargetMode="External" Id="Ra927c42ea4564f9c" /><Relationship Type="http://schemas.openxmlformats.org/officeDocument/2006/relationships/hyperlink" Target="http://www.3gpp.org/ftp/tsg_sa/WG2_Arch/TSGS2_75E_Elbonia/Docs/S2-096335.zip" TargetMode="External" Id="R5128a73db6ca4912" /><Relationship Type="http://schemas.openxmlformats.org/officeDocument/2006/relationships/hyperlink" Target="http://webapp.etsi.org/teldir/ListPersDetails.asp?PersId=0" TargetMode="External" Id="Rc03301717709472e" /><Relationship Type="http://schemas.openxmlformats.org/officeDocument/2006/relationships/hyperlink" Target="http://www.3gpp.org/ftp/tsg_sa/WG2_Arch/TSGS2_75E_Elbonia/Docs/S2-096336.zip" TargetMode="External" Id="Rd6b808d4b3084c9d" /><Relationship Type="http://schemas.openxmlformats.org/officeDocument/2006/relationships/hyperlink" Target="http://webapp.etsi.org/teldir/ListPersDetails.asp?PersId=0" TargetMode="External" Id="R7ee33ddd736d48b5" /><Relationship Type="http://schemas.openxmlformats.org/officeDocument/2006/relationships/hyperlink" Target="http://www.3gpp.org/ftp/tsg_sa/WG2_Arch/TSGS2_75E_Elbonia/Docs/S2-096337.zip" TargetMode="External" Id="R923f6d3ec3d1401f" /><Relationship Type="http://schemas.openxmlformats.org/officeDocument/2006/relationships/hyperlink" Target="http://webapp.etsi.org/teldir/ListPersDetails.asp?PersId=0" TargetMode="External" Id="Rfeddf85ff9a1439a" /><Relationship Type="http://schemas.openxmlformats.org/officeDocument/2006/relationships/hyperlink" Target="http://www.3gpp.org/ftp/tsg_sa/WG2_Arch/TSGS2_75E_Elbonia/Docs/S2-096338.zip" TargetMode="External" Id="R4718d552b54a4c49" /><Relationship Type="http://schemas.openxmlformats.org/officeDocument/2006/relationships/hyperlink" Target="http://webapp.etsi.org/teldir/ListPersDetails.asp?PersId=0" TargetMode="External" Id="Ra1133a640b6148e3" /><Relationship Type="http://schemas.openxmlformats.org/officeDocument/2006/relationships/hyperlink" Target="http://www.3gpp.org/ftp/tsg_sa/WG2_Arch/TSGS2_75E_Elbonia/Docs/S2-096339.zip" TargetMode="External" Id="R5f078216a7ea4543" /><Relationship Type="http://schemas.openxmlformats.org/officeDocument/2006/relationships/hyperlink" Target="http://webapp.etsi.org/teldir/ListPersDetails.asp?PersId=0" TargetMode="External" Id="R978cd5fe652e49cf" /><Relationship Type="http://schemas.openxmlformats.org/officeDocument/2006/relationships/hyperlink" Target="http://www.3gpp.org/ftp/tsg_sa/WG2_Arch/TSGS2_75E_Elbonia/Docs/S2-096340.zip" TargetMode="External" Id="Ra6e0690a14e147b1" /><Relationship Type="http://schemas.openxmlformats.org/officeDocument/2006/relationships/hyperlink" Target="http://webapp.etsi.org/teldir/ListPersDetails.asp?PersId=0" TargetMode="External" Id="R426b5e2e77cf4da6" /><Relationship Type="http://schemas.openxmlformats.org/officeDocument/2006/relationships/hyperlink" Target="http://www.3gpp.org/ftp/tsg_sa/WG2_Arch/TSGS2_75E_Elbonia/Docs/S2-096341.zip" TargetMode="External" Id="R544b5a80831749e1" /><Relationship Type="http://schemas.openxmlformats.org/officeDocument/2006/relationships/hyperlink" Target="http://webapp.etsi.org/teldir/ListPersDetails.asp?PersId=0" TargetMode="External" Id="R83ba556772b64d3e" /><Relationship Type="http://schemas.openxmlformats.org/officeDocument/2006/relationships/hyperlink" Target="http://www.3gpp.org/ftp/tsg_sa/WG2_Arch/TSGS2_75E_Elbonia/Docs/S2-096342.zip" TargetMode="External" Id="Re8ccd0f6473741f3" /><Relationship Type="http://schemas.openxmlformats.org/officeDocument/2006/relationships/hyperlink" Target="http://webapp.etsi.org/teldir/ListPersDetails.asp?PersId=0" TargetMode="External" Id="R633d98c4d9104db4" /><Relationship Type="http://schemas.openxmlformats.org/officeDocument/2006/relationships/hyperlink" Target="http://www.3gpp.org/ftp/tsg_sa/WG2_Arch/TSGS2_75E_Elbonia/Docs/S2-096343.zip" TargetMode="External" Id="Rb3e89e8df2824395" /><Relationship Type="http://schemas.openxmlformats.org/officeDocument/2006/relationships/hyperlink" Target="http://webapp.etsi.org/teldir/ListPersDetails.asp?PersId=0" TargetMode="External" Id="Rbcfe979ccb8b4b2c" /><Relationship Type="http://schemas.openxmlformats.org/officeDocument/2006/relationships/hyperlink" Target="http://www.3gpp.org/ftp/tsg_sa/WG2_Arch/TSGS2_75E_Elbonia/Docs/S2-096344.zip" TargetMode="External" Id="R43fc28fea36a4666" /><Relationship Type="http://schemas.openxmlformats.org/officeDocument/2006/relationships/hyperlink" Target="http://webapp.etsi.org/teldir/ListPersDetails.asp?PersId=0" TargetMode="External" Id="R6eacbe2326e44bce" /><Relationship Type="http://schemas.openxmlformats.org/officeDocument/2006/relationships/hyperlink" Target="http://www.3gpp.org/ftp/tsg_sa/WG2_Arch/TSGS2_75E_Elbonia/Docs/S2-096345.zip" TargetMode="External" Id="R5e76de5479b445cb" /><Relationship Type="http://schemas.openxmlformats.org/officeDocument/2006/relationships/hyperlink" Target="http://webapp.etsi.org/teldir/ListPersDetails.asp?PersId=0" TargetMode="External" Id="R1d799903f52a42d7" /><Relationship Type="http://schemas.openxmlformats.org/officeDocument/2006/relationships/hyperlink" Target="http://www.3gpp.org/ftp/tsg_sa/WG2_Arch/TSGS2_75E_Elbonia/Docs/S2-096346.zip" TargetMode="External" Id="R1cc54ac0cfb142ab" /><Relationship Type="http://schemas.openxmlformats.org/officeDocument/2006/relationships/hyperlink" Target="http://webapp.etsi.org/teldir/ListPersDetails.asp?PersId=0" TargetMode="External" Id="R895b2032383f40a5" /><Relationship Type="http://schemas.openxmlformats.org/officeDocument/2006/relationships/hyperlink" Target="http://www.3gpp.org/ftp/tsg_sa/WG2_Arch/TSGS2_75E_Elbonia/Docs/S2-096347.zip" TargetMode="External" Id="R1788bf1cb5664795" /><Relationship Type="http://schemas.openxmlformats.org/officeDocument/2006/relationships/hyperlink" Target="http://webapp.etsi.org/teldir/ListPersDetails.asp?PersId=0" TargetMode="External" Id="Rcdc2508fcd42493d" /><Relationship Type="http://schemas.openxmlformats.org/officeDocument/2006/relationships/hyperlink" Target="http://www.3gpp.org/ftp/tsg_sa/WG2_Arch/TSGS2_75E_Elbonia/Docs/S2-096348.zip" TargetMode="External" Id="R36e8c9511cbe4f2f" /><Relationship Type="http://schemas.openxmlformats.org/officeDocument/2006/relationships/hyperlink" Target="http://webapp.etsi.org/teldir/ListPersDetails.asp?PersId=0" TargetMode="External" Id="Rc54be16ce4a14f76" /><Relationship Type="http://schemas.openxmlformats.org/officeDocument/2006/relationships/hyperlink" Target="http://www.3gpp.org/ftp/tsg_sa/WG2_Arch/TSGS2_75E_Elbonia/Docs/S2-096349.zip" TargetMode="External" Id="Re8b682c77789413c" /><Relationship Type="http://schemas.openxmlformats.org/officeDocument/2006/relationships/hyperlink" Target="http://webapp.etsi.org/teldir/ListPersDetails.asp?PersId=0" TargetMode="External" Id="R1658472563ac43b8" /><Relationship Type="http://schemas.openxmlformats.org/officeDocument/2006/relationships/hyperlink" Target="http://www.3gpp.org/ftp/tsg_sa/WG2_Arch/TSGS2_75E_Elbonia/Docs/S2-096350.zip" TargetMode="External" Id="R43f221d78b3343fe" /><Relationship Type="http://schemas.openxmlformats.org/officeDocument/2006/relationships/hyperlink" Target="http://webapp.etsi.org/teldir/ListPersDetails.asp?PersId=0" TargetMode="External" Id="Rd2a3eb7a3a9942c9" /><Relationship Type="http://schemas.openxmlformats.org/officeDocument/2006/relationships/hyperlink" Target="http://www.3gpp.org/ftp/tsg_sa/WG2_Arch/TSGS2_75E_Elbonia/Docs/S2-096351.zip" TargetMode="External" Id="Rf9dde9868db5489e" /><Relationship Type="http://schemas.openxmlformats.org/officeDocument/2006/relationships/hyperlink" Target="http://webapp.etsi.org/teldir/ListPersDetails.asp?PersId=0" TargetMode="External" Id="R099653f32a7e4294" /><Relationship Type="http://schemas.openxmlformats.org/officeDocument/2006/relationships/hyperlink" Target="http://www.3gpp.org/ftp/tsg_sa/WG2_Arch/TSGS2_75E_Elbonia/Docs/S2-096352.zip" TargetMode="External" Id="Rf37b89c2f49445ce" /><Relationship Type="http://schemas.openxmlformats.org/officeDocument/2006/relationships/hyperlink" Target="http://webapp.etsi.org/teldir/ListPersDetails.asp?PersId=0" TargetMode="External" Id="Re73ae6d7da4943b2" /><Relationship Type="http://schemas.openxmlformats.org/officeDocument/2006/relationships/hyperlink" Target="http://www.3gpp.org/ftp/tsg_sa/WG2_Arch/TSGS2_75E_Elbonia/Docs/S2-096353.zip" TargetMode="External" Id="Rc958f66779c74d60" /><Relationship Type="http://schemas.openxmlformats.org/officeDocument/2006/relationships/hyperlink" Target="http://webapp.etsi.org/teldir/ListPersDetails.asp?PersId=0" TargetMode="External" Id="R23d24cae492245b2" /><Relationship Type="http://schemas.openxmlformats.org/officeDocument/2006/relationships/hyperlink" Target="http://www.3gpp.org/ftp/tsg_sa/WG2_Arch/TSGS2_75E_Elbonia/Docs/S2-096354.zip" TargetMode="External" Id="R1137972048464c15" /><Relationship Type="http://schemas.openxmlformats.org/officeDocument/2006/relationships/hyperlink" Target="http://webapp.etsi.org/teldir/ListPersDetails.asp?PersId=0" TargetMode="External" Id="R8a61e64a6e004773" /><Relationship Type="http://schemas.openxmlformats.org/officeDocument/2006/relationships/hyperlink" Target="http://www.3gpp.org/ftp/tsg_sa/WG2_Arch/TSGS2_75E_Elbonia/Docs/S2-096355.zip" TargetMode="External" Id="R7059be1dbfbb4d83" /><Relationship Type="http://schemas.openxmlformats.org/officeDocument/2006/relationships/hyperlink" Target="http://webapp.etsi.org/teldir/ListPersDetails.asp?PersId=0" TargetMode="External" Id="Reccaf5870bc549de" /><Relationship Type="http://schemas.openxmlformats.org/officeDocument/2006/relationships/hyperlink" Target="http://www.3gpp.org/ftp/tsg_sa/WG2_Arch/TSGS2_75E_Elbonia/Docs/S2-096356.zip" TargetMode="External" Id="R81e21df33c8b4a1d" /><Relationship Type="http://schemas.openxmlformats.org/officeDocument/2006/relationships/hyperlink" Target="http://webapp.etsi.org/teldir/ListPersDetails.asp?PersId=0" TargetMode="External" Id="Re51ea516f9b94ee6" /><Relationship Type="http://schemas.openxmlformats.org/officeDocument/2006/relationships/hyperlink" Target="http://www.3gpp.org/ftp/tsg_sa/WG2_Arch/TSGS2_75E_Elbonia/Docs/S2-096357.zip" TargetMode="External" Id="R74b47d8c03b647e9" /><Relationship Type="http://schemas.openxmlformats.org/officeDocument/2006/relationships/hyperlink" Target="http://webapp.etsi.org/teldir/ListPersDetails.asp?PersId=0" TargetMode="External" Id="Rab301302306c4964" /><Relationship Type="http://schemas.openxmlformats.org/officeDocument/2006/relationships/hyperlink" Target="http://www.3gpp.org/ftp/tsg_sa/WG2_Arch/TSGS2_75E_Elbonia/Docs/S2-096358.zip" TargetMode="External" Id="Rc91fd21510e34d8d" /><Relationship Type="http://schemas.openxmlformats.org/officeDocument/2006/relationships/hyperlink" Target="http://webapp.etsi.org/teldir/ListPersDetails.asp?PersId=0" TargetMode="External" Id="R35aeeeb706e04128" /><Relationship Type="http://schemas.openxmlformats.org/officeDocument/2006/relationships/hyperlink" Target="http://www.3gpp.org/ftp/tsg_sa/WG2_Arch/TSGS2_75E_Elbonia/Docs/S2-096359.zip" TargetMode="External" Id="Ra63018137afd4485" /><Relationship Type="http://schemas.openxmlformats.org/officeDocument/2006/relationships/hyperlink" Target="http://webapp.etsi.org/teldir/ListPersDetails.asp?PersId=0" TargetMode="External" Id="R810a8e2af0ec47ba" /><Relationship Type="http://schemas.openxmlformats.org/officeDocument/2006/relationships/hyperlink" Target="http://www.3gpp.org/ftp/tsg_sa/WG2_Arch/TSGS2_75E_Elbonia/Docs/S2-096360.zip" TargetMode="External" Id="R3e5cb67db027407e" /><Relationship Type="http://schemas.openxmlformats.org/officeDocument/2006/relationships/hyperlink" Target="http://webapp.etsi.org/teldir/ListPersDetails.asp?PersId=0" TargetMode="External" Id="Rf16a03f02dd741e4" /><Relationship Type="http://schemas.openxmlformats.org/officeDocument/2006/relationships/hyperlink" Target="http://www.3gpp.org/ftp/tsg_sa/WG2_Arch/TSGS2_75E_Elbonia/Docs/S2-096361.zip" TargetMode="External" Id="R08b13af063f24b68" /><Relationship Type="http://schemas.openxmlformats.org/officeDocument/2006/relationships/hyperlink" Target="http://webapp.etsi.org/teldir/ListPersDetails.asp?PersId=0" TargetMode="External" Id="R5994214b77ac476b" /><Relationship Type="http://schemas.openxmlformats.org/officeDocument/2006/relationships/hyperlink" Target="http://www.3gpp.org/ftp/tsg_sa/WG2_Arch/TSGS2_75E_Elbonia/Docs/S2-096362.zip" TargetMode="External" Id="R681a721c9ca64217" /><Relationship Type="http://schemas.openxmlformats.org/officeDocument/2006/relationships/hyperlink" Target="http://webapp.etsi.org/teldir/ListPersDetails.asp?PersId=0" TargetMode="External" Id="R54dba30a36f84c3e" /><Relationship Type="http://schemas.openxmlformats.org/officeDocument/2006/relationships/hyperlink" Target="http://www.3gpp.org/ftp/tsg_sa/WG2_Arch/TSGS2_75E_Elbonia/Docs/S2-096363.zip" TargetMode="External" Id="R7ed8a1138c6b472c" /><Relationship Type="http://schemas.openxmlformats.org/officeDocument/2006/relationships/hyperlink" Target="http://webapp.etsi.org/teldir/ListPersDetails.asp?PersId=0" TargetMode="External" Id="R53f6977a217140d2" /><Relationship Type="http://schemas.openxmlformats.org/officeDocument/2006/relationships/hyperlink" Target="http://www.3gpp.org/ftp/tsg_sa/WG2_Arch/TSGS2_75E_Elbonia/Docs/S2-096364.zip" TargetMode="External" Id="R2da57184a9ef4c02" /><Relationship Type="http://schemas.openxmlformats.org/officeDocument/2006/relationships/hyperlink" Target="http://webapp.etsi.org/teldir/ListPersDetails.asp?PersId=0" TargetMode="External" Id="Rd196f4a325514766" /><Relationship Type="http://schemas.openxmlformats.org/officeDocument/2006/relationships/hyperlink" Target="http://www.3gpp.org/ftp/tsg_sa/WG2_Arch/TSGS2_75E_Elbonia/Docs/S2-096365.zip" TargetMode="External" Id="R655fd4af24ca49bf" /><Relationship Type="http://schemas.openxmlformats.org/officeDocument/2006/relationships/hyperlink" Target="http://webapp.etsi.org/teldir/ListPersDetails.asp?PersId=0" TargetMode="External" Id="R7b25e4ff8d3a4593" /><Relationship Type="http://schemas.openxmlformats.org/officeDocument/2006/relationships/hyperlink" Target="http://www.3gpp.org/ftp/tsg_sa/WG2_Arch/TSGS2_75E_Elbonia/Docs/S2-096366.zip" TargetMode="External" Id="R2bb9be32f1cf4394" /><Relationship Type="http://schemas.openxmlformats.org/officeDocument/2006/relationships/hyperlink" Target="http://webapp.etsi.org/teldir/ListPersDetails.asp?PersId=0" TargetMode="External" Id="R16244897bdfc4fa8" /><Relationship Type="http://schemas.openxmlformats.org/officeDocument/2006/relationships/hyperlink" Target="http://www.3gpp.org/ftp/tsg_sa/WG2_Arch/TSGS2_75E_Elbonia/Docs/S2-096367.zip" TargetMode="External" Id="R9cad2cc6724c458d" /><Relationship Type="http://schemas.openxmlformats.org/officeDocument/2006/relationships/hyperlink" Target="http://webapp.etsi.org/teldir/ListPersDetails.asp?PersId=0" TargetMode="External" Id="R25789963f0244f46" /><Relationship Type="http://schemas.openxmlformats.org/officeDocument/2006/relationships/hyperlink" Target="http://webapp.etsi.org/teldir/ListPersDetails.asp?PersId=0" TargetMode="External" Id="R3f3aeb0cfa764df2" /><Relationship Type="http://schemas.openxmlformats.org/officeDocument/2006/relationships/hyperlink" Target="http://www.3gpp.org/ftp/tsg_sa/WG2_Arch/TSGS2_75E_Elbonia/Docs/S2-096369.zip" TargetMode="External" Id="Rdbbce8464e6a4662" /><Relationship Type="http://schemas.openxmlformats.org/officeDocument/2006/relationships/hyperlink" Target="http://webapp.etsi.org/teldir/ListPersDetails.asp?PersId=0" TargetMode="External" Id="Rd41f74861cca44e9" /><Relationship Type="http://schemas.openxmlformats.org/officeDocument/2006/relationships/hyperlink" Target="http://www.3gpp.org/ftp/tsg_sa/WG2_Arch/TSGS2_75E_Elbonia/Docs/S2-096370.zip" TargetMode="External" Id="R0a0dd05f9e194df9" /><Relationship Type="http://schemas.openxmlformats.org/officeDocument/2006/relationships/hyperlink" Target="http://webapp.etsi.org/teldir/ListPersDetails.asp?PersId=0" TargetMode="External" Id="R7f84fed84aa848bd" /><Relationship Type="http://schemas.openxmlformats.org/officeDocument/2006/relationships/hyperlink" Target="http://www.3gpp.org/ftp/tsg_sa/WG2_Arch/TSGS2_75E_Elbonia/Docs/S2-096371.zip" TargetMode="External" Id="R16dad36b2d2e40c4" /><Relationship Type="http://schemas.openxmlformats.org/officeDocument/2006/relationships/hyperlink" Target="http://webapp.etsi.org/teldir/ListPersDetails.asp?PersId=0" TargetMode="External" Id="R2013d64e171b4e19" /><Relationship Type="http://schemas.openxmlformats.org/officeDocument/2006/relationships/hyperlink" Target="http://www.3gpp.org/ftp/tsg_sa/WG2_Arch/TSGS2_75E_Elbonia/Docs/S2-096372.zip" TargetMode="External" Id="Rc2d6b1b3e46d4175" /><Relationship Type="http://schemas.openxmlformats.org/officeDocument/2006/relationships/hyperlink" Target="http://webapp.etsi.org/teldir/ListPersDetails.asp?PersId=0" TargetMode="External" Id="Rd61abb549d5d4994" /><Relationship Type="http://schemas.openxmlformats.org/officeDocument/2006/relationships/hyperlink" Target="http://www.3gpp.org/ftp/tsg_sa/WG2_Arch/TSGS2_75E_Elbonia/Docs/S2-096373.zip" TargetMode="External" Id="R1aae9d620f2e416f" /><Relationship Type="http://schemas.openxmlformats.org/officeDocument/2006/relationships/hyperlink" Target="http://webapp.etsi.org/teldir/ListPersDetails.asp?PersId=0" TargetMode="External" Id="R44cf507b85224941" /><Relationship Type="http://schemas.openxmlformats.org/officeDocument/2006/relationships/hyperlink" Target="http://www.3gpp.org/ftp/tsg_sa/WG2_Arch/TSGS2_75E_Elbonia/Docs/S2-096374.zip" TargetMode="External" Id="R42c746897f934d34" /><Relationship Type="http://schemas.openxmlformats.org/officeDocument/2006/relationships/hyperlink" Target="http://webapp.etsi.org/teldir/ListPersDetails.asp?PersId=0" TargetMode="External" Id="Rea141fe2a2a7434b" /><Relationship Type="http://schemas.openxmlformats.org/officeDocument/2006/relationships/hyperlink" Target="http://www.3gpp.org/ftp/tsg_sa/WG2_Arch/TSGS2_75E_Elbonia/Docs/S2-096375.zip" TargetMode="External" Id="R5c231085acae4890" /><Relationship Type="http://schemas.openxmlformats.org/officeDocument/2006/relationships/hyperlink" Target="http://webapp.etsi.org/teldir/ListPersDetails.asp?PersId=0" TargetMode="External" Id="R834e686b91154d0e" /><Relationship Type="http://schemas.openxmlformats.org/officeDocument/2006/relationships/hyperlink" Target="http://www.3gpp.org/ftp/tsg_sa/WG2_Arch/TSGS2_75E_Elbonia/Docs/S2-096376.zip" TargetMode="External" Id="Rf2ff9e1a98544e2f" /><Relationship Type="http://schemas.openxmlformats.org/officeDocument/2006/relationships/hyperlink" Target="http://webapp.etsi.org/teldir/ListPersDetails.asp?PersId=0" TargetMode="External" Id="Rfabde91937f245fe" /><Relationship Type="http://schemas.openxmlformats.org/officeDocument/2006/relationships/hyperlink" Target="http://www.3gpp.org/ftp/tsg_sa/WG2_Arch/TSGS2_75E_Elbonia/Docs/S2-096377.zip" TargetMode="External" Id="R568901f19d844858" /><Relationship Type="http://schemas.openxmlformats.org/officeDocument/2006/relationships/hyperlink" Target="http://webapp.etsi.org/teldir/ListPersDetails.asp?PersId=0" TargetMode="External" Id="Rb4f0c44579494786" /><Relationship Type="http://schemas.openxmlformats.org/officeDocument/2006/relationships/hyperlink" Target="http://www.3gpp.org/ftp/tsg_sa/WG2_Arch/TSGS2_75E_Elbonia/Docs/S2-096378.zip" TargetMode="External" Id="R100a2c41c7b747cf" /><Relationship Type="http://schemas.openxmlformats.org/officeDocument/2006/relationships/hyperlink" Target="http://webapp.etsi.org/teldir/ListPersDetails.asp?PersId=0" TargetMode="External" Id="R332d93539f1747ae" /><Relationship Type="http://schemas.openxmlformats.org/officeDocument/2006/relationships/hyperlink" Target="http://www.3gpp.org/ftp/tsg_sa/WG2_Arch/TSGS2_75E_Elbonia/Docs/S2-096379.zip" TargetMode="External" Id="Re905589736ee46a2" /><Relationship Type="http://schemas.openxmlformats.org/officeDocument/2006/relationships/hyperlink" Target="http://webapp.etsi.org/teldir/ListPersDetails.asp?PersId=0" TargetMode="External" Id="Rbe9ae4154579484d" /><Relationship Type="http://schemas.openxmlformats.org/officeDocument/2006/relationships/hyperlink" Target="http://www.3gpp.org/ftp/tsg_sa/WG2_Arch/TSGS2_75E_Elbonia/Docs/S2-096380.zip" TargetMode="External" Id="Re9a0ba4112d444b8" /><Relationship Type="http://schemas.openxmlformats.org/officeDocument/2006/relationships/hyperlink" Target="http://webapp.etsi.org/teldir/ListPersDetails.asp?PersId=0" TargetMode="External" Id="R97eddd989eb54aea" /><Relationship Type="http://schemas.openxmlformats.org/officeDocument/2006/relationships/hyperlink" Target="http://www.3gpp.org/ftp/tsg_sa/WG2_Arch/TSGS2_75E_Elbonia/Docs/S2-096381.zip" TargetMode="External" Id="Rbc7bdc9e89604014" /><Relationship Type="http://schemas.openxmlformats.org/officeDocument/2006/relationships/hyperlink" Target="http://webapp.etsi.org/teldir/ListPersDetails.asp?PersId=0" TargetMode="External" Id="Rb7b6e3a626604cc5" /><Relationship Type="http://schemas.openxmlformats.org/officeDocument/2006/relationships/hyperlink" Target="http://www.3gpp.org/ftp/tsg_sa/WG2_Arch/TSGS2_75E_Elbonia/Docs/S2-096382.zip" TargetMode="External" Id="Ra89db1d2e0dc47d7" /><Relationship Type="http://schemas.openxmlformats.org/officeDocument/2006/relationships/hyperlink" Target="http://webapp.etsi.org/teldir/ListPersDetails.asp?PersId=0" TargetMode="External" Id="R02a249177f3f4a22" /><Relationship Type="http://schemas.openxmlformats.org/officeDocument/2006/relationships/hyperlink" Target="http://www.3gpp.org/ftp/tsg_sa/WG2_Arch/TSGS2_75E_Elbonia/Docs/S2-096383.zip" TargetMode="External" Id="Rae0abece0ed84b01" /><Relationship Type="http://schemas.openxmlformats.org/officeDocument/2006/relationships/hyperlink" Target="http://webapp.etsi.org/teldir/ListPersDetails.asp?PersId=0" TargetMode="External" Id="Rd50d9bdfa6d54b86" /><Relationship Type="http://schemas.openxmlformats.org/officeDocument/2006/relationships/hyperlink" Target="http://www.3gpp.org/ftp/tsg_sa/WG2_Arch/TSGS2_75E_Elbonia/Docs/S2-096384.zip" TargetMode="External" Id="Rfc1a6f75071440bb" /><Relationship Type="http://schemas.openxmlformats.org/officeDocument/2006/relationships/hyperlink" Target="http://webapp.etsi.org/teldir/ListPersDetails.asp?PersId=0" TargetMode="External" Id="R26cc9a55f2de45b6" /><Relationship Type="http://schemas.openxmlformats.org/officeDocument/2006/relationships/hyperlink" Target="http://www.3gpp.org/ftp/tsg_sa/WG2_Arch/TSGS2_75E_Elbonia/Docs/S2-096385.zip" TargetMode="External" Id="R5996f613e5204c01" /><Relationship Type="http://schemas.openxmlformats.org/officeDocument/2006/relationships/hyperlink" Target="http://webapp.etsi.org/teldir/ListPersDetails.asp?PersId=0" TargetMode="External" Id="Rf84eb0bc27f44c6c" /><Relationship Type="http://schemas.openxmlformats.org/officeDocument/2006/relationships/hyperlink" Target="http://www.3gpp.org/ftp/tsg_sa/WG2_Arch/TSGS2_75E_Elbonia/Docs/S2-096386.zip" TargetMode="External" Id="R5af61c6ec8ac4df4" /><Relationship Type="http://schemas.openxmlformats.org/officeDocument/2006/relationships/hyperlink" Target="http://webapp.etsi.org/teldir/ListPersDetails.asp?PersId=0" TargetMode="External" Id="R86a9fed2a91243da" /><Relationship Type="http://schemas.openxmlformats.org/officeDocument/2006/relationships/hyperlink" Target="http://www.3gpp.org/ftp/tsg_sa/WG2_Arch/TSGS2_75E_Elbonia/Docs/S2-096387.zip" TargetMode="External" Id="R3ee23ccf56844822" /><Relationship Type="http://schemas.openxmlformats.org/officeDocument/2006/relationships/hyperlink" Target="http://webapp.etsi.org/teldir/ListPersDetails.asp?PersId=0" TargetMode="External" Id="Rc12c13ff4548447a" /><Relationship Type="http://schemas.openxmlformats.org/officeDocument/2006/relationships/hyperlink" Target="http://www.3gpp.org/ftp/tsg_sa/WG2_Arch/TSGS2_75E_Elbonia/Docs/S2-096388.zip" TargetMode="External" Id="R801e8821352345e5" /><Relationship Type="http://schemas.openxmlformats.org/officeDocument/2006/relationships/hyperlink" Target="http://webapp.etsi.org/teldir/ListPersDetails.asp?PersId=0" TargetMode="External" Id="R58f1968d324b429a" /><Relationship Type="http://schemas.openxmlformats.org/officeDocument/2006/relationships/hyperlink" Target="http://www.3gpp.org/ftp/tsg_sa/WG2_Arch/TSGS2_75E_Elbonia/Docs/S2-096389.zip" TargetMode="External" Id="Rbbbdf307f1e5455e" /><Relationship Type="http://schemas.openxmlformats.org/officeDocument/2006/relationships/hyperlink" Target="http://webapp.etsi.org/teldir/ListPersDetails.asp?PersId=0" TargetMode="External" Id="R89f4e77250f74158" /><Relationship Type="http://schemas.openxmlformats.org/officeDocument/2006/relationships/hyperlink" Target="http://www.3gpp.org/ftp/tsg_sa/WG2_Arch/TSGS2_75E_Elbonia/Docs/S2-096390.zip" TargetMode="External" Id="R3a987f33e15d4cdf" /><Relationship Type="http://schemas.openxmlformats.org/officeDocument/2006/relationships/hyperlink" Target="http://webapp.etsi.org/teldir/ListPersDetails.asp?PersId=0" TargetMode="External" Id="Rc94f5fd16d764aa9" /><Relationship Type="http://schemas.openxmlformats.org/officeDocument/2006/relationships/hyperlink" Target="http://www.3gpp.org/ftp/tsg_sa/WG2_Arch/TSGS2_75E_Elbonia/Docs/S2-096391.zip" TargetMode="External" Id="R84d4d286419c42fe" /><Relationship Type="http://schemas.openxmlformats.org/officeDocument/2006/relationships/hyperlink" Target="http://webapp.etsi.org/teldir/ListPersDetails.asp?PersId=0" TargetMode="External" Id="Rfc61243728914684" /><Relationship Type="http://schemas.openxmlformats.org/officeDocument/2006/relationships/hyperlink" Target="http://www.3gpp.org/ftp/tsg_sa/WG2_Arch/TSGS2_75E_Elbonia/Docs/S2-096392.zip" TargetMode="External" Id="Rf428efabd8d743a6" /><Relationship Type="http://schemas.openxmlformats.org/officeDocument/2006/relationships/hyperlink" Target="http://webapp.etsi.org/teldir/ListPersDetails.asp?PersId=0" TargetMode="External" Id="R0e4f527ec1c64cc4" /><Relationship Type="http://schemas.openxmlformats.org/officeDocument/2006/relationships/hyperlink" Target="http://www.3gpp.org/ftp/tsg_sa/WG2_Arch/TSGS2_75E_Elbonia/Docs/S2-096393.zip" TargetMode="External" Id="Rbcdea5139b9541be" /><Relationship Type="http://schemas.openxmlformats.org/officeDocument/2006/relationships/hyperlink" Target="http://webapp.etsi.org/teldir/ListPersDetails.asp?PersId=0" TargetMode="External" Id="R6ca933ee34c549cc" /><Relationship Type="http://schemas.openxmlformats.org/officeDocument/2006/relationships/hyperlink" Target="http://www.3gpp.org/ftp/tsg_sa/WG2_Arch/TSGS2_75E_Elbonia/Docs/S2-096394.zip" TargetMode="External" Id="R542c6aa6271643d7" /><Relationship Type="http://schemas.openxmlformats.org/officeDocument/2006/relationships/hyperlink" Target="http://webapp.etsi.org/teldir/ListPersDetails.asp?PersId=0" TargetMode="External" Id="R5c6c8c5fec46427d" /><Relationship Type="http://schemas.openxmlformats.org/officeDocument/2006/relationships/hyperlink" Target="http://www.3gpp.org/ftp/tsg_sa/WG2_Arch/TSGS2_75E_Elbonia/Docs/S2-096395.zip" TargetMode="External" Id="R70a2944f92cf40a5" /><Relationship Type="http://schemas.openxmlformats.org/officeDocument/2006/relationships/hyperlink" Target="http://webapp.etsi.org/teldir/ListPersDetails.asp?PersId=0" TargetMode="External" Id="Rda77b93af430430f" /><Relationship Type="http://schemas.openxmlformats.org/officeDocument/2006/relationships/hyperlink" Target="http://www.3gpp.org/ftp/tsg_sa/WG2_Arch/TSGS2_75E_Elbonia/Docs/S2-096396.zip" TargetMode="External" Id="R773f554d912a4032" /><Relationship Type="http://schemas.openxmlformats.org/officeDocument/2006/relationships/hyperlink" Target="http://webapp.etsi.org/teldir/ListPersDetails.asp?PersId=0" TargetMode="External" Id="R0ae3654f7f2c4014" /><Relationship Type="http://schemas.openxmlformats.org/officeDocument/2006/relationships/hyperlink" Target="http://www.3gpp.org/ftp/tsg_sa/WG2_Arch/TSGS2_75E_Elbonia/Docs/S2-096397.zip" TargetMode="External" Id="R4b363f0d448448bc" /><Relationship Type="http://schemas.openxmlformats.org/officeDocument/2006/relationships/hyperlink" Target="http://webapp.etsi.org/teldir/ListPersDetails.asp?PersId=0" TargetMode="External" Id="R27243b0791e549fd" /><Relationship Type="http://schemas.openxmlformats.org/officeDocument/2006/relationships/hyperlink" Target="http://www.3gpp.org/ftp/tsg_sa/WG2_Arch/TSGS2_75E_Elbonia/Docs/S2-096398.zip" TargetMode="External" Id="Rd6bf8825deb7488a" /><Relationship Type="http://schemas.openxmlformats.org/officeDocument/2006/relationships/hyperlink" Target="http://webapp.etsi.org/teldir/ListPersDetails.asp?PersId=0" TargetMode="External" Id="Rfdad50cea00e4707" /><Relationship Type="http://schemas.openxmlformats.org/officeDocument/2006/relationships/hyperlink" Target="http://www.3gpp.org/ftp/tsg_sa/WG2_Arch/TSGS2_75E_Elbonia/Docs/S2-096399.zip" TargetMode="External" Id="Ra41f09487fe648e1" /><Relationship Type="http://schemas.openxmlformats.org/officeDocument/2006/relationships/hyperlink" Target="http://webapp.etsi.org/teldir/ListPersDetails.asp?PersId=0" TargetMode="External" Id="R2543170c607f49f4" /><Relationship Type="http://schemas.openxmlformats.org/officeDocument/2006/relationships/hyperlink" Target="http://www.3gpp.org/ftp/tsg_sa/WG2_Arch/TSGS2_75E_Elbonia/Docs/S2-096400.zip" TargetMode="External" Id="R13f896275ca74ad6" /><Relationship Type="http://schemas.openxmlformats.org/officeDocument/2006/relationships/hyperlink" Target="http://webapp.etsi.org/teldir/ListPersDetails.asp?PersId=0" TargetMode="External" Id="Re7206b1bb67d4ca8" /><Relationship Type="http://schemas.openxmlformats.org/officeDocument/2006/relationships/hyperlink" Target="http://www.3gpp.org/ftp/tsg_sa/WG2_Arch/TSGS2_75E_Elbonia/Docs/S2-096401.zip" TargetMode="External" Id="R8d273c00acab4edd" /><Relationship Type="http://schemas.openxmlformats.org/officeDocument/2006/relationships/hyperlink" Target="http://webapp.etsi.org/teldir/ListPersDetails.asp?PersId=0" TargetMode="External" Id="R0867149609da4a71" /><Relationship Type="http://schemas.openxmlformats.org/officeDocument/2006/relationships/hyperlink" Target="http://www.3gpp.org/ftp/tsg_sa/WG2_Arch/TSGS2_75E_Elbonia/Docs/S2-096402.zip" TargetMode="External" Id="Rb69e75c089fc4775" /><Relationship Type="http://schemas.openxmlformats.org/officeDocument/2006/relationships/hyperlink" Target="http://webapp.etsi.org/teldir/ListPersDetails.asp?PersId=0" TargetMode="External" Id="Rb23ee8ba624a4959" /><Relationship Type="http://schemas.openxmlformats.org/officeDocument/2006/relationships/hyperlink" Target="http://www.3gpp.org/ftp/tsg_sa/WG2_Arch/TSGS2_75E_Elbonia/Docs/S2-096403.zip" TargetMode="External" Id="R40d89a16e2ae48f5" /><Relationship Type="http://schemas.openxmlformats.org/officeDocument/2006/relationships/hyperlink" Target="http://webapp.etsi.org/teldir/ListPersDetails.asp?PersId=0" TargetMode="External" Id="Rd3c3fef4895c4c3e" /><Relationship Type="http://schemas.openxmlformats.org/officeDocument/2006/relationships/hyperlink" Target="http://www.3gpp.org/ftp/tsg_sa/WG2_Arch/TSGS2_75E_Elbonia/Docs/S2-096404.zip" TargetMode="External" Id="R95b19a69fae94a10" /><Relationship Type="http://schemas.openxmlformats.org/officeDocument/2006/relationships/hyperlink" Target="http://webapp.etsi.org/teldir/ListPersDetails.asp?PersId=0" TargetMode="External" Id="R1ed04e5e3c0b4f09" /><Relationship Type="http://schemas.openxmlformats.org/officeDocument/2006/relationships/hyperlink" Target="http://www.3gpp.org/ftp/tsg_sa/WG2_Arch/TSGS2_75E_Elbonia/Docs/S2-096405.zip" TargetMode="External" Id="R75c73c7ceaeb4287" /><Relationship Type="http://schemas.openxmlformats.org/officeDocument/2006/relationships/hyperlink" Target="http://webapp.etsi.org/teldir/ListPersDetails.asp?PersId=0" TargetMode="External" Id="Ra669d11e4849492a" /><Relationship Type="http://schemas.openxmlformats.org/officeDocument/2006/relationships/hyperlink" Target="http://www.3gpp.org/ftp/tsg_sa/WG2_Arch/TSGS2_75E_Elbonia/Docs/S2-096406.zip" TargetMode="External" Id="R1048c382e65947df" /><Relationship Type="http://schemas.openxmlformats.org/officeDocument/2006/relationships/hyperlink" Target="http://webapp.etsi.org/teldir/ListPersDetails.asp?PersId=0" TargetMode="External" Id="Rd0c2c3b0aad146f5" /><Relationship Type="http://schemas.openxmlformats.org/officeDocument/2006/relationships/hyperlink" Target="http://www.3gpp.org/ftp/tsg_sa/WG2_Arch/TSGS2_75E_Elbonia/Docs/S2-096407.zip" TargetMode="External" Id="R09a17e51d6364b08" /><Relationship Type="http://schemas.openxmlformats.org/officeDocument/2006/relationships/hyperlink" Target="http://webapp.etsi.org/teldir/ListPersDetails.asp?PersId=0" TargetMode="External" Id="R4e122fdfaa884843" /><Relationship Type="http://schemas.openxmlformats.org/officeDocument/2006/relationships/hyperlink" Target="http://www.3gpp.org/ftp/tsg_sa/WG2_Arch/TSGS2_75E_Elbonia/Docs/S2-096408.zip" TargetMode="External" Id="R734d8ed748fd49f5" /><Relationship Type="http://schemas.openxmlformats.org/officeDocument/2006/relationships/hyperlink" Target="http://webapp.etsi.org/teldir/ListPersDetails.asp?PersId=0" TargetMode="External" Id="R41b92a4fb9e848f2" /><Relationship Type="http://schemas.openxmlformats.org/officeDocument/2006/relationships/hyperlink" Target="http://www.3gpp.org/ftp/tsg_sa/WG2_Arch/TSGS2_75E_Elbonia/Docs/S2-096409.zip" TargetMode="External" Id="Rf6862be9b21c460e" /><Relationship Type="http://schemas.openxmlformats.org/officeDocument/2006/relationships/hyperlink" Target="http://webapp.etsi.org/teldir/ListPersDetails.asp?PersId=0" TargetMode="External" Id="R50ab0f832146408f" /><Relationship Type="http://schemas.openxmlformats.org/officeDocument/2006/relationships/hyperlink" Target="http://www.3gpp.org/ftp/tsg_sa/WG2_Arch/TSGS2_75E_Elbonia/Docs/S2-096410.zip" TargetMode="External" Id="Rb99eeb82a5da4d11" /><Relationship Type="http://schemas.openxmlformats.org/officeDocument/2006/relationships/hyperlink" Target="http://webapp.etsi.org/teldir/ListPersDetails.asp?PersId=0" TargetMode="External" Id="R572d73a15ec5479a" /><Relationship Type="http://schemas.openxmlformats.org/officeDocument/2006/relationships/hyperlink" Target="http://www.3gpp.org/ftp/tsg_sa/WG2_Arch/TSGS2_75E_Elbonia/Docs/S2-096411.zip" TargetMode="External" Id="R4dd324531b9c4f4b" /><Relationship Type="http://schemas.openxmlformats.org/officeDocument/2006/relationships/hyperlink" Target="http://webapp.etsi.org/teldir/ListPersDetails.asp?PersId=0" TargetMode="External" Id="R572ff179be4c4648" /><Relationship Type="http://schemas.openxmlformats.org/officeDocument/2006/relationships/hyperlink" Target="http://www.3gpp.org/ftp/tsg_sa/WG2_Arch/TSGS2_75E_Elbonia/Docs/S2-096412.zip" TargetMode="External" Id="Rb5d80c313db742a1" /><Relationship Type="http://schemas.openxmlformats.org/officeDocument/2006/relationships/hyperlink" Target="http://webapp.etsi.org/teldir/ListPersDetails.asp?PersId=0" TargetMode="External" Id="R4e6d20c1cae641f0" /><Relationship Type="http://schemas.openxmlformats.org/officeDocument/2006/relationships/hyperlink" Target="http://www.3gpp.org/ftp/tsg_sa/WG2_Arch/TSGS2_75E_Elbonia/Docs/S2-096413.zip" TargetMode="External" Id="Re20b041abfd54295" /><Relationship Type="http://schemas.openxmlformats.org/officeDocument/2006/relationships/hyperlink" Target="http://webapp.etsi.org/teldir/ListPersDetails.asp?PersId=0" TargetMode="External" Id="Rc3c1d4aa25ae4ec0" /><Relationship Type="http://schemas.openxmlformats.org/officeDocument/2006/relationships/hyperlink" Target="http://www.3gpp.org/ftp/tsg_sa/WG2_Arch/TSGS2_75E_Elbonia/Docs/S2-096414.zip" TargetMode="External" Id="R06a7e4a3d0814d97" /><Relationship Type="http://schemas.openxmlformats.org/officeDocument/2006/relationships/hyperlink" Target="http://webapp.etsi.org/teldir/ListPersDetails.asp?PersId=0" TargetMode="External" Id="Rb6d88f187aef4cb3" /><Relationship Type="http://schemas.openxmlformats.org/officeDocument/2006/relationships/hyperlink" Target="http://www.3gpp.org/ftp/tsg_sa/WG2_Arch/TSGS2_75E_Elbonia/Docs/S2-096415.zip" TargetMode="External" Id="R905a96c63a2542fa" /><Relationship Type="http://schemas.openxmlformats.org/officeDocument/2006/relationships/hyperlink" Target="http://webapp.etsi.org/teldir/ListPersDetails.asp?PersId=0" TargetMode="External" Id="R3289074724064967" /><Relationship Type="http://schemas.openxmlformats.org/officeDocument/2006/relationships/hyperlink" Target="http://www.3gpp.org/ftp/tsg_sa/WG2_Arch/TSGS2_75E_Elbonia/Docs/S2-096416.zip" TargetMode="External" Id="Rb9ce21881b4d4468" /><Relationship Type="http://schemas.openxmlformats.org/officeDocument/2006/relationships/hyperlink" Target="http://webapp.etsi.org/teldir/ListPersDetails.asp?PersId=0" TargetMode="External" Id="R0364cd2b7e804e74" /><Relationship Type="http://schemas.openxmlformats.org/officeDocument/2006/relationships/hyperlink" Target="http://www.3gpp.org/ftp/tsg_sa/WG2_Arch/TSGS2_75E_Elbonia/Docs/S2-096417.zip" TargetMode="External" Id="R9d39f159404748b3" /><Relationship Type="http://schemas.openxmlformats.org/officeDocument/2006/relationships/hyperlink" Target="http://webapp.etsi.org/teldir/ListPersDetails.asp?PersId=0" TargetMode="External" Id="R9d7b7bb18d0845f0" /><Relationship Type="http://schemas.openxmlformats.org/officeDocument/2006/relationships/hyperlink" Target="http://www.3gpp.org/ftp/tsg_sa/WG2_Arch/TSGS2_75E_Elbonia/Docs/S2-096418.zip" TargetMode="External" Id="Rd82483c392d543bb" /><Relationship Type="http://schemas.openxmlformats.org/officeDocument/2006/relationships/hyperlink" Target="http://webapp.etsi.org/teldir/ListPersDetails.asp?PersId=0" TargetMode="External" Id="Ra8a148e566984a07" /><Relationship Type="http://schemas.openxmlformats.org/officeDocument/2006/relationships/hyperlink" Target="http://www.3gpp.org/ftp/tsg_sa/WG2_Arch/TSGS2_75E_Elbonia/Docs/S2-096419.zip" TargetMode="External" Id="R99fee5622d4748cf" /><Relationship Type="http://schemas.openxmlformats.org/officeDocument/2006/relationships/hyperlink" Target="http://webapp.etsi.org/teldir/ListPersDetails.asp?PersId=0" TargetMode="External" Id="R48ea550bc44a4cb1" /><Relationship Type="http://schemas.openxmlformats.org/officeDocument/2006/relationships/hyperlink" Target="http://www.3gpp.org/ftp/tsg_sa/WG2_Arch/TSGS2_75E_Elbonia/Docs/S2-096420.zip" TargetMode="External" Id="R7ca7c0a922a54aac" /><Relationship Type="http://schemas.openxmlformats.org/officeDocument/2006/relationships/hyperlink" Target="http://webapp.etsi.org/teldir/ListPersDetails.asp?PersId=0" TargetMode="External" Id="R6123f98efada4290" /><Relationship Type="http://schemas.openxmlformats.org/officeDocument/2006/relationships/hyperlink" Target="http://www.3gpp.org/ftp/tsg_sa/WG2_Arch/TSGS2_75E_Elbonia/Docs/S2-096421.zip" TargetMode="External" Id="Rdcdca68fc21243c4" /><Relationship Type="http://schemas.openxmlformats.org/officeDocument/2006/relationships/hyperlink" Target="http://webapp.etsi.org/teldir/ListPersDetails.asp?PersId=0" TargetMode="External" Id="R5b049357e0924b32" /><Relationship Type="http://schemas.openxmlformats.org/officeDocument/2006/relationships/hyperlink" Target="http://www.3gpp.org/ftp/tsg_sa/WG2_Arch/TSGS2_75E_Elbonia/Docs/S2-096422.zip" TargetMode="External" Id="R21d1df5263614886" /><Relationship Type="http://schemas.openxmlformats.org/officeDocument/2006/relationships/hyperlink" Target="http://webapp.etsi.org/teldir/ListPersDetails.asp?PersId=0" TargetMode="External" Id="R6dcfc9457bfa4f96" /><Relationship Type="http://schemas.openxmlformats.org/officeDocument/2006/relationships/hyperlink" Target="http://www.3gpp.org/ftp/tsg_sa/WG2_Arch/TSGS2_75E_Elbonia/Docs/S2-096423.zip" TargetMode="External" Id="Rfb024b27792a4b3d" /><Relationship Type="http://schemas.openxmlformats.org/officeDocument/2006/relationships/hyperlink" Target="http://webapp.etsi.org/teldir/ListPersDetails.asp?PersId=0" TargetMode="External" Id="R9a2c385ab5ae4547" /><Relationship Type="http://schemas.openxmlformats.org/officeDocument/2006/relationships/hyperlink" Target="http://www.3gpp.org/ftp/tsg_sa/WG2_Arch/TSGS2_75E_Elbonia/Docs/S2-096424.zip" TargetMode="External" Id="R5a43b7eb33484a5f" /><Relationship Type="http://schemas.openxmlformats.org/officeDocument/2006/relationships/hyperlink" Target="http://webapp.etsi.org/teldir/ListPersDetails.asp?PersId=0" TargetMode="External" Id="Re1f27d5949f74c6d" /><Relationship Type="http://schemas.openxmlformats.org/officeDocument/2006/relationships/hyperlink" Target="http://www.3gpp.org/ftp/tsg_sa/WG2_Arch/TSGS2_75E_Elbonia/Docs/S2-096425.zip" TargetMode="External" Id="Rf1caccf8470046f7" /><Relationship Type="http://schemas.openxmlformats.org/officeDocument/2006/relationships/hyperlink" Target="http://webapp.etsi.org/teldir/ListPersDetails.asp?PersId=0" TargetMode="External" Id="R838a5c031b1949df" /><Relationship Type="http://schemas.openxmlformats.org/officeDocument/2006/relationships/hyperlink" Target="http://www.3gpp.org/ftp/tsg_sa/WG2_Arch/TSGS2_75E_Elbonia/Docs/S2-096426.zip" TargetMode="External" Id="R23a94cd79add4f40" /><Relationship Type="http://schemas.openxmlformats.org/officeDocument/2006/relationships/hyperlink" Target="http://webapp.etsi.org/teldir/ListPersDetails.asp?PersId=0" TargetMode="External" Id="R3a48e0fc0b044adf" /><Relationship Type="http://schemas.openxmlformats.org/officeDocument/2006/relationships/hyperlink" Target="http://www.3gpp.org/ftp/tsg_sa/WG2_Arch/TSGS2_75E_Elbonia/Docs/S2-096427.zip" TargetMode="External" Id="R99a4390c18534953" /><Relationship Type="http://schemas.openxmlformats.org/officeDocument/2006/relationships/hyperlink" Target="http://webapp.etsi.org/teldir/ListPersDetails.asp?PersId=0" TargetMode="External" Id="Rae255217f7804a4e" /><Relationship Type="http://schemas.openxmlformats.org/officeDocument/2006/relationships/hyperlink" Target="http://www.3gpp.org/ftp/tsg_sa/WG2_Arch/TSGS2_75E_Elbonia/Docs/S2-096428.zip" TargetMode="External" Id="R548cad5d05764f74" /><Relationship Type="http://schemas.openxmlformats.org/officeDocument/2006/relationships/hyperlink" Target="http://webapp.etsi.org/teldir/ListPersDetails.asp?PersId=0" TargetMode="External" Id="R832a8597ec7c42f1" /><Relationship Type="http://schemas.openxmlformats.org/officeDocument/2006/relationships/hyperlink" Target="http://www.3gpp.org/ftp/tsg_sa/WG2_Arch/TSGS2_75E_Elbonia/Docs/S2-096429.zip" TargetMode="External" Id="R5b450ade5717483e" /><Relationship Type="http://schemas.openxmlformats.org/officeDocument/2006/relationships/hyperlink" Target="http://webapp.etsi.org/teldir/ListPersDetails.asp?PersId=0" TargetMode="External" Id="R4c66e09c084e41cb" /><Relationship Type="http://schemas.openxmlformats.org/officeDocument/2006/relationships/hyperlink" Target="http://www.3gpp.org/ftp/tsg_sa/WG2_Arch/TSGS2_75E_Elbonia/Docs/S2-096430.zip" TargetMode="External" Id="R71d0fb0f860b4749" /><Relationship Type="http://schemas.openxmlformats.org/officeDocument/2006/relationships/hyperlink" Target="http://webapp.etsi.org/teldir/ListPersDetails.asp?PersId=0" TargetMode="External" Id="R6b9c1108a23c4a18" /><Relationship Type="http://schemas.openxmlformats.org/officeDocument/2006/relationships/hyperlink" Target="http://www.3gpp.org/ftp/tsg_sa/WG2_Arch/TSGS2_75E_Elbonia/Docs/S2-096431.zip" TargetMode="External" Id="R538729cbed6c4fdc" /><Relationship Type="http://schemas.openxmlformats.org/officeDocument/2006/relationships/hyperlink" Target="http://webapp.etsi.org/teldir/ListPersDetails.asp?PersId=0" TargetMode="External" Id="R589b9ec49f284b15" /><Relationship Type="http://schemas.openxmlformats.org/officeDocument/2006/relationships/hyperlink" Target="http://www.3gpp.org/ftp/tsg_sa/WG2_Arch/TSGS2_75E_Elbonia/Docs/S2-096432.zip" TargetMode="External" Id="R1a52754238a1452b" /><Relationship Type="http://schemas.openxmlformats.org/officeDocument/2006/relationships/hyperlink" Target="http://webapp.etsi.org/teldir/ListPersDetails.asp?PersId=0" TargetMode="External" Id="R3d1b7217c245456b" /><Relationship Type="http://schemas.openxmlformats.org/officeDocument/2006/relationships/hyperlink" Target="http://www.3gpp.org/ftp/tsg_sa/WG2_Arch/TSGS2_75E_Elbonia/Docs/S2-096433.zip" TargetMode="External" Id="R84ef6ca86bcf49ef" /><Relationship Type="http://schemas.openxmlformats.org/officeDocument/2006/relationships/hyperlink" Target="http://webapp.etsi.org/teldir/ListPersDetails.asp?PersId=0" TargetMode="External" Id="R63a36d201f03480e" /><Relationship Type="http://schemas.openxmlformats.org/officeDocument/2006/relationships/hyperlink" Target="http://www.3gpp.org/ftp/tsg_sa/WG2_Arch/TSGS2_75E_Elbonia/Docs/S2-096434.zip" TargetMode="External" Id="Ra1477a3a8ea443ba" /><Relationship Type="http://schemas.openxmlformats.org/officeDocument/2006/relationships/hyperlink" Target="http://webapp.etsi.org/teldir/ListPersDetails.asp?PersId=0" TargetMode="External" Id="R2bb81dad70614d59" /><Relationship Type="http://schemas.openxmlformats.org/officeDocument/2006/relationships/hyperlink" Target="http://www.3gpp.org/ftp/tsg_sa/WG2_Arch/TSGS2_75E_Elbonia/Docs/S2-096435.zip" TargetMode="External" Id="Ra79067a3d57c4666" /><Relationship Type="http://schemas.openxmlformats.org/officeDocument/2006/relationships/hyperlink" Target="http://webapp.etsi.org/teldir/ListPersDetails.asp?PersId=0" TargetMode="External" Id="R198ee074486e4853" /><Relationship Type="http://schemas.openxmlformats.org/officeDocument/2006/relationships/hyperlink" Target="http://www.3gpp.org/ftp/tsg_sa/WG2_Arch/TSGS2_75E_Elbonia/Docs/S2-096436.zip" TargetMode="External" Id="Rb7822842b7664d94" /><Relationship Type="http://schemas.openxmlformats.org/officeDocument/2006/relationships/hyperlink" Target="http://webapp.etsi.org/teldir/ListPersDetails.asp?PersId=0" TargetMode="External" Id="R1dc6b31bc9dc4140" /><Relationship Type="http://schemas.openxmlformats.org/officeDocument/2006/relationships/hyperlink" Target="http://www.3gpp.org/ftp/tsg_sa/WG2_Arch/TSGS2_75E_Elbonia/Docs/S2-096437.zip" TargetMode="External" Id="R09c10a9c85a541b9" /><Relationship Type="http://schemas.openxmlformats.org/officeDocument/2006/relationships/hyperlink" Target="http://webapp.etsi.org/teldir/ListPersDetails.asp?PersId=0" TargetMode="External" Id="Rb8ff846d5b044b4e" /><Relationship Type="http://schemas.openxmlformats.org/officeDocument/2006/relationships/hyperlink" Target="http://www.3gpp.org/ftp/tsg_sa/WG2_Arch/TSGS2_75E_Elbonia/Docs/S2-096438.zip" TargetMode="External" Id="R97c8a0c18f9b4ab9" /><Relationship Type="http://schemas.openxmlformats.org/officeDocument/2006/relationships/hyperlink" Target="http://webapp.etsi.org/teldir/ListPersDetails.asp?PersId=0" TargetMode="External" Id="R048612ffa6fe46e2" /><Relationship Type="http://schemas.openxmlformats.org/officeDocument/2006/relationships/hyperlink" Target="http://www.3gpp.org/ftp/tsg_sa/WG2_Arch/TSGS2_75E_Elbonia/Docs/S2-096439.zip" TargetMode="External" Id="Rdc57c96342ff4b34" /><Relationship Type="http://schemas.openxmlformats.org/officeDocument/2006/relationships/hyperlink" Target="http://webapp.etsi.org/teldir/ListPersDetails.asp?PersId=0" TargetMode="External" Id="Rfa30bd6087c44272" /><Relationship Type="http://schemas.openxmlformats.org/officeDocument/2006/relationships/hyperlink" Target="http://www.3gpp.org/ftp/tsg_sa/WG2_Arch/TSGS2_75E_Elbonia/Docs/S2-096440.zip" TargetMode="External" Id="R2e507609c77240d6" /><Relationship Type="http://schemas.openxmlformats.org/officeDocument/2006/relationships/hyperlink" Target="http://webapp.etsi.org/teldir/ListPersDetails.asp?PersId=0" TargetMode="External" Id="R71d7ec8d63784068" /><Relationship Type="http://schemas.openxmlformats.org/officeDocument/2006/relationships/hyperlink" Target="http://www.3gpp.org/ftp/tsg_sa/WG2_Arch/TSGS2_75E_Elbonia/Docs/S2-096441.zip" TargetMode="External" Id="R70ec56c718c7435b" /><Relationship Type="http://schemas.openxmlformats.org/officeDocument/2006/relationships/hyperlink" Target="http://webapp.etsi.org/teldir/ListPersDetails.asp?PersId=0" TargetMode="External" Id="Rd2db7df4ae304d37" /><Relationship Type="http://schemas.openxmlformats.org/officeDocument/2006/relationships/hyperlink" Target="http://www.3gpp.org/ftp/tsg_sa/WG2_Arch/TSGS2_75E_Elbonia/Docs/S2-096442.zip" TargetMode="External" Id="Redbee0b51ac94f96" /><Relationship Type="http://schemas.openxmlformats.org/officeDocument/2006/relationships/hyperlink" Target="http://webapp.etsi.org/teldir/ListPersDetails.asp?PersId=0" TargetMode="External" Id="R57b86186f4784df1" /><Relationship Type="http://schemas.openxmlformats.org/officeDocument/2006/relationships/hyperlink" Target="http://www.3gpp.org/ftp/tsg_sa/WG2_Arch/TSGS2_75E_Elbonia/Docs/S2-096443.zip" TargetMode="External" Id="R05ab7e4ed0664af6" /><Relationship Type="http://schemas.openxmlformats.org/officeDocument/2006/relationships/hyperlink" Target="http://webapp.etsi.org/teldir/ListPersDetails.asp?PersId=0" TargetMode="External" Id="Rfee385748b1f4353" /><Relationship Type="http://schemas.openxmlformats.org/officeDocument/2006/relationships/hyperlink" Target="http://www.3gpp.org/ftp/tsg_sa/WG2_Arch/TSGS2_75E_Elbonia/Docs/S2-096444.zip" TargetMode="External" Id="R7734fd9921e34014" /><Relationship Type="http://schemas.openxmlformats.org/officeDocument/2006/relationships/hyperlink" Target="http://webapp.etsi.org/teldir/ListPersDetails.asp?PersId=0" TargetMode="External" Id="R9303413343bc4f85" /><Relationship Type="http://schemas.openxmlformats.org/officeDocument/2006/relationships/hyperlink" Target="http://www.3gpp.org/ftp/tsg_sa/WG2_Arch/TSGS2_75E_Elbonia/Docs/S2-096445.zip" TargetMode="External" Id="R9cd940008e52413b" /><Relationship Type="http://schemas.openxmlformats.org/officeDocument/2006/relationships/hyperlink" Target="http://webapp.etsi.org/teldir/ListPersDetails.asp?PersId=0" TargetMode="External" Id="R38c71dfe9406491d" /><Relationship Type="http://schemas.openxmlformats.org/officeDocument/2006/relationships/hyperlink" Target="http://www.3gpp.org/ftp/tsg_sa/WG2_Arch/TSGS2_75E_Elbonia/Docs/S2-096446.zip" TargetMode="External" Id="Ra87b146a0e6b41f6" /><Relationship Type="http://schemas.openxmlformats.org/officeDocument/2006/relationships/hyperlink" Target="http://webapp.etsi.org/teldir/ListPersDetails.asp?PersId=0" TargetMode="External" Id="Rae8cf57f747c4298" /><Relationship Type="http://schemas.openxmlformats.org/officeDocument/2006/relationships/hyperlink" Target="http://www.3gpp.org/ftp/tsg_sa/WG2_Arch/TSGS2_75E_Elbonia/Docs/S2-096447.zip" TargetMode="External" Id="Rfaebae1b05b248de" /><Relationship Type="http://schemas.openxmlformats.org/officeDocument/2006/relationships/hyperlink" Target="http://webapp.etsi.org/teldir/ListPersDetails.asp?PersId=0" TargetMode="External" Id="R37636bb92d9b429f" /><Relationship Type="http://schemas.openxmlformats.org/officeDocument/2006/relationships/hyperlink" Target="http://www.3gpp.org/ftp/tsg_sa/WG2_Arch/TSGS2_75E_Elbonia/Docs/S2-096448.zip" TargetMode="External" Id="Rd46a748a5b1c48df" /><Relationship Type="http://schemas.openxmlformats.org/officeDocument/2006/relationships/hyperlink" Target="http://webapp.etsi.org/teldir/ListPersDetails.asp?PersId=0" TargetMode="External" Id="R5fd81e55c3a847ca" /><Relationship Type="http://schemas.openxmlformats.org/officeDocument/2006/relationships/hyperlink" Target="http://www.3gpp.org/ftp/tsg_sa/WG2_Arch/TSGS2_75E_Elbonia/Docs/S2-096449.zip" TargetMode="External" Id="R93dd70693c554f4b" /><Relationship Type="http://schemas.openxmlformats.org/officeDocument/2006/relationships/hyperlink" Target="http://webapp.etsi.org/teldir/ListPersDetails.asp?PersId=0" TargetMode="External" Id="R28286e9ebe254762" /><Relationship Type="http://schemas.openxmlformats.org/officeDocument/2006/relationships/hyperlink" Target="http://www.3gpp.org/ftp/tsg_sa/WG2_Arch/TSGS2_75E_Elbonia/Docs/S2-096450.zip" TargetMode="External" Id="Rd1b133eff2a844ac" /><Relationship Type="http://schemas.openxmlformats.org/officeDocument/2006/relationships/hyperlink" Target="http://webapp.etsi.org/teldir/ListPersDetails.asp?PersId=0" TargetMode="External" Id="R56eb8fea54624923" /><Relationship Type="http://schemas.openxmlformats.org/officeDocument/2006/relationships/hyperlink" Target="http://www.3gpp.org/ftp/tsg_sa/WG2_Arch/TSGS2_75E_Elbonia/Docs/S2-096451.zip" TargetMode="External" Id="R874bc574bc884fed" /><Relationship Type="http://schemas.openxmlformats.org/officeDocument/2006/relationships/hyperlink" Target="http://webapp.etsi.org/teldir/ListPersDetails.asp?PersId=0" TargetMode="External" Id="R54057d166b8d414c" /><Relationship Type="http://schemas.openxmlformats.org/officeDocument/2006/relationships/hyperlink" Target="http://www.3gpp.org/ftp/tsg_sa/WG2_Arch/TSGS2_75E_Elbonia/Docs/S2-096452.zip" TargetMode="External" Id="Rfea17aea3c364d72" /><Relationship Type="http://schemas.openxmlformats.org/officeDocument/2006/relationships/hyperlink" Target="http://webapp.etsi.org/teldir/ListPersDetails.asp?PersId=0" TargetMode="External" Id="R585f69329ea04082" /><Relationship Type="http://schemas.openxmlformats.org/officeDocument/2006/relationships/hyperlink" Target="http://www.3gpp.org/ftp/tsg_sa/WG2_Arch/TSGS2_75E_Elbonia/Docs/S2-096453.zip" TargetMode="External" Id="Rbfc083123cf04b19" /><Relationship Type="http://schemas.openxmlformats.org/officeDocument/2006/relationships/hyperlink" Target="http://webapp.etsi.org/teldir/ListPersDetails.asp?PersId=0" TargetMode="External" Id="R8263846334fc40d3" /><Relationship Type="http://schemas.openxmlformats.org/officeDocument/2006/relationships/hyperlink" Target="http://www.3gpp.org/ftp/tsg_sa/WG2_Arch/TSGS2_75E_Elbonia/Docs/S2-096454.zip" TargetMode="External" Id="Rb3df5a3799f54cf0" /><Relationship Type="http://schemas.openxmlformats.org/officeDocument/2006/relationships/hyperlink" Target="http://webapp.etsi.org/teldir/ListPersDetails.asp?PersId=0" TargetMode="External" Id="R9bb875dd641347c7" /><Relationship Type="http://schemas.openxmlformats.org/officeDocument/2006/relationships/hyperlink" Target="http://www.3gpp.org/ftp/tsg_sa/WG2_Arch/TSGS2_75E_Elbonia/Docs/S2-096455.zip" TargetMode="External" Id="Rac94b7e39ac74afb" /><Relationship Type="http://schemas.openxmlformats.org/officeDocument/2006/relationships/hyperlink" Target="http://webapp.etsi.org/teldir/ListPersDetails.asp?PersId=0" TargetMode="External" Id="Rbb135734ad49463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22</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43</v>
      </c>
      <c r="X3" s="7" t="s">
        <v>38</v>
      </c>
      <c r="Y3" s="5" t="s">
        <v>44</v>
      </c>
      <c r="Z3" s="5" t="s">
        <v>39</v>
      </c>
      <c r="AA3" s="6" t="s">
        <v>38</v>
      </c>
      <c r="AB3" s="6" t="s">
        <v>38</v>
      </c>
      <c r="AC3" s="6" t="s">
        <v>38</v>
      </c>
      <c r="AD3" s="6" t="s">
        <v>38</v>
      </c>
      <c r="AE3" s="6" t="s">
        <v>38</v>
      </c>
    </row>
    <row r="4">
      <c r="A4" s="28" t="s">
        <v>45</v>
      </c>
      <c r="B4" s="6" t="s">
        <v>46</v>
      </c>
      <c r="C4" s="6" t="s">
        <v>47</v>
      </c>
      <c r="D4" s="7" t="s">
        <v>34</v>
      </c>
      <c r="E4" s="28" t="s">
        <v>35</v>
      </c>
      <c r="F4" s="5" t="s">
        <v>22</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48</v>
      </c>
      <c r="X4" s="7" t="s">
        <v>38</v>
      </c>
      <c r="Y4" s="5" t="s">
        <v>44</v>
      </c>
      <c r="Z4" s="5" t="s">
        <v>49</v>
      </c>
      <c r="AA4" s="6" t="s">
        <v>38</v>
      </c>
      <c r="AB4" s="6" t="s">
        <v>38</v>
      </c>
      <c r="AC4" s="6" t="s">
        <v>38</v>
      </c>
      <c r="AD4" s="6" t="s">
        <v>38</v>
      </c>
      <c r="AE4" s="6" t="s">
        <v>38</v>
      </c>
    </row>
    <row r="5">
      <c r="A5" s="28" t="s">
        <v>50</v>
      </c>
      <c r="B5" s="6" t="s">
        <v>51</v>
      </c>
      <c r="C5" s="6" t="s">
        <v>52</v>
      </c>
      <c r="D5" s="7" t="s">
        <v>34</v>
      </c>
      <c r="E5" s="28" t="s">
        <v>35</v>
      </c>
      <c r="F5" s="5" t="s">
        <v>22</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53</v>
      </c>
      <c r="X5" s="7" t="s">
        <v>38</v>
      </c>
      <c r="Y5" s="5" t="s">
        <v>44</v>
      </c>
      <c r="Z5" s="5" t="s">
        <v>39</v>
      </c>
      <c r="AA5" s="6" t="s">
        <v>38</v>
      </c>
      <c r="AB5" s="6" t="s">
        <v>38</v>
      </c>
      <c r="AC5" s="6" t="s">
        <v>38</v>
      </c>
      <c r="AD5" s="6" t="s">
        <v>38</v>
      </c>
      <c r="AE5" s="6" t="s">
        <v>38</v>
      </c>
    </row>
    <row r="6">
      <c r="A6" s="28" t="s">
        <v>54</v>
      </c>
      <c r="B6" s="6" t="s">
        <v>55</v>
      </c>
      <c r="C6" s="6" t="s">
        <v>52</v>
      </c>
      <c r="D6" s="7" t="s">
        <v>34</v>
      </c>
      <c r="E6" s="28" t="s">
        <v>35</v>
      </c>
      <c r="F6" s="5" t="s">
        <v>22</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56</v>
      </c>
      <c r="X6" s="7" t="s">
        <v>38</v>
      </c>
      <c r="Y6" s="5" t="s">
        <v>57</v>
      </c>
      <c r="Z6" s="5" t="s">
        <v>39</v>
      </c>
      <c r="AA6" s="6" t="s">
        <v>38</v>
      </c>
      <c r="AB6" s="6" t="s">
        <v>38</v>
      </c>
      <c r="AC6" s="6" t="s">
        <v>38</v>
      </c>
      <c r="AD6" s="6" t="s">
        <v>38</v>
      </c>
      <c r="AE6" s="6" t="s">
        <v>38</v>
      </c>
    </row>
    <row r="7">
      <c r="A7" s="28" t="s">
        <v>58</v>
      </c>
      <c r="B7" s="6" t="s">
        <v>59</v>
      </c>
      <c r="C7" s="6" t="s">
        <v>52</v>
      </c>
      <c r="D7" s="7" t="s">
        <v>34</v>
      </c>
      <c r="E7" s="28" t="s">
        <v>35</v>
      </c>
      <c r="F7" s="5" t="s">
        <v>22</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60</v>
      </c>
      <c r="X7" s="7" t="s">
        <v>38</v>
      </c>
      <c r="Y7" s="5" t="s">
        <v>44</v>
      </c>
      <c r="Z7" s="5" t="s">
        <v>39</v>
      </c>
      <c r="AA7" s="6" t="s">
        <v>38</v>
      </c>
      <c r="AB7" s="6" t="s">
        <v>38</v>
      </c>
      <c r="AC7" s="6" t="s">
        <v>38</v>
      </c>
      <c r="AD7" s="6" t="s">
        <v>38</v>
      </c>
      <c r="AE7" s="6" t="s">
        <v>38</v>
      </c>
    </row>
    <row r="8">
      <c r="A8" s="28" t="s">
        <v>61</v>
      </c>
      <c r="B8" s="6" t="s">
        <v>62</v>
      </c>
      <c r="C8" s="6" t="s">
        <v>52</v>
      </c>
      <c r="D8" s="7" t="s">
        <v>34</v>
      </c>
      <c r="E8" s="28" t="s">
        <v>35</v>
      </c>
      <c r="F8" s="5" t="s">
        <v>22</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63</v>
      </c>
      <c r="X8" s="7" t="s">
        <v>38</v>
      </c>
      <c r="Y8" s="5" t="s">
        <v>57</v>
      </c>
      <c r="Z8" s="5" t="s">
        <v>39</v>
      </c>
      <c r="AA8" s="6" t="s">
        <v>38</v>
      </c>
      <c r="AB8" s="6" t="s">
        <v>38</v>
      </c>
      <c r="AC8" s="6" t="s">
        <v>38</v>
      </c>
      <c r="AD8" s="6" t="s">
        <v>38</v>
      </c>
      <c r="AE8" s="6" t="s">
        <v>38</v>
      </c>
    </row>
    <row r="9">
      <c r="A9" s="28" t="s">
        <v>64</v>
      </c>
      <c r="B9" s="6" t="s">
        <v>65</v>
      </c>
      <c r="C9" s="6" t="s">
        <v>52</v>
      </c>
      <c r="D9" s="7" t="s">
        <v>34</v>
      </c>
      <c r="E9" s="28" t="s">
        <v>35</v>
      </c>
      <c r="F9" s="5" t="s">
        <v>22</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66</v>
      </c>
      <c r="X9" s="7" t="s">
        <v>38</v>
      </c>
      <c r="Y9" s="5" t="s">
        <v>44</v>
      </c>
      <c r="Z9" s="5" t="s">
        <v>39</v>
      </c>
      <c r="AA9" s="6" t="s">
        <v>38</v>
      </c>
      <c r="AB9" s="6" t="s">
        <v>38</v>
      </c>
      <c r="AC9" s="6" t="s">
        <v>38</v>
      </c>
      <c r="AD9" s="6" t="s">
        <v>38</v>
      </c>
      <c r="AE9" s="6" t="s">
        <v>38</v>
      </c>
    </row>
    <row r="10">
      <c r="A10" s="28" t="s">
        <v>67</v>
      </c>
      <c r="B10" s="6" t="s">
        <v>68</v>
      </c>
      <c r="C10" s="6" t="s">
        <v>52</v>
      </c>
      <c r="D10" s="7" t="s">
        <v>34</v>
      </c>
      <c r="E10" s="28" t="s">
        <v>35</v>
      </c>
      <c r="F10" s="5" t="s">
        <v>22</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69</v>
      </c>
      <c r="X10" s="7" t="s">
        <v>38</v>
      </c>
      <c r="Y10" s="5" t="s">
        <v>57</v>
      </c>
      <c r="Z10" s="5" t="s">
        <v>39</v>
      </c>
      <c r="AA10" s="6" t="s">
        <v>38</v>
      </c>
      <c r="AB10" s="6" t="s">
        <v>38</v>
      </c>
      <c r="AC10" s="6" t="s">
        <v>38</v>
      </c>
      <c r="AD10" s="6" t="s">
        <v>38</v>
      </c>
      <c r="AE10" s="6" t="s">
        <v>38</v>
      </c>
    </row>
    <row r="11">
      <c r="A11" s="28" t="s">
        <v>70</v>
      </c>
      <c r="B11" s="6" t="s">
        <v>71</v>
      </c>
      <c r="C11" s="6" t="s">
        <v>52</v>
      </c>
      <c r="D11" s="7" t="s">
        <v>34</v>
      </c>
      <c r="E11" s="28" t="s">
        <v>35</v>
      </c>
      <c r="F11" s="5" t="s">
        <v>22</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72</v>
      </c>
      <c r="X11" s="7" t="s">
        <v>38</v>
      </c>
      <c r="Y11" s="5" t="s">
        <v>44</v>
      </c>
      <c r="Z11" s="5" t="s">
        <v>39</v>
      </c>
      <c r="AA11" s="6" t="s">
        <v>38</v>
      </c>
      <c r="AB11" s="6" t="s">
        <v>38</v>
      </c>
      <c r="AC11" s="6" t="s">
        <v>38</v>
      </c>
      <c r="AD11" s="6" t="s">
        <v>38</v>
      </c>
      <c r="AE11" s="6" t="s">
        <v>38</v>
      </c>
    </row>
    <row r="12">
      <c r="A12" s="28" t="s">
        <v>73</v>
      </c>
      <c r="B12" s="6" t="s">
        <v>74</v>
      </c>
      <c r="C12" s="6" t="s">
        <v>52</v>
      </c>
      <c r="D12" s="7" t="s">
        <v>34</v>
      </c>
      <c r="E12" s="28" t="s">
        <v>35</v>
      </c>
      <c r="F12" s="5" t="s">
        <v>22</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75</v>
      </c>
      <c r="X12" s="7" t="s">
        <v>38</v>
      </c>
      <c r="Y12" s="5" t="s">
        <v>57</v>
      </c>
      <c r="Z12" s="5" t="s">
        <v>39</v>
      </c>
      <c r="AA12" s="6" t="s">
        <v>38</v>
      </c>
      <c r="AB12" s="6" t="s">
        <v>38</v>
      </c>
      <c r="AC12" s="6" t="s">
        <v>38</v>
      </c>
      <c r="AD12" s="6" t="s">
        <v>38</v>
      </c>
      <c r="AE12" s="6" t="s">
        <v>38</v>
      </c>
    </row>
    <row r="13">
      <c r="A13" s="28" t="s">
        <v>76</v>
      </c>
      <c r="B13" s="6" t="s">
        <v>77</v>
      </c>
      <c r="C13" s="6" t="s">
        <v>78</v>
      </c>
      <c r="D13" s="7" t="s">
        <v>34</v>
      </c>
      <c r="E13" s="28" t="s">
        <v>35</v>
      </c>
      <c r="F13" s="5" t="s">
        <v>22</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79</v>
      </c>
      <c r="X13" s="7" t="s">
        <v>38</v>
      </c>
      <c r="Y13" s="5" t="s">
        <v>44</v>
      </c>
      <c r="Z13" s="5" t="s">
        <v>39</v>
      </c>
      <c r="AA13" s="6" t="s">
        <v>38</v>
      </c>
      <c r="AB13" s="6" t="s">
        <v>38</v>
      </c>
      <c r="AC13" s="6" t="s">
        <v>38</v>
      </c>
      <c r="AD13" s="6" t="s">
        <v>38</v>
      </c>
      <c r="AE13" s="6" t="s">
        <v>38</v>
      </c>
    </row>
    <row r="14">
      <c r="A14" s="28" t="s">
        <v>80</v>
      </c>
      <c r="B14" s="6" t="s">
        <v>81</v>
      </c>
      <c r="C14" s="6" t="s">
        <v>78</v>
      </c>
      <c r="D14" s="7" t="s">
        <v>34</v>
      </c>
      <c r="E14" s="28" t="s">
        <v>35</v>
      </c>
      <c r="F14" s="5" t="s">
        <v>22</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82</v>
      </c>
      <c r="X14" s="7" t="s">
        <v>38</v>
      </c>
      <c r="Y14" s="5" t="s">
        <v>44</v>
      </c>
      <c r="Z14" s="5" t="s">
        <v>39</v>
      </c>
      <c r="AA14" s="6" t="s">
        <v>38</v>
      </c>
      <c r="AB14" s="6" t="s">
        <v>38</v>
      </c>
      <c r="AC14" s="6" t="s">
        <v>38</v>
      </c>
      <c r="AD14" s="6" t="s">
        <v>38</v>
      </c>
      <c r="AE14" s="6" t="s">
        <v>38</v>
      </c>
    </row>
    <row r="15">
      <c r="A15" s="28" t="s">
        <v>83</v>
      </c>
      <c r="B15" s="6" t="s">
        <v>84</v>
      </c>
      <c r="C15" s="6" t="s">
        <v>78</v>
      </c>
      <c r="D15" s="7" t="s">
        <v>34</v>
      </c>
      <c r="E15" s="28" t="s">
        <v>35</v>
      </c>
      <c r="F15" s="5" t="s">
        <v>22</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85</v>
      </c>
      <c r="X15" s="7" t="s">
        <v>38</v>
      </c>
      <c r="Y15" s="5" t="s">
        <v>44</v>
      </c>
      <c r="Z15" s="5" t="s">
        <v>39</v>
      </c>
      <c r="AA15" s="6" t="s">
        <v>38</v>
      </c>
      <c r="AB15" s="6" t="s">
        <v>38</v>
      </c>
      <c r="AC15" s="6" t="s">
        <v>38</v>
      </c>
      <c r="AD15" s="6" t="s">
        <v>38</v>
      </c>
      <c r="AE15" s="6" t="s">
        <v>38</v>
      </c>
    </row>
    <row r="16">
      <c r="A16" s="28" t="s">
        <v>86</v>
      </c>
      <c r="B16" s="6" t="s">
        <v>87</v>
      </c>
      <c r="C16" s="6" t="s">
        <v>78</v>
      </c>
      <c r="D16" s="7" t="s">
        <v>34</v>
      </c>
      <c r="E16" s="28" t="s">
        <v>35</v>
      </c>
      <c r="F16" s="5" t="s">
        <v>22</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88</v>
      </c>
      <c r="X16" s="7" t="s">
        <v>38</v>
      </c>
      <c r="Y16" s="5" t="s">
        <v>57</v>
      </c>
      <c r="Z16" s="5" t="s">
        <v>39</v>
      </c>
      <c r="AA16" s="6" t="s">
        <v>38</v>
      </c>
      <c r="AB16" s="6" t="s">
        <v>38</v>
      </c>
      <c r="AC16" s="6" t="s">
        <v>38</v>
      </c>
      <c r="AD16" s="6" t="s">
        <v>38</v>
      </c>
      <c r="AE16" s="6" t="s">
        <v>38</v>
      </c>
    </row>
    <row r="17">
      <c r="A17" s="28" t="s">
        <v>89</v>
      </c>
      <c r="B17" s="6" t="s">
        <v>90</v>
      </c>
      <c r="C17" s="6" t="s">
        <v>78</v>
      </c>
      <c r="D17" s="7" t="s">
        <v>34</v>
      </c>
      <c r="E17" s="28" t="s">
        <v>35</v>
      </c>
      <c r="F17" s="5" t="s">
        <v>22</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91</v>
      </c>
      <c r="X17" s="7" t="s">
        <v>38</v>
      </c>
      <c r="Y17" s="5" t="s">
        <v>44</v>
      </c>
      <c r="Z17" s="5" t="s">
        <v>39</v>
      </c>
      <c r="AA17" s="6" t="s">
        <v>38</v>
      </c>
      <c r="AB17" s="6" t="s">
        <v>38</v>
      </c>
      <c r="AC17" s="6" t="s">
        <v>38</v>
      </c>
      <c r="AD17" s="6" t="s">
        <v>38</v>
      </c>
      <c r="AE17" s="6" t="s">
        <v>38</v>
      </c>
    </row>
    <row r="18">
      <c r="A18" s="28" t="s">
        <v>92</v>
      </c>
      <c r="B18" s="6" t="s">
        <v>93</v>
      </c>
      <c r="C18" s="6" t="s">
        <v>78</v>
      </c>
      <c r="D18" s="7" t="s">
        <v>34</v>
      </c>
      <c r="E18" s="28" t="s">
        <v>35</v>
      </c>
      <c r="F18" s="5" t="s">
        <v>22</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94</v>
      </c>
      <c r="X18" s="7" t="s">
        <v>38</v>
      </c>
      <c r="Y18" s="5" t="s">
        <v>57</v>
      </c>
      <c r="Z18" s="5" t="s">
        <v>39</v>
      </c>
      <c r="AA18" s="6" t="s">
        <v>38</v>
      </c>
      <c r="AB18" s="6" t="s">
        <v>38</v>
      </c>
      <c r="AC18" s="6" t="s">
        <v>38</v>
      </c>
      <c r="AD18" s="6" t="s">
        <v>38</v>
      </c>
      <c r="AE18" s="6" t="s">
        <v>38</v>
      </c>
    </row>
    <row r="19">
      <c r="A19" s="28" t="s">
        <v>95</v>
      </c>
      <c r="B19" s="6" t="s">
        <v>96</v>
      </c>
      <c r="C19" s="6" t="s">
        <v>78</v>
      </c>
      <c r="D19" s="7" t="s">
        <v>34</v>
      </c>
      <c r="E19" s="28" t="s">
        <v>35</v>
      </c>
      <c r="F19" s="5" t="s">
        <v>22</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97</v>
      </c>
      <c r="X19" s="7" t="s">
        <v>38</v>
      </c>
      <c r="Y19" s="5" t="s">
        <v>44</v>
      </c>
      <c r="Z19" s="5" t="s">
        <v>39</v>
      </c>
      <c r="AA19" s="6" t="s">
        <v>38</v>
      </c>
      <c r="AB19" s="6" t="s">
        <v>38</v>
      </c>
      <c r="AC19" s="6" t="s">
        <v>38</v>
      </c>
      <c r="AD19" s="6" t="s">
        <v>38</v>
      </c>
      <c r="AE19" s="6" t="s">
        <v>38</v>
      </c>
    </row>
    <row r="20">
      <c r="A20" s="28" t="s">
        <v>98</v>
      </c>
      <c r="B20" s="6" t="s">
        <v>99</v>
      </c>
      <c r="C20" s="6" t="s">
        <v>78</v>
      </c>
      <c r="D20" s="7" t="s">
        <v>34</v>
      </c>
      <c r="E20" s="28" t="s">
        <v>35</v>
      </c>
      <c r="F20" s="5" t="s">
        <v>22</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100</v>
      </c>
      <c r="X20" s="7" t="s">
        <v>38</v>
      </c>
      <c r="Y20" s="5" t="s">
        <v>57</v>
      </c>
      <c r="Z20" s="5" t="s">
        <v>39</v>
      </c>
      <c r="AA20" s="6" t="s">
        <v>38</v>
      </c>
      <c r="AB20" s="6" t="s">
        <v>38</v>
      </c>
      <c r="AC20" s="6" t="s">
        <v>38</v>
      </c>
      <c r="AD20" s="6" t="s">
        <v>38</v>
      </c>
      <c r="AE20" s="6" t="s">
        <v>38</v>
      </c>
    </row>
    <row r="21">
      <c r="A21" s="28" t="s">
        <v>101</v>
      </c>
      <c r="B21" s="6" t="s">
        <v>102</v>
      </c>
      <c r="C21" s="6" t="s">
        <v>78</v>
      </c>
      <c r="D21" s="7" t="s">
        <v>34</v>
      </c>
      <c r="E21" s="28" t="s">
        <v>35</v>
      </c>
      <c r="F21" s="5" t="s">
        <v>22</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103</v>
      </c>
      <c r="X21" s="7" t="s">
        <v>38</v>
      </c>
      <c r="Y21" s="5" t="s">
        <v>44</v>
      </c>
      <c r="Z21" s="5" t="s">
        <v>39</v>
      </c>
      <c r="AA21" s="6" t="s">
        <v>38</v>
      </c>
      <c r="AB21" s="6" t="s">
        <v>38</v>
      </c>
      <c r="AC21" s="6" t="s">
        <v>38</v>
      </c>
      <c r="AD21" s="6" t="s">
        <v>38</v>
      </c>
      <c r="AE21" s="6" t="s">
        <v>38</v>
      </c>
    </row>
    <row r="22">
      <c r="A22" s="28" t="s">
        <v>104</v>
      </c>
      <c r="B22" s="6" t="s">
        <v>105</v>
      </c>
      <c r="C22" s="6" t="s">
        <v>78</v>
      </c>
      <c r="D22" s="7" t="s">
        <v>34</v>
      </c>
      <c r="E22" s="28" t="s">
        <v>35</v>
      </c>
      <c r="F22" s="5" t="s">
        <v>22</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106</v>
      </c>
      <c r="X22" s="7" t="s">
        <v>38</v>
      </c>
      <c r="Y22" s="5" t="s">
        <v>57</v>
      </c>
      <c r="Z22" s="5" t="s">
        <v>39</v>
      </c>
      <c r="AA22" s="6" t="s">
        <v>38</v>
      </c>
      <c r="AB22" s="6" t="s">
        <v>38</v>
      </c>
      <c r="AC22" s="6" t="s">
        <v>38</v>
      </c>
      <c r="AD22" s="6" t="s">
        <v>38</v>
      </c>
      <c r="AE22" s="6" t="s">
        <v>38</v>
      </c>
    </row>
    <row r="23">
      <c r="A23" s="28" t="s">
        <v>107</v>
      </c>
      <c r="B23" s="6" t="s">
        <v>108</v>
      </c>
      <c r="C23" s="6" t="s">
        <v>78</v>
      </c>
      <c r="D23" s="7" t="s">
        <v>34</v>
      </c>
      <c r="E23" s="28" t="s">
        <v>35</v>
      </c>
      <c r="F23" s="5" t="s">
        <v>22</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109</v>
      </c>
      <c r="X23" s="7" t="s">
        <v>38</v>
      </c>
      <c r="Y23" s="5" t="s">
        <v>44</v>
      </c>
      <c r="Z23" s="5" t="s">
        <v>39</v>
      </c>
      <c r="AA23" s="6" t="s">
        <v>38</v>
      </c>
      <c r="AB23" s="6" t="s">
        <v>38</v>
      </c>
      <c r="AC23" s="6" t="s">
        <v>38</v>
      </c>
      <c r="AD23" s="6" t="s">
        <v>38</v>
      </c>
      <c r="AE23" s="6" t="s">
        <v>38</v>
      </c>
    </row>
    <row r="24">
      <c r="A24" s="28" t="s">
        <v>110</v>
      </c>
      <c r="B24" s="6" t="s">
        <v>111</v>
      </c>
      <c r="C24" s="6" t="s">
        <v>78</v>
      </c>
      <c r="D24" s="7" t="s">
        <v>34</v>
      </c>
      <c r="E24" s="28" t="s">
        <v>35</v>
      </c>
      <c r="F24" s="5" t="s">
        <v>22</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112</v>
      </c>
      <c r="X24" s="7" t="s">
        <v>38</v>
      </c>
      <c r="Y24" s="5" t="s">
        <v>44</v>
      </c>
      <c r="Z24" s="5" t="s">
        <v>113</v>
      </c>
      <c r="AA24" s="6" t="s">
        <v>38</v>
      </c>
      <c r="AB24" s="6" t="s">
        <v>38</v>
      </c>
      <c r="AC24" s="6" t="s">
        <v>38</v>
      </c>
      <c r="AD24" s="6" t="s">
        <v>38</v>
      </c>
      <c r="AE24" s="6" t="s">
        <v>38</v>
      </c>
    </row>
    <row r="25">
      <c r="A25" s="28" t="s">
        <v>114</v>
      </c>
      <c r="B25" s="6" t="s">
        <v>115</v>
      </c>
      <c r="C25" s="6" t="s">
        <v>78</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116</v>
      </c>
      <c r="X25" s="7" t="s">
        <v>38</v>
      </c>
      <c r="Y25" s="5" t="s">
        <v>44</v>
      </c>
      <c r="Z25" s="5" t="s">
        <v>39</v>
      </c>
      <c r="AA25" s="6" t="s">
        <v>38</v>
      </c>
      <c r="AB25" s="6" t="s">
        <v>38</v>
      </c>
      <c r="AC25" s="6" t="s">
        <v>38</v>
      </c>
      <c r="AD25" s="6" t="s">
        <v>38</v>
      </c>
      <c r="AE25" s="6" t="s">
        <v>38</v>
      </c>
    </row>
    <row r="26">
      <c r="A26" s="28" t="s">
        <v>117</v>
      </c>
      <c r="B26" s="6" t="s">
        <v>118</v>
      </c>
      <c r="C26" s="6" t="s">
        <v>78</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119</v>
      </c>
      <c r="X26" s="7" t="s">
        <v>38</v>
      </c>
      <c r="Y26" s="5" t="s">
        <v>57</v>
      </c>
      <c r="Z26" s="5" t="s">
        <v>39</v>
      </c>
      <c r="AA26" s="6" t="s">
        <v>38</v>
      </c>
      <c r="AB26" s="6" t="s">
        <v>38</v>
      </c>
      <c r="AC26" s="6" t="s">
        <v>38</v>
      </c>
      <c r="AD26" s="6" t="s">
        <v>38</v>
      </c>
      <c r="AE26" s="6" t="s">
        <v>38</v>
      </c>
    </row>
    <row r="27">
      <c r="A27" s="28" t="s">
        <v>120</v>
      </c>
      <c r="B27" s="6" t="s">
        <v>121</v>
      </c>
      <c r="C27" s="6" t="s">
        <v>78</v>
      </c>
      <c r="D27" s="7" t="s">
        <v>34</v>
      </c>
      <c r="E27" s="28" t="s">
        <v>35</v>
      </c>
      <c r="F27" s="5" t="s">
        <v>22</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122</v>
      </c>
      <c r="X27" s="7" t="s">
        <v>38</v>
      </c>
      <c r="Y27" s="5" t="s">
        <v>44</v>
      </c>
      <c r="Z27" s="5" t="s">
        <v>113</v>
      </c>
      <c r="AA27" s="6" t="s">
        <v>38</v>
      </c>
      <c r="AB27" s="6" t="s">
        <v>38</v>
      </c>
      <c r="AC27" s="6" t="s">
        <v>38</v>
      </c>
      <c r="AD27" s="6" t="s">
        <v>38</v>
      </c>
      <c r="AE27" s="6" t="s">
        <v>38</v>
      </c>
    </row>
    <row r="28">
      <c r="A28" s="28" t="s">
        <v>123</v>
      </c>
      <c r="B28" s="6" t="s">
        <v>124</v>
      </c>
      <c r="C28" s="6" t="s">
        <v>78</v>
      </c>
      <c r="D28" s="7" t="s">
        <v>34</v>
      </c>
      <c r="E28" s="28" t="s">
        <v>35</v>
      </c>
      <c r="F28" s="5" t="s">
        <v>22</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125</v>
      </c>
      <c r="X28" s="7" t="s">
        <v>38</v>
      </c>
      <c r="Y28" s="5" t="s">
        <v>44</v>
      </c>
      <c r="Z28" s="5" t="s">
        <v>126</v>
      </c>
      <c r="AA28" s="6" t="s">
        <v>38</v>
      </c>
      <c r="AB28" s="6" t="s">
        <v>38</v>
      </c>
      <c r="AC28" s="6" t="s">
        <v>38</v>
      </c>
      <c r="AD28" s="6" t="s">
        <v>38</v>
      </c>
      <c r="AE28" s="6" t="s">
        <v>38</v>
      </c>
    </row>
    <row r="29">
      <c r="A29" s="28" t="s">
        <v>127</v>
      </c>
      <c r="B29" s="6" t="s">
        <v>128</v>
      </c>
      <c r="C29" s="6" t="s">
        <v>78</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129</v>
      </c>
      <c r="B30" s="6" t="s">
        <v>130</v>
      </c>
      <c r="C30" s="6" t="s">
        <v>78</v>
      </c>
      <c r="D30" s="7" t="s">
        <v>34</v>
      </c>
      <c r="E30" s="28" t="s">
        <v>35</v>
      </c>
      <c r="F30" s="5" t="s">
        <v>22</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131</v>
      </c>
      <c r="X30" s="7" t="s">
        <v>38</v>
      </c>
      <c r="Y30" s="5" t="s">
        <v>44</v>
      </c>
      <c r="Z30" s="5" t="s">
        <v>132</v>
      </c>
      <c r="AA30" s="6" t="s">
        <v>38</v>
      </c>
      <c r="AB30" s="6" t="s">
        <v>38</v>
      </c>
      <c r="AC30" s="6" t="s">
        <v>38</v>
      </c>
      <c r="AD30" s="6" t="s">
        <v>38</v>
      </c>
      <c r="AE30" s="6" t="s">
        <v>38</v>
      </c>
    </row>
    <row r="31">
      <c r="A31" s="28" t="s">
        <v>133</v>
      </c>
      <c r="B31" s="6" t="s">
        <v>134</v>
      </c>
      <c r="C31" s="6" t="s">
        <v>78</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135</v>
      </c>
      <c r="B32" s="6" t="s">
        <v>136</v>
      </c>
      <c r="C32" s="6" t="s">
        <v>137</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138</v>
      </c>
      <c r="B33" s="6" t="s">
        <v>139</v>
      </c>
      <c r="C33" s="6" t="s">
        <v>140</v>
      </c>
      <c r="D33" s="7" t="s">
        <v>34</v>
      </c>
      <c r="E33" s="28" t="s">
        <v>35</v>
      </c>
      <c r="F33" s="5" t="s">
        <v>22</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141</v>
      </c>
      <c r="X33" s="7" t="s">
        <v>38</v>
      </c>
      <c r="Y33" s="5" t="s">
        <v>142</v>
      </c>
      <c r="Z33" s="5" t="s">
        <v>39</v>
      </c>
      <c r="AA33" s="6" t="s">
        <v>38</v>
      </c>
      <c r="AB33" s="6" t="s">
        <v>38</v>
      </c>
      <c r="AC33" s="6" t="s">
        <v>38</v>
      </c>
      <c r="AD33" s="6" t="s">
        <v>38</v>
      </c>
      <c r="AE33" s="6" t="s">
        <v>38</v>
      </c>
    </row>
    <row r="34">
      <c r="A34" s="28" t="s">
        <v>143</v>
      </c>
      <c r="B34" s="6" t="s">
        <v>144</v>
      </c>
      <c r="C34" s="6" t="s">
        <v>145</v>
      </c>
      <c r="D34" s="7" t="s">
        <v>34</v>
      </c>
      <c r="E34" s="28" t="s">
        <v>35</v>
      </c>
      <c r="F34" s="5" t="s">
        <v>22</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146</v>
      </c>
      <c r="X34" s="7" t="s">
        <v>38</v>
      </c>
      <c r="Y34" s="5" t="s">
        <v>44</v>
      </c>
      <c r="Z34" s="5" t="s">
        <v>39</v>
      </c>
      <c r="AA34" s="6" t="s">
        <v>38</v>
      </c>
      <c r="AB34" s="6" t="s">
        <v>38</v>
      </c>
      <c r="AC34" s="6" t="s">
        <v>38</v>
      </c>
      <c r="AD34" s="6" t="s">
        <v>38</v>
      </c>
      <c r="AE34" s="6" t="s">
        <v>38</v>
      </c>
    </row>
    <row r="35">
      <c r="A35" s="28" t="s">
        <v>147</v>
      </c>
      <c r="B35" s="6" t="s">
        <v>148</v>
      </c>
      <c r="C35" s="6" t="s">
        <v>145</v>
      </c>
      <c r="D35" s="7" t="s">
        <v>34</v>
      </c>
      <c r="E35" s="28" t="s">
        <v>35</v>
      </c>
      <c r="F35" s="5" t="s">
        <v>22</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149</v>
      </c>
      <c r="X35" s="7" t="s">
        <v>38</v>
      </c>
      <c r="Y35" s="5" t="s">
        <v>57</v>
      </c>
      <c r="Z35" s="5" t="s">
        <v>39</v>
      </c>
      <c r="AA35" s="6" t="s">
        <v>38</v>
      </c>
      <c r="AB35" s="6" t="s">
        <v>38</v>
      </c>
      <c r="AC35" s="6" t="s">
        <v>38</v>
      </c>
      <c r="AD35" s="6" t="s">
        <v>38</v>
      </c>
      <c r="AE35" s="6" t="s">
        <v>38</v>
      </c>
    </row>
    <row r="36">
      <c r="A36" s="28" t="s">
        <v>150</v>
      </c>
      <c r="B36" s="6" t="s">
        <v>151</v>
      </c>
      <c r="C36" s="6" t="s">
        <v>145</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152</v>
      </c>
      <c r="B37" s="6" t="s">
        <v>153</v>
      </c>
      <c r="C37" s="6" t="s">
        <v>145</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154</v>
      </c>
      <c r="B38" s="6" t="s">
        <v>155</v>
      </c>
      <c r="C38" s="6" t="s">
        <v>156</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157</v>
      </c>
      <c r="B39" s="6" t="s">
        <v>158</v>
      </c>
      <c r="C39" s="6" t="s">
        <v>159</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160</v>
      </c>
      <c r="B40" s="6" t="s">
        <v>161</v>
      </c>
      <c r="C40" s="6" t="s">
        <v>162</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163</v>
      </c>
      <c r="B41" s="6" t="s">
        <v>164</v>
      </c>
      <c r="C41" s="6" t="s">
        <v>165</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166</v>
      </c>
      <c r="B42" s="6" t="s">
        <v>167</v>
      </c>
      <c r="C42" s="6" t="s">
        <v>168</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169</v>
      </c>
      <c r="B43" s="6" t="s">
        <v>170</v>
      </c>
      <c r="C43" s="6" t="s">
        <v>171</v>
      </c>
      <c r="D43" s="7" t="s">
        <v>34</v>
      </c>
      <c r="E43" s="28" t="s">
        <v>35</v>
      </c>
      <c r="F43" s="5" t="s">
        <v>22</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172</v>
      </c>
      <c r="X43" s="7" t="s">
        <v>38</v>
      </c>
      <c r="Y43" s="5" t="s">
        <v>44</v>
      </c>
      <c r="Z43" s="5" t="s">
        <v>173</v>
      </c>
      <c r="AA43" s="6" t="s">
        <v>38</v>
      </c>
      <c r="AB43" s="6" t="s">
        <v>38</v>
      </c>
      <c r="AC43" s="6" t="s">
        <v>38</v>
      </c>
      <c r="AD43" s="6" t="s">
        <v>38</v>
      </c>
      <c r="AE43" s="6" t="s">
        <v>38</v>
      </c>
    </row>
    <row r="44">
      <c r="A44" s="28" t="s">
        <v>174</v>
      </c>
      <c r="B44" s="6" t="s">
        <v>175</v>
      </c>
      <c r="C44" s="6" t="s">
        <v>171</v>
      </c>
      <c r="D44" s="7" t="s">
        <v>34</v>
      </c>
      <c r="E44" s="28" t="s">
        <v>35</v>
      </c>
      <c r="F44" s="5" t="s">
        <v>22</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176</v>
      </c>
      <c r="X44" s="7" t="s">
        <v>38</v>
      </c>
      <c r="Y44" s="5" t="s">
        <v>57</v>
      </c>
      <c r="Z44" s="5" t="s">
        <v>173</v>
      </c>
      <c r="AA44" s="6" t="s">
        <v>38</v>
      </c>
      <c r="AB44" s="6" t="s">
        <v>38</v>
      </c>
      <c r="AC44" s="6" t="s">
        <v>38</v>
      </c>
      <c r="AD44" s="6" t="s">
        <v>38</v>
      </c>
      <c r="AE44" s="6" t="s">
        <v>38</v>
      </c>
    </row>
    <row r="45">
      <c r="A45" s="28" t="s">
        <v>177</v>
      </c>
      <c r="B45" s="6" t="s">
        <v>178</v>
      </c>
      <c r="C45" s="6" t="s">
        <v>171</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179</v>
      </c>
      <c r="X45" s="7" t="s">
        <v>38</v>
      </c>
      <c r="Y45" s="5" t="s">
        <v>44</v>
      </c>
      <c r="Z45" s="5" t="s">
        <v>126</v>
      </c>
      <c r="AA45" s="6" t="s">
        <v>38</v>
      </c>
      <c r="AB45" s="6" t="s">
        <v>38</v>
      </c>
      <c r="AC45" s="6" t="s">
        <v>38</v>
      </c>
      <c r="AD45" s="6" t="s">
        <v>38</v>
      </c>
      <c r="AE45" s="6" t="s">
        <v>38</v>
      </c>
    </row>
    <row r="46">
      <c r="A46" s="28" t="s">
        <v>180</v>
      </c>
      <c r="B46" s="6" t="s">
        <v>181</v>
      </c>
      <c r="C46" s="6" t="s">
        <v>182</v>
      </c>
      <c r="D46" s="7" t="s">
        <v>34</v>
      </c>
      <c r="E46" s="28" t="s">
        <v>35</v>
      </c>
      <c r="F46" s="5" t="s">
        <v>22</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183</v>
      </c>
      <c r="X46" s="7" t="s">
        <v>38</v>
      </c>
      <c r="Y46" s="5" t="s">
        <v>44</v>
      </c>
      <c r="Z46" s="5" t="s">
        <v>184</v>
      </c>
      <c r="AA46" s="6" t="s">
        <v>38</v>
      </c>
      <c r="AB46" s="6" t="s">
        <v>38</v>
      </c>
      <c r="AC46" s="6" t="s">
        <v>38</v>
      </c>
      <c r="AD46" s="6" t="s">
        <v>38</v>
      </c>
      <c r="AE46" s="6" t="s">
        <v>38</v>
      </c>
    </row>
    <row r="47">
      <c r="A47" s="28" t="s">
        <v>185</v>
      </c>
      <c r="B47" s="6" t="s">
        <v>186</v>
      </c>
      <c r="C47" s="6" t="s">
        <v>182</v>
      </c>
      <c r="D47" s="7" t="s">
        <v>34</v>
      </c>
      <c r="E47" s="28" t="s">
        <v>35</v>
      </c>
      <c r="F47" s="5" t="s">
        <v>22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187</v>
      </c>
      <c r="X47" s="7" t="s">
        <v>38</v>
      </c>
      <c r="Y47" s="5" t="s">
        <v>57</v>
      </c>
      <c r="Z47" s="5" t="s">
        <v>184</v>
      </c>
      <c r="AA47" s="6" t="s">
        <v>38</v>
      </c>
      <c r="AB47" s="6" t="s">
        <v>38</v>
      </c>
      <c r="AC47" s="6" t="s">
        <v>38</v>
      </c>
      <c r="AD47" s="6" t="s">
        <v>38</v>
      </c>
      <c r="AE47" s="6" t="s">
        <v>38</v>
      </c>
    </row>
    <row r="48">
      <c r="A48" s="28" t="s">
        <v>188</v>
      </c>
      <c r="B48" s="6" t="s">
        <v>189</v>
      </c>
      <c r="C48" s="6" t="s">
        <v>190</v>
      </c>
      <c r="D48" s="7" t="s">
        <v>34</v>
      </c>
      <c r="E48" s="28" t="s">
        <v>35</v>
      </c>
      <c r="F48" s="5" t="s">
        <v>22</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191</v>
      </c>
      <c r="X48" s="7" t="s">
        <v>38</v>
      </c>
      <c r="Y48" s="5" t="s">
        <v>44</v>
      </c>
      <c r="Z48" s="5" t="s">
        <v>39</v>
      </c>
      <c r="AA48" s="6" t="s">
        <v>38</v>
      </c>
      <c r="AB48" s="6" t="s">
        <v>38</v>
      </c>
      <c r="AC48" s="6" t="s">
        <v>38</v>
      </c>
      <c r="AD48" s="6" t="s">
        <v>38</v>
      </c>
      <c r="AE48" s="6" t="s">
        <v>38</v>
      </c>
    </row>
    <row r="49">
      <c r="A49" s="28" t="s">
        <v>192</v>
      </c>
      <c r="B49" s="6" t="s">
        <v>193</v>
      </c>
      <c r="C49" s="6" t="s">
        <v>190</v>
      </c>
      <c r="D49" s="7" t="s">
        <v>34</v>
      </c>
      <c r="E49" s="28" t="s">
        <v>35</v>
      </c>
      <c r="F49" s="5" t="s">
        <v>22</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194</v>
      </c>
      <c r="X49" s="7" t="s">
        <v>38</v>
      </c>
      <c r="Y49" s="5" t="s">
        <v>57</v>
      </c>
      <c r="Z49" s="5" t="s">
        <v>39</v>
      </c>
      <c r="AA49" s="6" t="s">
        <v>38</v>
      </c>
      <c r="AB49" s="6" t="s">
        <v>38</v>
      </c>
      <c r="AC49" s="6" t="s">
        <v>38</v>
      </c>
      <c r="AD49" s="6" t="s">
        <v>38</v>
      </c>
      <c r="AE49" s="6" t="s">
        <v>38</v>
      </c>
    </row>
    <row r="50">
      <c r="A50" s="28" t="s">
        <v>195</v>
      </c>
      <c r="B50" s="6" t="s">
        <v>196</v>
      </c>
      <c r="C50" s="6" t="s">
        <v>190</v>
      </c>
      <c r="D50" s="7" t="s">
        <v>34</v>
      </c>
      <c r="E50" s="28" t="s">
        <v>35</v>
      </c>
      <c r="F50" s="5" t="s">
        <v>22</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197</v>
      </c>
      <c r="X50" s="7" t="s">
        <v>38</v>
      </c>
      <c r="Y50" s="5" t="s">
        <v>44</v>
      </c>
      <c r="Z50" s="5" t="s">
        <v>39</v>
      </c>
      <c r="AA50" s="6" t="s">
        <v>38</v>
      </c>
      <c r="AB50" s="6" t="s">
        <v>38</v>
      </c>
      <c r="AC50" s="6" t="s">
        <v>38</v>
      </c>
      <c r="AD50" s="6" t="s">
        <v>38</v>
      </c>
      <c r="AE50" s="6" t="s">
        <v>38</v>
      </c>
    </row>
    <row r="51">
      <c r="A51" s="28" t="s">
        <v>198</v>
      </c>
      <c r="B51" s="6" t="s">
        <v>199</v>
      </c>
      <c r="C51" s="6" t="s">
        <v>190</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200</v>
      </c>
      <c r="X51" s="7" t="s">
        <v>38</v>
      </c>
      <c r="Y51" s="5" t="s">
        <v>57</v>
      </c>
      <c r="Z51" s="5" t="s">
        <v>39</v>
      </c>
      <c r="AA51" s="6" t="s">
        <v>38</v>
      </c>
      <c r="AB51" s="6" t="s">
        <v>38</v>
      </c>
      <c r="AC51" s="6" t="s">
        <v>38</v>
      </c>
      <c r="AD51" s="6" t="s">
        <v>38</v>
      </c>
      <c r="AE51" s="6" t="s">
        <v>38</v>
      </c>
    </row>
    <row r="52">
      <c r="A52" s="28" t="s">
        <v>201</v>
      </c>
      <c r="B52" s="6" t="s">
        <v>202</v>
      </c>
      <c r="C52" s="6" t="s">
        <v>190</v>
      </c>
      <c r="D52" s="7" t="s">
        <v>34</v>
      </c>
      <c r="E52" s="28" t="s">
        <v>35</v>
      </c>
      <c r="F52" s="5" t="s">
        <v>22</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203</v>
      </c>
      <c r="X52" s="7" t="s">
        <v>38</v>
      </c>
      <c r="Y52" s="5" t="s">
        <v>44</v>
      </c>
      <c r="Z52" s="5" t="s">
        <v>39</v>
      </c>
      <c r="AA52" s="6" t="s">
        <v>38</v>
      </c>
      <c r="AB52" s="6" t="s">
        <v>38</v>
      </c>
      <c r="AC52" s="6" t="s">
        <v>38</v>
      </c>
      <c r="AD52" s="6" t="s">
        <v>38</v>
      </c>
      <c r="AE52" s="6" t="s">
        <v>38</v>
      </c>
    </row>
    <row r="53">
      <c r="A53" s="28" t="s">
        <v>204</v>
      </c>
      <c r="B53" s="6" t="s">
        <v>205</v>
      </c>
      <c r="C53" s="6" t="s">
        <v>190</v>
      </c>
      <c r="D53" s="7" t="s">
        <v>34</v>
      </c>
      <c r="E53" s="28" t="s">
        <v>35</v>
      </c>
      <c r="F53" s="5" t="s">
        <v>22</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206</v>
      </c>
      <c r="X53" s="7" t="s">
        <v>38</v>
      </c>
      <c r="Y53" s="5" t="s">
        <v>57</v>
      </c>
      <c r="Z53" s="5" t="s">
        <v>39</v>
      </c>
      <c r="AA53" s="6" t="s">
        <v>38</v>
      </c>
      <c r="AB53" s="6" t="s">
        <v>38</v>
      </c>
      <c r="AC53" s="6" t="s">
        <v>38</v>
      </c>
      <c r="AD53" s="6" t="s">
        <v>38</v>
      </c>
      <c r="AE53" s="6" t="s">
        <v>38</v>
      </c>
    </row>
    <row r="54">
      <c r="A54" s="28" t="s">
        <v>207</v>
      </c>
      <c r="B54" s="6" t="s">
        <v>208</v>
      </c>
      <c r="C54" s="6" t="s">
        <v>190</v>
      </c>
      <c r="D54" s="7" t="s">
        <v>34</v>
      </c>
      <c r="E54" s="28" t="s">
        <v>35</v>
      </c>
      <c r="F54" s="5" t="s">
        <v>22</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209</v>
      </c>
      <c r="X54" s="7" t="s">
        <v>210</v>
      </c>
      <c r="Y54" s="5" t="s">
        <v>44</v>
      </c>
      <c r="Z54" s="5" t="s">
        <v>39</v>
      </c>
      <c r="AA54" s="6" t="s">
        <v>38</v>
      </c>
      <c r="AB54" s="6" t="s">
        <v>38</v>
      </c>
      <c r="AC54" s="6" t="s">
        <v>38</v>
      </c>
      <c r="AD54" s="6" t="s">
        <v>38</v>
      </c>
      <c r="AE54" s="6" t="s">
        <v>38</v>
      </c>
    </row>
    <row r="55">
      <c r="A55" s="28" t="s">
        <v>211</v>
      </c>
      <c r="B55" s="6" t="s">
        <v>212</v>
      </c>
      <c r="C55" s="6" t="s">
        <v>190</v>
      </c>
      <c r="D55" s="7" t="s">
        <v>34</v>
      </c>
      <c r="E55" s="28" t="s">
        <v>35</v>
      </c>
      <c r="F55" s="5" t="s">
        <v>22</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213</v>
      </c>
      <c r="X55" s="7" t="s">
        <v>38</v>
      </c>
      <c r="Y55" s="5" t="s">
        <v>44</v>
      </c>
      <c r="Z55" s="5" t="s">
        <v>39</v>
      </c>
      <c r="AA55" s="6" t="s">
        <v>38</v>
      </c>
      <c r="AB55" s="6" t="s">
        <v>38</v>
      </c>
      <c r="AC55" s="6" t="s">
        <v>38</v>
      </c>
      <c r="AD55" s="6" t="s">
        <v>38</v>
      </c>
      <c r="AE55" s="6" t="s">
        <v>38</v>
      </c>
    </row>
    <row r="56">
      <c r="A56" s="28" t="s">
        <v>214</v>
      </c>
      <c r="B56" s="6" t="s">
        <v>215</v>
      </c>
      <c r="C56" s="6" t="s">
        <v>190</v>
      </c>
      <c r="D56" s="7" t="s">
        <v>34</v>
      </c>
      <c r="E56" s="28" t="s">
        <v>35</v>
      </c>
      <c r="F56" s="5" t="s">
        <v>22</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216</v>
      </c>
      <c r="X56" s="7" t="s">
        <v>38</v>
      </c>
      <c r="Y56" s="5" t="s">
        <v>57</v>
      </c>
      <c r="Z56" s="5" t="s">
        <v>39</v>
      </c>
      <c r="AA56" s="6" t="s">
        <v>38</v>
      </c>
      <c r="AB56" s="6" t="s">
        <v>38</v>
      </c>
      <c r="AC56" s="6" t="s">
        <v>38</v>
      </c>
      <c r="AD56" s="6" t="s">
        <v>38</v>
      </c>
      <c r="AE56" s="6" t="s">
        <v>38</v>
      </c>
    </row>
    <row r="57">
      <c r="A57" s="28" t="s">
        <v>217</v>
      </c>
      <c r="B57" s="6" t="s">
        <v>218</v>
      </c>
      <c r="C57" s="6" t="s">
        <v>190</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219</v>
      </c>
      <c r="X57" s="7" t="s">
        <v>38</v>
      </c>
      <c r="Y57" s="5" t="s">
        <v>44</v>
      </c>
      <c r="Z57" s="5" t="s">
        <v>173</v>
      </c>
      <c r="AA57" s="6" t="s">
        <v>38</v>
      </c>
      <c r="AB57" s="6" t="s">
        <v>38</v>
      </c>
      <c r="AC57" s="6" t="s">
        <v>38</v>
      </c>
      <c r="AD57" s="6" t="s">
        <v>38</v>
      </c>
      <c r="AE57" s="6" t="s">
        <v>38</v>
      </c>
    </row>
    <row r="58">
      <c r="A58" s="28" t="s">
        <v>220</v>
      </c>
      <c r="B58" s="6" t="s">
        <v>221</v>
      </c>
      <c r="C58" s="6" t="s">
        <v>190</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222</v>
      </c>
      <c r="X58" s="7" t="s">
        <v>38</v>
      </c>
      <c r="Y58" s="5" t="s">
        <v>57</v>
      </c>
      <c r="Z58" s="5" t="s">
        <v>173</v>
      </c>
      <c r="AA58" s="6" t="s">
        <v>38</v>
      </c>
      <c r="AB58" s="6" t="s">
        <v>38</v>
      </c>
      <c r="AC58" s="6" t="s">
        <v>38</v>
      </c>
      <c r="AD58" s="6" t="s">
        <v>38</v>
      </c>
      <c r="AE58" s="6" t="s">
        <v>38</v>
      </c>
    </row>
    <row r="59">
      <c r="A59" s="28" t="s">
        <v>223</v>
      </c>
      <c r="B59" s="6" t="s">
        <v>224</v>
      </c>
      <c r="C59" s="6" t="s">
        <v>190</v>
      </c>
      <c r="D59" s="7" t="s">
        <v>34</v>
      </c>
      <c r="E59" s="28" t="s">
        <v>35</v>
      </c>
      <c r="F59" s="5" t="s">
        <v>22</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225</v>
      </c>
      <c r="X59" s="7" t="s">
        <v>210</v>
      </c>
      <c r="Y59" s="5" t="s">
        <v>44</v>
      </c>
      <c r="Z59" s="5" t="s">
        <v>39</v>
      </c>
      <c r="AA59" s="6" t="s">
        <v>38</v>
      </c>
      <c r="AB59" s="6" t="s">
        <v>38</v>
      </c>
      <c r="AC59" s="6" t="s">
        <v>38</v>
      </c>
      <c r="AD59" s="6" t="s">
        <v>38</v>
      </c>
      <c r="AE59" s="6" t="s">
        <v>38</v>
      </c>
    </row>
    <row r="60">
      <c r="A60" s="28" t="s">
        <v>226</v>
      </c>
      <c r="B60" s="6" t="s">
        <v>227</v>
      </c>
      <c r="C60" s="6" t="s">
        <v>190</v>
      </c>
      <c r="D60" s="7" t="s">
        <v>34</v>
      </c>
      <c r="E60" s="28" t="s">
        <v>35</v>
      </c>
      <c r="F60" s="5" t="s">
        <v>22</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228</v>
      </c>
      <c r="X60" s="7" t="s">
        <v>210</v>
      </c>
      <c r="Y60" s="5" t="s">
        <v>57</v>
      </c>
      <c r="Z60" s="5" t="s">
        <v>39</v>
      </c>
      <c r="AA60" s="6" t="s">
        <v>38</v>
      </c>
      <c r="AB60" s="6" t="s">
        <v>38</v>
      </c>
      <c r="AC60" s="6" t="s">
        <v>38</v>
      </c>
      <c r="AD60" s="6" t="s">
        <v>38</v>
      </c>
      <c r="AE60" s="6" t="s">
        <v>38</v>
      </c>
    </row>
    <row r="61">
      <c r="A61" s="28" t="s">
        <v>229</v>
      </c>
      <c r="B61" s="6" t="s">
        <v>230</v>
      </c>
      <c r="C61" s="6" t="s">
        <v>190</v>
      </c>
      <c r="D61" s="7" t="s">
        <v>34</v>
      </c>
      <c r="E61" s="28" t="s">
        <v>35</v>
      </c>
      <c r="F61" s="5" t="s">
        <v>22</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231</v>
      </c>
      <c r="X61" s="7" t="s">
        <v>210</v>
      </c>
      <c r="Y61" s="5" t="s">
        <v>44</v>
      </c>
      <c r="Z61" s="5" t="s">
        <v>232</v>
      </c>
      <c r="AA61" s="6" t="s">
        <v>38</v>
      </c>
      <c r="AB61" s="6" t="s">
        <v>38</v>
      </c>
      <c r="AC61" s="6" t="s">
        <v>38</v>
      </c>
      <c r="AD61" s="6" t="s">
        <v>38</v>
      </c>
      <c r="AE61" s="6" t="s">
        <v>38</v>
      </c>
    </row>
    <row r="62">
      <c r="A62" s="28" t="s">
        <v>233</v>
      </c>
      <c r="B62" s="6" t="s">
        <v>234</v>
      </c>
      <c r="C62" s="6" t="s">
        <v>190</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235</v>
      </c>
      <c r="X62" s="7" t="s">
        <v>210</v>
      </c>
      <c r="Y62" s="5" t="s">
        <v>44</v>
      </c>
      <c r="Z62" s="5" t="s">
        <v>39</v>
      </c>
      <c r="AA62" s="6" t="s">
        <v>38</v>
      </c>
      <c r="AB62" s="6" t="s">
        <v>38</v>
      </c>
      <c r="AC62" s="6" t="s">
        <v>38</v>
      </c>
      <c r="AD62" s="6" t="s">
        <v>38</v>
      </c>
      <c r="AE62" s="6" t="s">
        <v>38</v>
      </c>
    </row>
    <row r="63">
      <c r="A63" s="28" t="s">
        <v>236</v>
      </c>
      <c r="B63" s="6" t="s">
        <v>237</v>
      </c>
      <c r="C63" s="6" t="s">
        <v>190</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238</v>
      </c>
      <c r="X63" s="7" t="s">
        <v>210</v>
      </c>
      <c r="Y63" s="5" t="s">
        <v>44</v>
      </c>
      <c r="Z63" s="5" t="s">
        <v>39</v>
      </c>
      <c r="AA63" s="6" t="s">
        <v>38</v>
      </c>
      <c r="AB63" s="6" t="s">
        <v>38</v>
      </c>
      <c r="AC63" s="6" t="s">
        <v>38</v>
      </c>
      <c r="AD63" s="6" t="s">
        <v>38</v>
      </c>
      <c r="AE63" s="6" t="s">
        <v>38</v>
      </c>
    </row>
    <row r="64">
      <c r="A64" s="28" t="s">
        <v>239</v>
      </c>
      <c r="B64" s="6" t="s">
        <v>240</v>
      </c>
      <c r="C64" s="6" t="s">
        <v>190</v>
      </c>
      <c r="D64" s="7" t="s">
        <v>34</v>
      </c>
      <c r="E64" s="28" t="s">
        <v>35</v>
      </c>
      <c r="F64" s="5" t="s">
        <v>22</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241</v>
      </c>
      <c r="X64" s="7" t="s">
        <v>210</v>
      </c>
      <c r="Y64" s="5" t="s">
        <v>57</v>
      </c>
      <c r="Z64" s="5" t="s">
        <v>39</v>
      </c>
      <c r="AA64" s="6" t="s">
        <v>38</v>
      </c>
      <c r="AB64" s="6" t="s">
        <v>38</v>
      </c>
      <c r="AC64" s="6" t="s">
        <v>38</v>
      </c>
      <c r="AD64" s="6" t="s">
        <v>38</v>
      </c>
      <c r="AE64" s="6" t="s">
        <v>38</v>
      </c>
    </row>
    <row r="65">
      <c r="A65" s="28" t="s">
        <v>242</v>
      </c>
      <c r="B65" s="6" t="s">
        <v>243</v>
      </c>
      <c r="C65" s="6" t="s">
        <v>190</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244</v>
      </c>
      <c r="X65" s="7" t="s">
        <v>210</v>
      </c>
      <c r="Y65" s="5" t="s">
        <v>44</v>
      </c>
      <c r="Z65" s="5" t="s">
        <v>245</v>
      </c>
      <c r="AA65" s="6" t="s">
        <v>38</v>
      </c>
      <c r="AB65" s="6" t="s">
        <v>38</v>
      </c>
      <c r="AC65" s="6" t="s">
        <v>38</v>
      </c>
      <c r="AD65" s="6" t="s">
        <v>38</v>
      </c>
      <c r="AE65" s="6" t="s">
        <v>38</v>
      </c>
    </row>
    <row r="66">
      <c r="A66" s="28" t="s">
        <v>246</v>
      </c>
      <c r="B66" s="6" t="s">
        <v>247</v>
      </c>
      <c r="C66" s="6" t="s">
        <v>190</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248</v>
      </c>
      <c r="X66" s="7" t="s">
        <v>210</v>
      </c>
      <c r="Y66" s="5" t="s">
        <v>57</v>
      </c>
      <c r="Z66" s="5" t="s">
        <v>245</v>
      </c>
      <c r="AA66" s="6" t="s">
        <v>38</v>
      </c>
      <c r="AB66" s="6" t="s">
        <v>38</v>
      </c>
      <c r="AC66" s="6" t="s">
        <v>38</v>
      </c>
      <c r="AD66" s="6" t="s">
        <v>38</v>
      </c>
      <c r="AE66" s="6" t="s">
        <v>38</v>
      </c>
    </row>
    <row r="67">
      <c r="A67" s="28" t="s">
        <v>249</v>
      </c>
      <c r="B67" s="6" t="s">
        <v>250</v>
      </c>
      <c r="C67" s="6" t="s">
        <v>251</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252</v>
      </c>
      <c r="X67" s="7" t="s">
        <v>38</v>
      </c>
      <c r="Y67" s="5" t="s">
        <v>44</v>
      </c>
      <c r="Z67" s="5" t="s">
        <v>39</v>
      </c>
      <c r="AA67" s="6" t="s">
        <v>38</v>
      </c>
      <c r="AB67" s="6" t="s">
        <v>38</v>
      </c>
      <c r="AC67" s="6" t="s">
        <v>38</v>
      </c>
      <c r="AD67" s="6" t="s">
        <v>38</v>
      </c>
      <c r="AE67" s="6" t="s">
        <v>38</v>
      </c>
    </row>
    <row r="68">
      <c r="A68" s="28" t="s">
        <v>253</v>
      </c>
      <c r="B68" s="6" t="s">
        <v>254</v>
      </c>
      <c r="C68" s="6" t="s">
        <v>251</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255</v>
      </c>
      <c r="X68" s="7" t="s">
        <v>38</v>
      </c>
      <c r="Y68" s="5" t="s">
        <v>57</v>
      </c>
      <c r="Z68" s="5" t="s">
        <v>39</v>
      </c>
      <c r="AA68" s="6" t="s">
        <v>38</v>
      </c>
      <c r="AB68" s="6" t="s">
        <v>38</v>
      </c>
      <c r="AC68" s="6" t="s">
        <v>38</v>
      </c>
      <c r="AD68" s="6" t="s">
        <v>38</v>
      </c>
      <c r="AE68" s="6" t="s">
        <v>38</v>
      </c>
    </row>
    <row r="69">
      <c r="A69" s="28" t="s">
        <v>256</v>
      </c>
      <c r="B69" s="6" t="s">
        <v>257</v>
      </c>
      <c r="C69" s="6" t="s">
        <v>190</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258</v>
      </c>
      <c r="X69" s="7" t="s">
        <v>38</v>
      </c>
      <c r="Y69" s="5" t="s">
        <v>44</v>
      </c>
      <c r="Z69" s="5" t="s">
        <v>39</v>
      </c>
      <c r="AA69" s="6" t="s">
        <v>38</v>
      </c>
      <c r="AB69" s="6" t="s">
        <v>38</v>
      </c>
      <c r="AC69" s="6" t="s">
        <v>38</v>
      </c>
      <c r="AD69" s="6" t="s">
        <v>38</v>
      </c>
      <c r="AE69" s="6" t="s">
        <v>38</v>
      </c>
    </row>
    <row r="70">
      <c r="A70" s="28" t="s">
        <v>259</v>
      </c>
      <c r="B70" s="6" t="s">
        <v>260</v>
      </c>
      <c r="C70" s="6" t="s">
        <v>190</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261</v>
      </c>
      <c r="X70" s="7" t="s">
        <v>38</v>
      </c>
      <c r="Y70" s="5" t="s">
        <v>44</v>
      </c>
      <c r="Z70" s="5" t="s">
        <v>39</v>
      </c>
      <c r="AA70" s="6" t="s">
        <v>38</v>
      </c>
      <c r="AB70" s="6" t="s">
        <v>38</v>
      </c>
      <c r="AC70" s="6" t="s">
        <v>38</v>
      </c>
      <c r="AD70" s="6" t="s">
        <v>38</v>
      </c>
      <c r="AE70" s="6" t="s">
        <v>38</v>
      </c>
    </row>
    <row r="71">
      <c r="A71" s="28" t="s">
        <v>262</v>
      </c>
      <c r="B71" s="6" t="s">
        <v>263</v>
      </c>
      <c r="C71" s="6" t="s">
        <v>190</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264</v>
      </c>
      <c r="X71" s="7" t="s">
        <v>38</v>
      </c>
      <c r="Y71" s="5" t="s">
        <v>44</v>
      </c>
      <c r="Z71" s="5" t="s">
        <v>39</v>
      </c>
      <c r="AA71" s="6" t="s">
        <v>38</v>
      </c>
      <c r="AB71" s="6" t="s">
        <v>38</v>
      </c>
      <c r="AC71" s="6" t="s">
        <v>38</v>
      </c>
      <c r="AD71" s="6" t="s">
        <v>38</v>
      </c>
      <c r="AE71" s="6" t="s">
        <v>38</v>
      </c>
    </row>
    <row r="72">
      <c r="A72" s="28" t="s">
        <v>265</v>
      </c>
      <c r="B72" s="6" t="s">
        <v>266</v>
      </c>
      <c r="C72" s="6" t="s">
        <v>190</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267</v>
      </c>
      <c r="X72" s="7" t="s">
        <v>38</v>
      </c>
      <c r="Y72" s="5" t="s">
        <v>44</v>
      </c>
      <c r="Z72" s="5" t="s">
        <v>39</v>
      </c>
      <c r="AA72" s="6" t="s">
        <v>38</v>
      </c>
      <c r="AB72" s="6" t="s">
        <v>38</v>
      </c>
      <c r="AC72" s="6" t="s">
        <v>38</v>
      </c>
      <c r="AD72" s="6" t="s">
        <v>38</v>
      </c>
      <c r="AE72" s="6" t="s">
        <v>38</v>
      </c>
    </row>
    <row r="73">
      <c r="A73" s="28" t="s">
        <v>268</v>
      </c>
      <c r="B73" s="6" t="s">
        <v>269</v>
      </c>
      <c r="C73" s="6" t="s">
        <v>190</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270</v>
      </c>
      <c r="X73" s="7" t="s">
        <v>38</v>
      </c>
      <c r="Y73" s="5" t="s">
        <v>44</v>
      </c>
      <c r="Z73" s="5" t="s">
        <v>39</v>
      </c>
      <c r="AA73" s="6" t="s">
        <v>38</v>
      </c>
      <c r="AB73" s="6" t="s">
        <v>38</v>
      </c>
      <c r="AC73" s="6" t="s">
        <v>38</v>
      </c>
      <c r="AD73" s="6" t="s">
        <v>38</v>
      </c>
      <c r="AE73" s="6" t="s">
        <v>38</v>
      </c>
    </row>
    <row r="74">
      <c r="A74" s="28" t="s">
        <v>271</v>
      </c>
      <c r="B74" s="6" t="s">
        <v>272</v>
      </c>
      <c r="C74" s="6" t="s">
        <v>190</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273</v>
      </c>
      <c r="X74" s="7" t="s">
        <v>38</v>
      </c>
      <c r="Y74" s="5" t="s">
        <v>44</v>
      </c>
      <c r="Z74" s="5" t="s">
        <v>39</v>
      </c>
      <c r="AA74" s="6" t="s">
        <v>38</v>
      </c>
      <c r="AB74" s="6" t="s">
        <v>38</v>
      </c>
      <c r="AC74" s="6" t="s">
        <v>38</v>
      </c>
      <c r="AD74" s="6" t="s">
        <v>38</v>
      </c>
      <c r="AE74" s="6" t="s">
        <v>38</v>
      </c>
    </row>
    <row r="75">
      <c r="A75" s="28" t="s">
        <v>274</v>
      </c>
      <c r="B75" s="6" t="s">
        <v>275</v>
      </c>
      <c r="C75" s="6" t="s">
        <v>190</v>
      </c>
      <c r="D75" s="7" t="s">
        <v>34</v>
      </c>
      <c r="E75" s="28" t="s">
        <v>35</v>
      </c>
      <c r="F75" s="5" t="s">
        <v>22</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276</v>
      </c>
      <c r="X75" s="7" t="s">
        <v>38</v>
      </c>
      <c r="Y75" s="5" t="s">
        <v>44</v>
      </c>
      <c r="Z75" s="5" t="s">
        <v>39</v>
      </c>
      <c r="AA75" s="6" t="s">
        <v>38</v>
      </c>
      <c r="AB75" s="6" t="s">
        <v>38</v>
      </c>
      <c r="AC75" s="6" t="s">
        <v>38</v>
      </c>
      <c r="AD75" s="6" t="s">
        <v>38</v>
      </c>
      <c r="AE75" s="6" t="s">
        <v>38</v>
      </c>
    </row>
    <row r="76">
      <c r="A76" s="28" t="s">
        <v>277</v>
      </c>
      <c r="B76" s="6" t="s">
        <v>278</v>
      </c>
      <c r="C76" s="6" t="s">
        <v>190</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279</v>
      </c>
      <c r="X76" s="7" t="s">
        <v>38</v>
      </c>
      <c r="Y76" s="5" t="s">
        <v>44</v>
      </c>
      <c r="Z76" s="5" t="s">
        <v>49</v>
      </c>
      <c r="AA76" s="6" t="s">
        <v>38</v>
      </c>
      <c r="AB76" s="6" t="s">
        <v>38</v>
      </c>
      <c r="AC76" s="6" t="s">
        <v>38</v>
      </c>
      <c r="AD76" s="6" t="s">
        <v>38</v>
      </c>
      <c r="AE76" s="6" t="s">
        <v>38</v>
      </c>
    </row>
    <row r="77">
      <c r="A77" s="28" t="s">
        <v>280</v>
      </c>
      <c r="B77" s="6" t="s">
        <v>281</v>
      </c>
      <c r="C77" s="6" t="s">
        <v>190</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282</v>
      </c>
      <c r="X77" s="7" t="s">
        <v>38</v>
      </c>
      <c r="Y77" s="5" t="s">
        <v>44</v>
      </c>
      <c r="Z77" s="5" t="s">
        <v>39</v>
      </c>
      <c r="AA77" s="6" t="s">
        <v>38</v>
      </c>
      <c r="AB77" s="6" t="s">
        <v>38</v>
      </c>
      <c r="AC77" s="6" t="s">
        <v>38</v>
      </c>
      <c r="AD77" s="6" t="s">
        <v>38</v>
      </c>
      <c r="AE77" s="6" t="s">
        <v>38</v>
      </c>
    </row>
    <row r="78">
      <c r="A78" s="28" t="s">
        <v>283</v>
      </c>
      <c r="B78" s="6" t="s">
        <v>284</v>
      </c>
      <c r="C78" s="6" t="s">
        <v>190</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285</v>
      </c>
      <c r="X78" s="7" t="s">
        <v>38</v>
      </c>
      <c r="Y78" s="5" t="s">
        <v>44</v>
      </c>
      <c r="Z78" s="5" t="s">
        <v>39</v>
      </c>
      <c r="AA78" s="6" t="s">
        <v>38</v>
      </c>
      <c r="AB78" s="6" t="s">
        <v>38</v>
      </c>
      <c r="AC78" s="6" t="s">
        <v>38</v>
      </c>
      <c r="AD78" s="6" t="s">
        <v>38</v>
      </c>
      <c r="AE78" s="6" t="s">
        <v>38</v>
      </c>
    </row>
    <row r="79">
      <c r="A79" s="28" t="s">
        <v>286</v>
      </c>
      <c r="B79" s="6" t="s">
        <v>287</v>
      </c>
      <c r="C79" s="6" t="s">
        <v>190</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288</v>
      </c>
      <c r="X79" s="7" t="s">
        <v>38</v>
      </c>
      <c r="Y79" s="5" t="s">
        <v>44</v>
      </c>
      <c r="Z79" s="5" t="s">
        <v>289</v>
      </c>
      <c r="AA79" s="6" t="s">
        <v>38</v>
      </c>
      <c r="AB79" s="6" t="s">
        <v>38</v>
      </c>
      <c r="AC79" s="6" t="s">
        <v>38</v>
      </c>
      <c r="AD79" s="6" t="s">
        <v>38</v>
      </c>
      <c r="AE79" s="6" t="s">
        <v>38</v>
      </c>
    </row>
    <row r="80">
      <c r="A80" s="28" t="s">
        <v>290</v>
      </c>
      <c r="B80" s="6" t="s">
        <v>291</v>
      </c>
      <c r="C80" s="6" t="s">
        <v>190</v>
      </c>
      <c r="D80" s="7" t="s">
        <v>34</v>
      </c>
      <c r="E80" s="28" t="s">
        <v>35</v>
      </c>
      <c r="F80" s="5" t="s">
        <v>22</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292</v>
      </c>
      <c r="X80" s="7" t="s">
        <v>210</v>
      </c>
      <c r="Y80" s="5" t="s">
        <v>44</v>
      </c>
      <c r="Z80" s="5" t="s">
        <v>289</v>
      </c>
      <c r="AA80" s="6" t="s">
        <v>38</v>
      </c>
      <c r="AB80" s="6" t="s">
        <v>38</v>
      </c>
      <c r="AC80" s="6" t="s">
        <v>38</v>
      </c>
      <c r="AD80" s="6" t="s">
        <v>38</v>
      </c>
      <c r="AE80" s="6" t="s">
        <v>38</v>
      </c>
    </row>
    <row r="81">
      <c r="A81" s="28" t="s">
        <v>293</v>
      </c>
      <c r="B81" s="6" t="s">
        <v>294</v>
      </c>
      <c r="C81" s="6" t="s">
        <v>190</v>
      </c>
      <c r="D81" s="7" t="s">
        <v>34</v>
      </c>
      <c r="E81" s="28" t="s">
        <v>35</v>
      </c>
      <c r="F81" s="5" t="s">
        <v>22</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295</v>
      </c>
      <c r="X81" s="7" t="s">
        <v>38</v>
      </c>
      <c r="Y81" s="5" t="s">
        <v>44</v>
      </c>
      <c r="Z81" s="5" t="s">
        <v>289</v>
      </c>
      <c r="AA81" s="6" t="s">
        <v>38</v>
      </c>
      <c r="AB81" s="6" t="s">
        <v>38</v>
      </c>
      <c r="AC81" s="6" t="s">
        <v>38</v>
      </c>
      <c r="AD81" s="6" t="s">
        <v>38</v>
      </c>
      <c r="AE81" s="6" t="s">
        <v>38</v>
      </c>
    </row>
    <row r="82">
      <c r="A82" s="28" t="s">
        <v>296</v>
      </c>
      <c r="B82" s="6" t="s">
        <v>297</v>
      </c>
      <c r="C82" s="6" t="s">
        <v>190</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298</v>
      </c>
      <c r="X82" s="7" t="s">
        <v>38</v>
      </c>
      <c r="Y82" s="5" t="s">
        <v>44</v>
      </c>
      <c r="Z82" s="5" t="s">
        <v>39</v>
      </c>
      <c r="AA82" s="6" t="s">
        <v>38</v>
      </c>
      <c r="AB82" s="6" t="s">
        <v>38</v>
      </c>
      <c r="AC82" s="6" t="s">
        <v>38</v>
      </c>
      <c r="AD82" s="6" t="s">
        <v>38</v>
      </c>
      <c r="AE82" s="6" t="s">
        <v>38</v>
      </c>
    </row>
    <row r="83">
      <c r="A83" s="28" t="s">
        <v>299</v>
      </c>
      <c r="B83" s="6" t="s">
        <v>300</v>
      </c>
      <c r="C83" s="6" t="s">
        <v>190</v>
      </c>
      <c r="D83" s="7" t="s">
        <v>34</v>
      </c>
      <c r="E83" s="28" t="s">
        <v>35</v>
      </c>
      <c r="F83" s="5" t="s">
        <v>22</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301</v>
      </c>
      <c r="X83" s="7" t="s">
        <v>210</v>
      </c>
      <c r="Y83" s="5" t="s">
        <v>44</v>
      </c>
      <c r="Z83" s="5" t="s">
        <v>289</v>
      </c>
      <c r="AA83" s="6" t="s">
        <v>38</v>
      </c>
      <c r="AB83" s="6" t="s">
        <v>38</v>
      </c>
      <c r="AC83" s="6" t="s">
        <v>38</v>
      </c>
      <c r="AD83" s="6" t="s">
        <v>38</v>
      </c>
      <c r="AE83" s="6" t="s">
        <v>38</v>
      </c>
    </row>
    <row r="84">
      <c r="A84" s="28" t="s">
        <v>302</v>
      </c>
      <c r="B84" s="6" t="s">
        <v>303</v>
      </c>
      <c r="C84" s="6" t="s">
        <v>190</v>
      </c>
      <c r="D84" s="7" t="s">
        <v>34</v>
      </c>
      <c r="E84" s="28" t="s">
        <v>35</v>
      </c>
      <c r="F84" s="5" t="s">
        <v>22</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304</v>
      </c>
      <c r="X84" s="7" t="s">
        <v>38</v>
      </c>
      <c r="Y84" s="5" t="s">
        <v>44</v>
      </c>
      <c r="Z84" s="5" t="s">
        <v>305</v>
      </c>
      <c r="AA84" s="6" t="s">
        <v>38</v>
      </c>
      <c r="AB84" s="6" t="s">
        <v>38</v>
      </c>
      <c r="AC84" s="6" t="s">
        <v>38</v>
      </c>
      <c r="AD84" s="6" t="s">
        <v>38</v>
      </c>
      <c r="AE84" s="6" t="s">
        <v>38</v>
      </c>
    </row>
    <row r="85">
      <c r="A85" s="28" t="s">
        <v>306</v>
      </c>
      <c r="B85" s="6" t="s">
        <v>307</v>
      </c>
      <c r="C85" s="6" t="s">
        <v>190</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308</v>
      </c>
      <c r="X85" s="7" t="s">
        <v>38</v>
      </c>
      <c r="Y85" s="5" t="s">
        <v>44</v>
      </c>
      <c r="Z85" s="5" t="s">
        <v>309</v>
      </c>
      <c r="AA85" s="6" t="s">
        <v>38</v>
      </c>
      <c r="AB85" s="6" t="s">
        <v>38</v>
      </c>
      <c r="AC85" s="6" t="s">
        <v>38</v>
      </c>
      <c r="AD85" s="6" t="s">
        <v>38</v>
      </c>
      <c r="AE85" s="6" t="s">
        <v>38</v>
      </c>
    </row>
    <row r="86">
      <c r="A86" s="28" t="s">
        <v>310</v>
      </c>
      <c r="B86" s="6" t="s">
        <v>311</v>
      </c>
      <c r="C86" s="6" t="s">
        <v>190</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312</v>
      </c>
      <c r="X86" s="7" t="s">
        <v>210</v>
      </c>
      <c r="Y86" s="5" t="s">
        <v>44</v>
      </c>
      <c r="Z86" s="5" t="s">
        <v>126</v>
      </c>
      <c r="AA86" s="6" t="s">
        <v>38</v>
      </c>
      <c r="AB86" s="6" t="s">
        <v>38</v>
      </c>
      <c r="AC86" s="6" t="s">
        <v>38</v>
      </c>
      <c r="AD86" s="6" t="s">
        <v>38</v>
      </c>
      <c r="AE86" s="6" t="s">
        <v>38</v>
      </c>
    </row>
    <row r="87">
      <c r="A87" s="28" t="s">
        <v>313</v>
      </c>
      <c r="B87" s="6" t="s">
        <v>314</v>
      </c>
      <c r="C87" s="6" t="s">
        <v>190</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315</v>
      </c>
      <c r="X87" s="7" t="s">
        <v>210</v>
      </c>
      <c r="Y87" s="5" t="s">
        <v>44</v>
      </c>
      <c r="Z87" s="5" t="s">
        <v>113</v>
      </c>
      <c r="AA87" s="6" t="s">
        <v>38</v>
      </c>
      <c r="AB87" s="6" t="s">
        <v>38</v>
      </c>
      <c r="AC87" s="6" t="s">
        <v>38</v>
      </c>
      <c r="AD87" s="6" t="s">
        <v>38</v>
      </c>
      <c r="AE87" s="6" t="s">
        <v>38</v>
      </c>
    </row>
    <row r="88">
      <c r="A88" s="28" t="s">
        <v>316</v>
      </c>
      <c r="B88" s="6" t="s">
        <v>317</v>
      </c>
      <c r="C88" s="6" t="s">
        <v>318</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319</v>
      </c>
      <c r="B89" s="6" t="s">
        <v>320</v>
      </c>
      <c r="C89" s="6" t="s">
        <v>318</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321</v>
      </c>
      <c r="X89" s="7" t="s">
        <v>210</v>
      </c>
      <c r="Y89" s="5" t="s">
        <v>44</v>
      </c>
      <c r="Z89" s="5" t="s">
        <v>39</v>
      </c>
      <c r="AA89" s="6" t="s">
        <v>38</v>
      </c>
      <c r="AB89" s="6" t="s">
        <v>38</v>
      </c>
      <c r="AC89" s="6" t="s">
        <v>38</v>
      </c>
      <c r="AD89" s="6" t="s">
        <v>38</v>
      </c>
      <c r="AE89" s="6" t="s">
        <v>38</v>
      </c>
    </row>
    <row r="90">
      <c r="A90" s="28" t="s">
        <v>322</v>
      </c>
      <c r="B90" s="6" t="s">
        <v>323</v>
      </c>
      <c r="C90" s="6" t="s">
        <v>318</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324</v>
      </c>
      <c r="X90" s="7" t="s">
        <v>210</v>
      </c>
      <c r="Y90" s="5" t="s">
        <v>57</v>
      </c>
      <c r="Z90" s="5" t="s">
        <v>39</v>
      </c>
      <c r="AA90" s="6" t="s">
        <v>38</v>
      </c>
      <c r="AB90" s="6" t="s">
        <v>38</v>
      </c>
      <c r="AC90" s="6" t="s">
        <v>38</v>
      </c>
      <c r="AD90" s="6" t="s">
        <v>38</v>
      </c>
      <c r="AE90" s="6" t="s">
        <v>38</v>
      </c>
    </row>
    <row r="91">
      <c r="A91" s="28" t="s">
        <v>325</v>
      </c>
      <c r="B91" s="6" t="s">
        <v>326</v>
      </c>
      <c r="C91" s="6" t="s">
        <v>327</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328</v>
      </c>
      <c r="X91" s="7" t="s">
        <v>210</v>
      </c>
      <c r="Y91" s="5" t="s">
        <v>44</v>
      </c>
      <c r="Z91" s="5" t="s">
        <v>39</v>
      </c>
      <c r="AA91" s="6" t="s">
        <v>38</v>
      </c>
      <c r="AB91" s="6" t="s">
        <v>38</v>
      </c>
      <c r="AC91" s="6" t="s">
        <v>38</v>
      </c>
      <c r="AD91" s="6" t="s">
        <v>38</v>
      </c>
      <c r="AE91" s="6" t="s">
        <v>38</v>
      </c>
    </row>
    <row r="92">
      <c r="A92" s="28" t="s">
        <v>329</v>
      </c>
      <c r="B92" s="6" t="s">
        <v>330</v>
      </c>
      <c r="C92" s="6" t="s">
        <v>327</v>
      </c>
      <c r="D92" s="7" t="s">
        <v>34</v>
      </c>
      <c r="E92" s="28" t="s">
        <v>35</v>
      </c>
      <c r="F92" s="5" t="s">
        <v>22</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331</v>
      </c>
      <c r="X92" s="7" t="s">
        <v>210</v>
      </c>
      <c r="Y92" s="5" t="s">
        <v>57</v>
      </c>
      <c r="Z92" s="5" t="s">
        <v>39</v>
      </c>
      <c r="AA92" s="6" t="s">
        <v>38</v>
      </c>
      <c r="AB92" s="6" t="s">
        <v>38</v>
      </c>
      <c r="AC92" s="6" t="s">
        <v>38</v>
      </c>
      <c r="AD92" s="6" t="s">
        <v>38</v>
      </c>
      <c r="AE92" s="6" t="s">
        <v>38</v>
      </c>
    </row>
    <row r="93">
      <c r="A93" s="28" t="s">
        <v>332</v>
      </c>
      <c r="B93" s="6" t="s">
        <v>333</v>
      </c>
      <c r="C93" s="6" t="s">
        <v>318</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334</v>
      </c>
      <c r="X93" s="7" t="s">
        <v>38</v>
      </c>
      <c r="Y93" s="5" t="s">
        <v>44</v>
      </c>
      <c r="Z93" s="5" t="s">
        <v>39</v>
      </c>
      <c r="AA93" s="6" t="s">
        <v>38</v>
      </c>
      <c r="AB93" s="6" t="s">
        <v>38</v>
      </c>
      <c r="AC93" s="6" t="s">
        <v>38</v>
      </c>
      <c r="AD93" s="6" t="s">
        <v>38</v>
      </c>
      <c r="AE93" s="6" t="s">
        <v>38</v>
      </c>
    </row>
    <row r="94">
      <c r="A94" s="28" t="s">
        <v>335</v>
      </c>
      <c r="B94" s="6" t="s">
        <v>336</v>
      </c>
      <c r="C94" s="6" t="s">
        <v>318</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337</v>
      </c>
      <c r="X94" s="7" t="s">
        <v>38</v>
      </c>
      <c r="Y94" s="5" t="s">
        <v>57</v>
      </c>
      <c r="Z94" s="5" t="s">
        <v>39</v>
      </c>
      <c r="AA94" s="6" t="s">
        <v>38</v>
      </c>
      <c r="AB94" s="6" t="s">
        <v>38</v>
      </c>
      <c r="AC94" s="6" t="s">
        <v>38</v>
      </c>
      <c r="AD94" s="6" t="s">
        <v>38</v>
      </c>
      <c r="AE94" s="6" t="s">
        <v>38</v>
      </c>
    </row>
    <row r="95">
      <c r="A95" s="30" t="s">
        <v>338</v>
      </c>
      <c r="B95" s="6" t="s">
        <v>339</v>
      </c>
      <c r="C95" s="6" t="s">
        <v>318</v>
      </c>
      <c r="D95" s="7" t="s">
        <v>34</v>
      </c>
      <c r="E95" s="28" t="s">
        <v>35</v>
      </c>
      <c r="F95" s="5" t="s">
        <v>36</v>
      </c>
      <c r="G95" s="6" t="s">
        <v>37</v>
      </c>
      <c r="H95" s="6" t="s">
        <v>38</v>
      </c>
      <c r="I95" s="6" t="s">
        <v>38</v>
      </c>
      <c r="J95" s="8" t="s">
        <v>38</v>
      </c>
      <c r="K95" s="5" t="s">
        <v>38</v>
      </c>
      <c r="L95" s="7" t="s">
        <v>38</v>
      </c>
      <c r="M95" s="9">
        <v>0</v>
      </c>
      <c r="N95" s="5" t="s">
        <v>39</v>
      </c>
      <c r="O95" s="31"/>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340</v>
      </c>
      <c r="B96" s="6" t="s">
        <v>341</v>
      </c>
      <c r="C96" s="6" t="s">
        <v>318</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342</v>
      </c>
      <c r="X96" s="7" t="s">
        <v>38</v>
      </c>
      <c r="Y96" s="5" t="s">
        <v>44</v>
      </c>
      <c r="Z96" s="5" t="s">
        <v>132</v>
      </c>
      <c r="AA96" s="6" t="s">
        <v>38</v>
      </c>
      <c r="AB96" s="6" t="s">
        <v>38</v>
      </c>
      <c r="AC96" s="6" t="s">
        <v>38</v>
      </c>
      <c r="AD96" s="6" t="s">
        <v>38</v>
      </c>
      <c r="AE96" s="6" t="s">
        <v>38</v>
      </c>
    </row>
    <row r="97">
      <c r="A97" s="28" t="s">
        <v>343</v>
      </c>
      <c r="B97" s="6" t="s">
        <v>344</v>
      </c>
      <c r="C97" s="6" t="s">
        <v>318</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345</v>
      </c>
      <c r="X97" s="7" t="s">
        <v>38</v>
      </c>
      <c r="Y97" s="5" t="s">
        <v>44</v>
      </c>
      <c r="Z97" s="5" t="s">
        <v>39</v>
      </c>
      <c r="AA97" s="6" t="s">
        <v>38</v>
      </c>
      <c r="AB97" s="6" t="s">
        <v>38</v>
      </c>
      <c r="AC97" s="6" t="s">
        <v>38</v>
      </c>
      <c r="AD97" s="6" t="s">
        <v>38</v>
      </c>
      <c r="AE97" s="6" t="s">
        <v>38</v>
      </c>
    </row>
    <row r="98">
      <c r="A98" s="28" t="s">
        <v>346</v>
      </c>
      <c r="B98" s="6" t="s">
        <v>347</v>
      </c>
      <c r="C98" s="6" t="s">
        <v>318</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348</v>
      </c>
      <c r="X98" s="7" t="s">
        <v>38</v>
      </c>
      <c r="Y98" s="5" t="s">
        <v>57</v>
      </c>
      <c r="Z98" s="5" t="s">
        <v>39</v>
      </c>
      <c r="AA98" s="6" t="s">
        <v>38</v>
      </c>
      <c r="AB98" s="6" t="s">
        <v>38</v>
      </c>
      <c r="AC98" s="6" t="s">
        <v>38</v>
      </c>
      <c r="AD98" s="6" t="s">
        <v>38</v>
      </c>
      <c r="AE98" s="6" t="s">
        <v>38</v>
      </c>
    </row>
    <row r="99">
      <c r="A99" s="28" t="s">
        <v>349</v>
      </c>
      <c r="B99" s="6" t="s">
        <v>350</v>
      </c>
      <c r="C99" s="6" t="s">
        <v>318</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351</v>
      </c>
      <c r="X99" s="7" t="s">
        <v>38</v>
      </c>
      <c r="Y99" s="5" t="s">
        <v>44</v>
      </c>
      <c r="Z99" s="5" t="s">
        <v>39</v>
      </c>
      <c r="AA99" s="6" t="s">
        <v>38</v>
      </c>
      <c r="AB99" s="6" t="s">
        <v>38</v>
      </c>
      <c r="AC99" s="6" t="s">
        <v>38</v>
      </c>
      <c r="AD99" s="6" t="s">
        <v>38</v>
      </c>
      <c r="AE99" s="6" t="s">
        <v>38</v>
      </c>
    </row>
    <row r="100">
      <c r="A100" s="28" t="s">
        <v>352</v>
      </c>
      <c r="B100" s="6" t="s">
        <v>353</v>
      </c>
      <c r="C100" s="6" t="s">
        <v>318</v>
      </c>
      <c r="D100" s="7" t="s">
        <v>34</v>
      </c>
      <c r="E100" s="28" t="s">
        <v>35</v>
      </c>
      <c r="F100" s="5" t="s">
        <v>22</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354</v>
      </c>
      <c r="X100" s="7" t="s">
        <v>38</v>
      </c>
      <c r="Y100" s="5" t="s">
        <v>57</v>
      </c>
      <c r="Z100" s="5" t="s">
        <v>39</v>
      </c>
      <c r="AA100" s="6" t="s">
        <v>38</v>
      </c>
      <c r="AB100" s="6" t="s">
        <v>38</v>
      </c>
      <c r="AC100" s="6" t="s">
        <v>38</v>
      </c>
      <c r="AD100" s="6" t="s">
        <v>38</v>
      </c>
      <c r="AE100" s="6" t="s">
        <v>38</v>
      </c>
    </row>
    <row r="101">
      <c r="A101" s="28" t="s">
        <v>355</v>
      </c>
      <c r="B101" s="6" t="s">
        <v>356</v>
      </c>
      <c r="C101" s="6" t="s">
        <v>318</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357</v>
      </c>
      <c r="X101" s="7" t="s">
        <v>38</v>
      </c>
      <c r="Y101" s="5" t="s">
        <v>44</v>
      </c>
      <c r="Z101" s="5" t="s">
        <v>358</v>
      </c>
      <c r="AA101" s="6" t="s">
        <v>38</v>
      </c>
      <c r="AB101" s="6" t="s">
        <v>38</v>
      </c>
      <c r="AC101" s="6" t="s">
        <v>38</v>
      </c>
      <c r="AD101" s="6" t="s">
        <v>38</v>
      </c>
      <c r="AE101" s="6" t="s">
        <v>38</v>
      </c>
    </row>
    <row r="102">
      <c r="A102" s="28" t="s">
        <v>359</v>
      </c>
      <c r="B102" s="6" t="s">
        <v>360</v>
      </c>
      <c r="C102" s="6" t="s">
        <v>318</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361</v>
      </c>
      <c r="X102" s="7" t="s">
        <v>38</v>
      </c>
      <c r="Y102" s="5" t="s">
        <v>57</v>
      </c>
      <c r="Z102" s="5" t="s">
        <v>358</v>
      </c>
      <c r="AA102" s="6" t="s">
        <v>38</v>
      </c>
      <c r="AB102" s="6" t="s">
        <v>38</v>
      </c>
      <c r="AC102" s="6" t="s">
        <v>38</v>
      </c>
      <c r="AD102" s="6" t="s">
        <v>38</v>
      </c>
      <c r="AE102" s="6" t="s">
        <v>38</v>
      </c>
    </row>
    <row r="103">
      <c r="A103" s="28" t="s">
        <v>362</v>
      </c>
      <c r="B103" s="6" t="s">
        <v>363</v>
      </c>
      <c r="C103" s="6" t="s">
        <v>318</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364</v>
      </c>
      <c r="X103" s="7" t="s">
        <v>38</v>
      </c>
      <c r="Y103" s="5" t="s">
        <v>44</v>
      </c>
      <c r="Z103" s="5" t="s">
        <v>39</v>
      </c>
      <c r="AA103" s="6" t="s">
        <v>38</v>
      </c>
      <c r="AB103" s="6" t="s">
        <v>38</v>
      </c>
      <c r="AC103" s="6" t="s">
        <v>38</v>
      </c>
      <c r="AD103" s="6" t="s">
        <v>38</v>
      </c>
      <c r="AE103" s="6" t="s">
        <v>38</v>
      </c>
    </row>
    <row r="104">
      <c r="A104" s="28" t="s">
        <v>365</v>
      </c>
      <c r="B104" s="6" t="s">
        <v>366</v>
      </c>
      <c r="C104" s="6" t="s">
        <v>318</v>
      </c>
      <c r="D104" s="7" t="s">
        <v>34</v>
      </c>
      <c r="E104" s="28" t="s">
        <v>35</v>
      </c>
      <c r="F104" s="5" t="s">
        <v>22</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367</v>
      </c>
      <c r="X104" s="7" t="s">
        <v>38</v>
      </c>
      <c r="Y104" s="5" t="s">
        <v>57</v>
      </c>
      <c r="Z104" s="5" t="s">
        <v>39</v>
      </c>
      <c r="AA104" s="6" t="s">
        <v>38</v>
      </c>
      <c r="AB104" s="6" t="s">
        <v>38</v>
      </c>
      <c r="AC104" s="6" t="s">
        <v>38</v>
      </c>
      <c r="AD104" s="6" t="s">
        <v>38</v>
      </c>
      <c r="AE104" s="6" t="s">
        <v>38</v>
      </c>
    </row>
    <row r="105">
      <c r="A105" s="28" t="s">
        <v>368</v>
      </c>
      <c r="B105" s="6" t="s">
        <v>369</v>
      </c>
      <c r="C105" s="6" t="s">
        <v>370</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371</v>
      </c>
      <c r="B106" s="6" t="s">
        <v>372</v>
      </c>
      <c r="C106" s="6" t="s">
        <v>373</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374</v>
      </c>
      <c r="B107" s="6" t="s">
        <v>375</v>
      </c>
      <c r="C107" s="6" t="s">
        <v>376</v>
      </c>
      <c r="D107" s="7" t="s">
        <v>34</v>
      </c>
      <c r="E107" s="28" t="s">
        <v>35</v>
      </c>
      <c r="F107" s="5" t="s">
        <v>22</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377</v>
      </c>
      <c r="X107" s="7" t="s">
        <v>210</v>
      </c>
      <c r="Y107" s="5" t="s">
        <v>44</v>
      </c>
      <c r="Z107" s="5" t="s">
        <v>39</v>
      </c>
      <c r="AA107" s="6" t="s">
        <v>38</v>
      </c>
      <c r="AB107" s="6" t="s">
        <v>38</v>
      </c>
      <c r="AC107" s="6" t="s">
        <v>38</v>
      </c>
      <c r="AD107" s="6" t="s">
        <v>38</v>
      </c>
      <c r="AE107" s="6" t="s">
        <v>38</v>
      </c>
    </row>
    <row r="108">
      <c r="A108" s="28" t="s">
        <v>378</v>
      </c>
      <c r="B108" s="6" t="s">
        <v>379</v>
      </c>
      <c r="C108" s="6" t="s">
        <v>376</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380</v>
      </c>
      <c r="X108" s="7" t="s">
        <v>210</v>
      </c>
      <c r="Y108" s="5" t="s">
        <v>57</v>
      </c>
      <c r="Z108" s="5" t="s">
        <v>39</v>
      </c>
      <c r="AA108" s="6" t="s">
        <v>38</v>
      </c>
      <c r="AB108" s="6" t="s">
        <v>38</v>
      </c>
      <c r="AC108" s="6" t="s">
        <v>38</v>
      </c>
      <c r="AD108" s="6" t="s">
        <v>38</v>
      </c>
      <c r="AE108" s="6" t="s">
        <v>38</v>
      </c>
    </row>
    <row r="109">
      <c r="A109" s="28" t="s">
        <v>381</v>
      </c>
      <c r="B109" s="6" t="s">
        <v>382</v>
      </c>
      <c r="C109" s="6" t="s">
        <v>376</v>
      </c>
      <c r="D109" s="7" t="s">
        <v>34</v>
      </c>
      <c r="E109" s="28" t="s">
        <v>35</v>
      </c>
      <c r="F109" s="5" t="s">
        <v>22</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383</v>
      </c>
      <c r="X109" s="7" t="s">
        <v>210</v>
      </c>
      <c r="Y109" s="5" t="s">
        <v>57</v>
      </c>
      <c r="Z109" s="5" t="s">
        <v>39</v>
      </c>
      <c r="AA109" s="6" t="s">
        <v>38</v>
      </c>
      <c r="AB109" s="6" t="s">
        <v>38</v>
      </c>
      <c r="AC109" s="6" t="s">
        <v>38</v>
      </c>
      <c r="AD109" s="6" t="s">
        <v>38</v>
      </c>
      <c r="AE109" s="6" t="s">
        <v>38</v>
      </c>
    </row>
    <row r="110">
      <c r="A110" s="28" t="s">
        <v>384</v>
      </c>
      <c r="B110" s="6" t="s">
        <v>385</v>
      </c>
      <c r="C110" s="6" t="s">
        <v>386</v>
      </c>
      <c r="D110" s="7" t="s">
        <v>34</v>
      </c>
      <c r="E110" s="28" t="s">
        <v>35</v>
      </c>
      <c r="F110" s="5" t="s">
        <v>22</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387</v>
      </c>
      <c r="X110" s="7" t="s">
        <v>38</v>
      </c>
      <c r="Y110" s="5" t="s">
        <v>44</v>
      </c>
      <c r="Z110" s="5" t="s">
        <v>39</v>
      </c>
      <c r="AA110" s="6" t="s">
        <v>38</v>
      </c>
      <c r="AB110" s="6" t="s">
        <v>38</v>
      </c>
      <c r="AC110" s="6" t="s">
        <v>38</v>
      </c>
      <c r="AD110" s="6" t="s">
        <v>38</v>
      </c>
      <c r="AE110" s="6" t="s">
        <v>38</v>
      </c>
    </row>
    <row r="111">
      <c r="A111" s="28" t="s">
        <v>388</v>
      </c>
      <c r="B111" s="6" t="s">
        <v>389</v>
      </c>
      <c r="C111" s="6" t="s">
        <v>386</v>
      </c>
      <c r="D111" s="7" t="s">
        <v>34</v>
      </c>
      <c r="E111" s="28" t="s">
        <v>35</v>
      </c>
      <c r="F111" s="5" t="s">
        <v>22</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390</v>
      </c>
      <c r="X111" s="7" t="s">
        <v>38</v>
      </c>
      <c r="Y111" s="5" t="s">
        <v>57</v>
      </c>
      <c r="Z111" s="5" t="s">
        <v>39</v>
      </c>
      <c r="AA111" s="6" t="s">
        <v>38</v>
      </c>
      <c r="AB111" s="6" t="s">
        <v>38</v>
      </c>
      <c r="AC111" s="6" t="s">
        <v>38</v>
      </c>
      <c r="AD111" s="6" t="s">
        <v>38</v>
      </c>
      <c r="AE111" s="6" t="s">
        <v>38</v>
      </c>
    </row>
    <row r="112">
      <c r="A112" s="28" t="s">
        <v>391</v>
      </c>
      <c r="B112" s="6" t="s">
        <v>392</v>
      </c>
      <c r="C112" s="6" t="s">
        <v>171</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393</v>
      </c>
      <c r="X112" s="7" t="s">
        <v>210</v>
      </c>
      <c r="Y112" s="5" t="s">
        <v>44</v>
      </c>
      <c r="Z112" s="5" t="s">
        <v>39</v>
      </c>
      <c r="AA112" s="6" t="s">
        <v>38</v>
      </c>
      <c r="AB112" s="6" t="s">
        <v>38</v>
      </c>
      <c r="AC112" s="6" t="s">
        <v>38</v>
      </c>
      <c r="AD112" s="6" t="s">
        <v>38</v>
      </c>
      <c r="AE112" s="6" t="s">
        <v>38</v>
      </c>
    </row>
    <row r="113">
      <c r="A113" s="28" t="s">
        <v>394</v>
      </c>
      <c r="B113" s="6" t="s">
        <v>395</v>
      </c>
      <c r="C113" s="6" t="s">
        <v>171</v>
      </c>
      <c r="D113" s="7" t="s">
        <v>34</v>
      </c>
      <c r="E113" s="28" t="s">
        <v>35</v>
      </c>
      <c r="F113" s="5" t="s">
        <v>22</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396</v>
      </c>
      <c r="X113" s="7" t="s">
        <v>210</v>
      </c>
      <c r="Y113" s="5" t="s">
        <v>57</v>
      </c>
      <c r="Z113" s="5" t="s">
        <v>245</v>
      </c>
      <c r="AA113" s="6" t="s">
        <v>38</v>
      </c>
      <c r="AB113" s="6" t="s">
        <v>38</v>
      </c>
      <c r="AC113" s="6" t="s">
        <v>38</v>
      </c>
      <c r="AD113" s="6" t="s">
        <v>38</v>
      </c>
      <c r="AE113" s="6" t="s">
        <v>38</v>
      </c>
    </row>
    <row r="114">
      <c r="A114" s="28" t="s">
        <v>397</v>
      </c>
      <c r="B114" s="6" t="s">
        <v>398</v>
      </c>
      <c r="C114" s="6" t="s">
        <v>171</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399</v>
      </c>
      <c r="X114" s="7" t="s">
        <v>210</v>
      </c>
      <c r="Y114" s="5" t="s">
        <v>44</v>
      </c>
      <c r="Z114" s="5" t="s">
        <v>39</v>
      </c>
      <c r="AA114" s="6" t="s">
        <v>38</v>
      </c>
      <c r="AB114" s="6" t="s">
        <v>38</v>
      </c>
      <c r="AC114" s="6" t="s">
        <v>38</v>
      </c>
      <c r="AD114" s="6" t="s">
        <v>38</v>
      </c>
      <c r="AE114" s="6" t="s">
        <v>38</v>
      </c>
    </row>
    <row r="115">
      <c r="A115" s="28" t="s">
        <v>400</v>
      </c>
      <c r="B115" s="6" t="s">
        <v>401</v>
      </c>
      <c r="C115" s="6" t="s">
        <v>171</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402</v>
      </c>
      <c r="X115" s="7" t="s">
        <v>210</v>
      </c>
      <c r="Y115" s="5" t="s">
        <v>57</v>
      </c>
      <c r="Z115" s="5" t="s">
        <v>39</v>
      </c>
      <c r="AA115" s="6" t="s">
        <v>38</v>
      </c>
      <c r="AB115" s="6" t="s">
        <v>38</v>
      </c>
      <c r="AC115" s="6" t="s">
        <v>38</v>
      </c>
      <c r="AD115" s="6" t="s">
        <v>38</v>
      </c>
      <c r="AE115" s="6" t="s">
        <v>38</v>
      </c>
    </row>
    <row r="116">
      <c r="A116" s="28" t="s">
        <v>403</v>
      </c>
      <c r="B116" s="6" t="s">
        <v>404</v>
      </c>
      <c r="C116" s="6" t="s">
        <v>405</v>
      </c>
      <c r="D116" s="7" t="s">
        <v>34</v>
      </c>
      <c r="E116" s="28" t="s">
        <v>35</v>
      </c>
      <c r="F116" s="5" t="s">
        <v>22</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406</v>
      </c>
      <c r="X116" s="7" t="s">
        <v>38</v>
      </c>
      <c r="Y116" s="5" t="s">
        <v>44</v>
      </c>
      <c r="Z116" s="5" t="s">
        <v>407</v>
      </c>
      <c r="AA116" s="6" t="s">
        <v>38</v>
      </c>
      <c r="AB116" s="6" t="s">
        <v>38</v>
      </c>
      <c r="AC116" s="6" t="s">
        <v>38</v>
      </c>
      <c r="AD116" s="6" t="s">
        <v>38</v>
      </c>
      <c r="AE116" s="6" t="s">
        <v>38</v>
      </c>
    </row>
    <row r="117">
      <c r="A117" s="28" t="s">
        <v>408</v>
      </c>
      <c r="B117" s="6" t="s">
        <v>409</v>
      </c>
      <c r="C117" s="6" t="s">
        <v>405</v>
      </c>
      <c r="D117" s="7" t="s">
        <v>34</v>
      </c>
      <c r="E117" s="28" t="s">
        <v>35</v>
      </c>
      <c r="F117" s="5" t="s">
        <v>22</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410</v>
      </c>
      <c r="X117" s="7" t="s">
        <v>38</v>
      </c>
      <c r="Y117" s="5" t="s">
        <v>57</v>
      </c>
      <c r="Z117" s="5" t="s">
        <v>407</v>
      </c>
      <c r="AA117" s="6" t="s">
        <v>38</v>
      </c>
      <c r="AB117" s="6" t="s">
        <v>38</v>
      </c>
      <c r="AC117" s="6" t="s">
        <v>38</v>
      </c>
      <c r="AD117" s="6" t="s">
        <v>38</v>
      </c>
      <c r="AE117" s="6" t="s">
        <v>38</v>
      </c>
    </row>
    <row r="118">
      <c r="A118" s="28" t="s">
        <v>411</v>
      </c>
      <c r="B118" s="6" t="s">
        <v>412</v>
      </c>
      <c r="C118" s="6" t="s">
        <v>52</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413</v>
      </c>
      <c r="B119" s="6" t="s">
        <v>414</v>
      </c>
      <c r="C119" s="6" t="s">
        <v>415</v>
      </c>
      <c r="D119" s="7" t="s">
        <v>34</v>
      </c>
      <c r="E119" s="28" t="s">
        <v>35</v>
      </c>
      <c r="F119" s="5" t="s">
        <v>22</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416</v>
      </c>
      <c r="X119" s="7" t="s">
        <v>38</v>
      </c>
      <c r="Y119" s="5" t="s">
        <v>44</v>
      </c>
      <c r="Z119" s="5" t="s">
        <v>39</v>
      </c>
      <c r="AA119" s="6" t="s">
        <v>38</v>
      </c>
      <c r="AB119" s="6" t="s">
        <v>38</v>
      </c>
      <c r="AC119" s="6" t="s">
        <v>38</v>
      </c>
      <c r="AD119" s="6" t="s">
        <v>38</v>
      </c>
      <c r="AE119" s="6" t="s">
        <v>38</v>
      </c>
    </row>
    <row r="120">
      <c r="A120" s="28" t="s">
        <v>417</v>
      </c>
      <c r="B120" s="6" t="s">
        <v>418</v>
      </c>
      <c r="C120" s="6" t="s">
        <v>415</v>
      </c>
      <c r="D120" s="7" t="s">
        <v>34</v>
      </c>
      <c r="E120" s="28" t="s">
        <v>35</v>
      </c>
      <c r="F120" s="5" t="s">
        <v>22</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419</v>
      </c>
      <c r="X120" s="7" t="s">
        <v>38</v>
      </c>
      <c r="Y120" s="5" t="s">
        <v>57</v>
      </c>
      <c r="Z120" s="5" t="s">
        <v>39</v>
      </c>
      <c r="AA120" s="6" t="s">
        <v>38</v>
      </c>
      <c r="AB120" s="6" t="s">
        <v>38</v>
      </c>
      <c r="AC120" s="6" t="s">
        <v>38</v>
      </c>
      <c r="AD120" s="6" t="s">
        <v>38</v>
      </c>
      <c r="AE120" s="6" t="s">
        <v>38</v>
      </c>
    </row>
    <row r="121">
      <c r="A121" s="28" t="s">
        <v>420</v>
      </c>
      <c r="B121" s="6" t="s">
        <v>421</v>
      </c>
      <c r="C121" s="6" t="s">
        <v>415</v>
      </c>
      <c r="D121" s="7" t="s">
        <v>34</v>
      </c>
      <c r="E121" s="28" t="s">
        <v>35</v>
      </c>
      <c r="F121" s="5" t="s">
        <v>22</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422</v>
      </c>
      <c r="X121" s="7" t="s">
        <v>38</v>
      </c>
      <c r="Y121" s="5" t="s">
        <v>44</v>
      </c>
      <c r="Z121" s="5" t="s">
        <v>39</v>
      </c>
      <c r="AA121" s="6" t="s">
        <v>38</v>
      </c>
      <c r="AB121" s="6" t="s">
        <v>38</v>
      </c>
      <c r="AC121" s="6" t="s">
        <v>38</v>
      </c>
      <c r="AD121" s="6" t="s">
        <v>38</v>
      </c>
      <c r="AE121" s="6" t="s">
        <v>38</v>
      </c>
    </row>
    <row r="122">
      <c r="A122" s="28" t="s">
        <v>423</v>
      </c>
      <c r="B122" s="6" t="s">
        <v>424</v>
      </c>
      <c r="C122" s="6" t="s">
        <v>415</v>
      </c>
      <c r="D122" s="7" t="s">
        <v>34</v>
      </c>
      <c r="E122" s="28" t="s">
        <v>35</v>
      </c>
      <c r="F122" s="5" t="s">
        <v>22</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425</v>
      </c>
      <c r="X122" s="7" t="s">
        <v>38</v>
      </c>
      <c r="Y122" s="5" t="s">
        <v>57</v>
      </c>
      <c r="Z122" s="5" t="s">
        <v>39</v>
      </c>
      <c r="AA122" s="6" t="s">
        <v>38</v>
      </c>
      <c r="AB122" s="6" t="s">
        <v>38</v>
      </c>
      <c r="AC122" s="6" t="s">
        <v>38</v>
      </c>
      <c r="AD122" s="6" t="s">
        <v>38</v>
      </c>
      <c r="AE122" s="6" t="s">
        <v>38</v>
      </c>
    </row>
    <row r="123">
      <c r="A123" s="28" t="s">
        <v>426</v>
      </c>
      <c r="B123" s="6" t="s">
        <v>427</v>
      </c>
      <c r="C123" s="6" t="s">
        <v>428</v>
      </c>
      <c r="D123" s="7" t="s">
        <v>34</v>
      </c>
      <c r="E123" s="28" t="s">
        <v>35</v>
      </c>
      <c r="F123" s="5" t="s">
        <v>22</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429</v>
      </c>
      <c r="X123" s="7" t="s">
        <v>38</v>
      </c>
      <c r="Y123" s="5" t="s">
        <v>44</v>
      </c>
      <c r="Z123" s="5" t="s">
        <v>289</v>
      </c>
      <c r="AA123" s="6" t="s">
        <v>38</v>
      </c>
      <c r="AB123" s="6" t="s">
        <v>38</v>
      </c>
      <c r="AC123" s="6" t="s">
        <v>38</v>
      </c>
      <c r="AD123" s="6" t="s">
        <v>38</v>
      </c>
      <c r="AE123" s="6" t="s">
        <v>38</v>
      </c>
    </row>
    <row r="124">
      <c r="A124" s="28" t="s">
        <v>430</v>
      </c>
      <c r="B124" s="6" t="s">
        <v>431</v>
      </c>
      <c r="C124" s="6" t="s">
        <v>432</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433</v>
      </c>
      <c r="B125" s="6" t="s">
        <v>434</v>
      </c>
      <c r="C125" s="6" t="s">
        <v>435</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436</v>
      </c>
      <c r="B126" s="6" t="s">
        <v>437</v>
      </c>
      <c r="C126" s="6" t="s">
        <v>171</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438</v>
      </c>
      <c r="X126" s="7" t="s">
        <v>38</v>
      </c>
      <c r="Y126" s="5" t="s">
        <v>44</v>
      </c>
      <c r="Z126" s="5" t="s">
        <v>39</v>
      </c>
      <c r="AA126" s="6" t="s">
        <v>38</v>
      </c>
      <c r="AB126" s="6" t="s">
        <v>38</v>
      </c>
      <c r="AC126" s="6" t="s">
        <v>38</v>
      </c>
      <c r="AD126" s="6" t="s">
        <v>38</v>
      </c>
      <c r="AE126" s="6" t="s">
        <v>38</v>
      </c>
    </row>
    <row r="127">
      <c r="A127" s="28" t="s">
        <v>439</v>
      </c>
      <c r="B127" s="6" t="s">
        <v>440</v>
      </c>
      <c r="C127" s="6" t="s">
        <v>171</v>
      </c>
      <c r="D127" s="7" t="s">
        <v>34</v>
      </c>
      <c r="E127" s="28" t="s">
        <v>35</v>
      </c>
      <c r="F127" s="5" t="s">
        <v>22</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441</v>
      </c>
      <c r="X127" s="7" t="s">
        <v>38</v>
      </c>
      <c r="Y127" s="5" t="s">
        <v>44</v>
      </c>
      <c r="Z127" s="5" t="s">
        <v>39</v>
      </c>
      <c r="AA127" s="6" t="s">
        <v>38</v>
      </c>
      <c r="AB127" s="6" t="s">
        <v>38</v>
      </c>
      <c r="AC127" s="6" t="s">
        <v>38</v>
      </c>
      <c r="AD127" s="6" t="s">
        <v>38</v>
      </c>
      <c r="AE127" s="6" t="s">
        <v>38</v>
      </c>
    </row>
    <row r="128">
      <c r="A128" s="28" t="s">
        <v>442</v>
      </c>
      <c r="B128" s="6" t="s">
        <v>443</v>
      </c>
      <c r="C128" s="6" t="s">
        <v>444</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445</v>
      </c>
      <c r="B129" s="6" t="s">
        <v>446</v>
      </c>
      <c r="C129" s="6" t="s">
        <v>405</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447</v>
      </c>
      <c r="B130" s="6" t="s">
        <v>448</v>
      </c>
      <c r="C130" s="6" t="s">
        <v>449</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450</v>
      </c>
      <c r="B131" s="6" t="s">
        <v>451</v>
      </c>
      <c r="C131" s="6" t="s">
        <v>452</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453</v>
      </c>
      <c r="B132" s="6" t="s">
        <v>454</v>
      </c>
      <c r="C132" s="6" t="s">
        <v>455</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456</v>
      </c>
      <c r="B133" s="6" t="s">
        <v>457</v>
      </c>
      <c r="C133" s="6" t="s">
        <v>458</v>
      </c>
      <c r="D133" s="7" t="s">
        <v>34</v>
      </c>
      <c r="E133" s="28" t="s">
        <v>35</v>
      </c>
      <c r="F133" s="5" t="s">
        <v>22</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459</v>
      </c>
      <c r="X133" s="7" t="s">
        <v>210</v>
      </c>
      <c r="Y133" s="5" t="s">
        <v>44</v>
      </c>
      <c r="Z133" s="5" t="s">
        <v>232</v>
      </c>
      <c r="AA133" s="6" t="s">
        <v>38</v>
      </c>
      <c r="AB133" s="6" t="s">
        <v>38</v>
      </c>
      <c r="AC133" s="6" t="s">
        <v>38</v>
      </c>
      <c r="AD133" s="6" t="s">
        <v>38</v>
      </c>
      <c r="AE133" s="6" t="s">
        <v>38</v>
      </c>
    </row>
    <row r="134">
      <c r="A134" s="28" t="s">
        <v>460</v>
      </c>
      <c r="B134" s="6" t="s">
        <v>461</v>
      </c>
      <c r="C134" s="6" t="s">
        <v>458</v>
      </c>
      <c r="D134" s="7" t="s">
        <v>34</v>
      </c>
      <c r="E134" s="28" t="s">
        <v>35</v>
      </c>
      <c r="F134" s="5" t="s">
        <v>22</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462</v>
      </c>
      <c r="X134" s="7" t="s">
        <v>210</v>
      </c>
      <c r="Y134" s="5" t="s">
        <v>57</v>
      </c>
      <c r="Z134" s="5" t="s">
        <v>232</v>
      </c>
      <c r="AA134" s="6" t="s">
        <v>38</v>
      </c>
      <c r="AB134" s="6" t="s">
        <v>38</v>
      </c>
      <c r="AC134" s="6" t="s">
        <v>38</v>
      </c>
      <c r="AD134" s="6" t="s">
        <v>38</v>
      </c>
      <c r="AE134" s="6" t="s">
        <v>38</v>
      </c>
    </row>
    <row r="135">
      <c r="A135" s="28" t="s">
        <v>463</v>
      </c>
      <c r="B135" s="6" t="s">
        <v>464</v>
      </c>
      <c r="C135" s="6" t="s">
        <v>458</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465</v>
      </c>
      <c r="X135" s="7" t="s">
        <v>38</v>
      </c>
      <c r="Y135" s="5" t="s">
        <v>44</v>
      </c>
      <c r="Z135" s="5" t="s">
        <v>289</v>
      </c>
      <c r="AA135" s="6" t="s">
        <v>38</v>
      </c>
      <c r="AB135" s="6" t="s">
        <v>38</v>
      </c>
      <c r="AC135" s="6" t="s">
        <v>38</v>
      </c>
      <c r="AD135" s="6" t="s">
        <v>38</v>
      </c>
      <c r="AE135" s="6" t="s">
        <v>38</v>
      </c>
    </row>
    <row r="136">
      <c r="A136" s="28" t="s">
        <v>466</v>
      </c>
      <c r="B136" s="6" t="s">
        <v>467</v>
      </c>
      <c r="C136" s="6" t="s">
        <v>458</v>
      </c>
      <c r="D136" s="7" t="s">
        <v>34</v>
      </c>
      <c r="E136" s="28" t="s">
        <v>35</v>
      </c>
      <c r="F136" s="5" t="s">
        <v>22</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468</v>
      </c>
      <c r="X136" s="7" t="s">
        <v>210</v>
      </c>
      <c r="Y136" s="5" t="s">
        <v>44</v>
      </c>
      <c r="Z136" s="5" t="s">
        <v>39</v>
      </c>
      <c r="AA136" s="6" t="s">
        <v>38</v>
      </c>
      <c r="AB136" s="6" t="s">
        <v>38</v>
      </c>
      <c r="AC136" s="6" t="s">
        <v>38</v>
      </c>
      <c r="AD136" s="6" t="s">
        <v>38</v>
      </c>
      <c r="AE136" s="6" t="s">
        <v>38</v>
      </c>
    </row>
    <row r="137">
      <c r="A137" s="28" t="s">
        <v>469</v>
      </c>
      <c r="B137" s="6" t="s">
        <v>470</v>
      </c>
      <c r="C137" s="6" t="s">
        <v>458</v>
      </c>
      <c r="D137" s="7" t="s">
        <v>34</v>
      </c>
      <c r="E137" s="28" t="s">
        <v>35</v>
      </c>
      <c r="F137" s="5" t="s">
        <v>22</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471</v>
      </c>
      <c r="X137" s="7" t="s">
        <v>210</v>
      </c>
      <c r="Y137" s="5" t="s">
        <v>57</v>
      </c>
      <c r="Z137" s="5" t="s">
        <v>39</v>
      </c>
      <c r="AA137" s="6" t="s">
        <v>38</v>
      </c>
      <c r="AB137" s="6" t="s">
        <v>38</v>
      </c>
      <c r="AC137" s="6" t="s">
        <v>38</v>
      </c>
      <c r="AD137" s="6" t="s">
        <v>38</v>
      </c>
      <c r="AE137" s="6" t="s">
        <v>38</v>
      </c>
    </row>
    <row r="138">
      <c r="A138" s="28" t="s">
        <v>472</v>
      </c>
      <c r="B138" s="6" t="s">
        <v>473</v>
      </c>
      <c r="C138" s="6" t="s">
        <v>458</v>
      </c>
      <c r="D138" s="7" t="s">
        <v>34</v>
      </c>
      <c r="E138" s="28" t="s">
        <v>35</v>
      </c>
      <c r="F138" s="5" t="s">
        <v>22</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474</v>
      </c>
      <c r="X138" s="7" t="s">
        <v>38</v>
      </c>
      <c r="Y138" s="5" t="s">
        <v>44</v>
      </c>
      <c r="Z138" s="5" t="s">
        <v>39</v>
      </c>
      <c r="AA138" s="6" t="s">
        <v>38</v>
      </c>
      <c r="AB138" s="6" t="s">
        <v>38</v>
      </c>
      <c r="AC138" s="6" t="s">
        <v>38</v>
      </c>
      <c r="AD138" s="6" t="s">
        <v>38</v>
      </c>
      <c r="AE138" s="6" t="s">
        <v>38</v>
      </c>
    </row>
    <row r="139">
      <c r="A139" s="28" t="s">
        <v>475</v>
      </c>
      <c r="B139" s="6" t="s">
        <v>476</v>
      </c>
      <c r="C139" s="6" t="s">
        <v>458</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477</v>
      </c>
      <c r="X139" s="7" t="s">
        <v>38</v>
      </c>
      <c r="Y139" s="5" t="s">
        <v>44</v>
      </c>
      <c r="Z139" s="5" t="s">
        <v>39</v>
      </c>
      <c r="AA139" s="6" t="s">
        <v>38</v>
      </c>
      <c r="AB139" s="6" t="s">
        <v>38</v>
      </c>
      <c r="AC139" s="6" t="s">
        <v>38</v>
      </c>
      <c r="AD139" s="6" t="s">
        <v>38</v>
      </c>
      <c r="AE139" s="6" t="s">
        <v>38</v>
      </c>
    </row>
    <row r="140">
      <c r="A140" s="28" t="s">
        <v>478</v>
      </c>
      <c r="B140" s="6" t="s">
        <v>479</v>
      </c>
      <c r="C140" s="6" t="s">
        <v>458</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480</v>
      </c>
      <c r="X140" s="7" t="s">
        <v>38</v>
      </c>
      <c r="Y140" s="5" t="s">
        <v>44</v>
      </c>
      <c r="Z140" s="5" t="s">
        <v>39</v>
      </c>
      <c r="AA140" s="6" t="s">
        <v>38</v>
      </c>
      <c r="AB140" s="6" t="s">
        <v>38</v>
      </c>
      <c r="AC140" s="6" t="s">
        <v>38</v>
      </c>
      <c r="AD140" s="6" t="s">
        <v>38</v>
      </c>
      <c r="AE140" s="6" t="s">
        <v>38</v>
      </c>
    </row>
    <row r="141">
      <c r="A141" s="28" t="s">
        <v>481</v>
      </c>
      <c r="B141" s="6" t="s">
        <v>482</v>
      </c>
      <c r="C141" s="6" t="s">
        <v>458</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483</v>
      </c>
      <c r="X141" s="7" t="s">
        <v>38</v>
      </c>
      <c r="Y141" s="5" t="s">
        <v>57</v>
      </c>
      <c r="Z141" s="5" t="s">
        <v>39</v>
      </c>
      <c r="AA141" s="6" t="s">
        <v>38</v>
      </c>
      <c r="AB141" s="6" t="s">
        <v>38</v>
      </c>
      <c r="AC141" s="6" t="s">
        <v>38</v>
      </c>
      <c r="AD141" s="6" t="s">
        <v>38</v>
      </c>
      <c r="AE141" s="6" t="s">
        <v>38</v>
      </c>
    </row>
    <row r="142">
      <c r="A142" s="28" t="s">
        <v>484</v>
      </c>
      <c r="B142" s="6" t="s">
        <v>485</v>
      </c>
      <c r="C142" s="6" t="s">
        <v>458</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486</v>
      </c>
      <c r="X142" s="7" t="s">
        <v>38</v>
      </c>
      <c r="Y142" s="5" t="s">
        <v>44</v>
      </c>
      <c r="Z142" s="5" t="s">
        <v>39</v>
      </c>
      <c r="AA142" s="6" t="s">
        <v>38</v>
      </c>
      <c r="AB142" s="6" t="s">
        <v>38</v>
      </c>
      <c r="AC142" s="6" t="s">
        <v>38</v>
      </c>
      <c r="AD142" s="6" t="s">
        <v>38</v>
      </c>
      <c r="AE142" s="6" t="s">
        <v>38</v>
      </c>
    </row>
    <row r="143">
      <c r="A143" s="28" t="s">
        <v>487</v>
      </c>
      <c r="B143" s="6" t="s">
        <v>488</v>
      </c>
      <c r="C143" s="6" t="s">
        <v>458</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489</v>
      </c>
      <c r="X143" s="7" t="s">
        <v>210</v>
      </c>
      <c r="Y143" s="5" t="s">
        <v>44</v>
      </c>
      <c r="Z143" s="5" t="s">
        <v>39</v>
      </c>
      <c r="AA143" s="6" t="s">
        <v>38</v>
      </c>
      <c r="AB143" s="6" t="s">
        <v>38</v>
      </c>
      <c r="AC143" s="6" t="s">
        <v>38</v>
      </c>
      <c r="AD143" s="6" t="s">
        <v>38</v>
      </c>
      <c r="AE143" s="6" t="s">
        <v>38</v>
      </c>
    </row>
    <row r="144">
      <c r="A144" s="28" t="s">
        <v>490</v>
      </c>
      <c r="B144" s="6" t="s">
        <v>491</v>
      </c>
      <c r="C144" s="6" t="s">
        <v>458</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492</v>
      </c>
      <c r="X144" s="7" t="s">
        <v>210</v>
      </c>
      <c r="Y144" s="5" t="s">
        <v>57</v>
      </c>
      <c r="Z144" s="5" t="s">
        <v>39</v>
      </c>
      <c r="AA144" s="6" t="s">
        <v>38</v>
      </c>
      <c r="AB144" s="6" t="s">
        <v>38</v>
      </c>
      <c r="AC144" s="6" t="s">
        <v>38</v>
      </c>
      <c r="AD144" s="6" t="s">
        <v>38</v>
      </c>
      <c r="AE144" s="6" t="s">
        <v>38</v>
      </c>
    </row>
    <row r="145">
      <c r="A145" s="30" t="s">
        <v>493</v>
      </c>
      <c r="B145" s="6" t="s">
        <v>339</v>
      </c>
      <c r="C145" s="6" t="s">
        <v>458</v>
      </c>
      <c r="D145" s="7" t="s">
        <v>34</v>
      </c>
      <c r="E145" s="28" t="s">
        <v>35</v>
      </c>
      <c r="F145" s="5" t="s">
        <v>36</v>
      </c>
      <c r="G145" s="6" t="s">
        <v>37</v>
      </c>
      <c r="H145" s="6" t="s">
        <v>38</v>
      </c>
      <c r="I145" s="6" t="s">
        <v>38</v>
      </c>
      <c r="J145" s="8" t="s">
        <v>38</v>
      </c>
      <c r="K145" s="5" t="s">
        <v>38</v>
      </c>
      <c r="L145" s="7" t="s">
        <v>38</v>
      </c>
      <c r="M145" s="9">
        <v>0</v>
      </c>
      <c r="N145" s="5" t="s">
        <v>39</v>
      </c>
      <c r="O145" s="31"/>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494</v>
      </c>
      <c r="B146" s="6" t="s">
        <v>495</v>
      </c>
      <c r="C146" s="6" t="s">
        <v>458</v>
      </c>
      <c r="D146" s="7" t="s">
        <v>34</v>
      </c>
      <c r="E146" s="28" t="s">
        <v>35</v>
      </c>
      <c r="F146" s="5" t="s">
        <v>22</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496</v>
      </c>
      <c r="X146" s="7" t="s">
        <v>210</v>
      </c>
      <c r="Y146" s="5" t="s">
        <v>57</v>
      </c>
      <c r="Z146" s="5" t="s">
        <v>39</v>
      </c>
      <c r="AA146" s="6" t="s">
        <v>38</v>
      </c>
      <c r="AB146" s="6" t="s">
        <v>38</v>
      </c>
      <c r="AC146" s="6" t="s">
        <v>38</v>
      </c>
      <c r="AD146" s="6" t="s">
        <v>38</v>
      </c>
      <c r="AE146" s="6" t="s">
        <v>38</v>
      </c>
    </row>
    <row r="147">
      <c r="A147" s="28" t="s">
        <v>497</v>
      </c>
      <c r="B147" s="6" t="s">
        <v>498</v>
      </c>
      <c r="C147" s="6" t="s">
        <v>458</v>
      </c>
      <c r="D147" s="7" t="s">
        <v>34</v>
      </c>
      <c r="E147" s="28" t="s">
        <v>35</v>
      </c>
      <c r="F147" s="5" t="s">
        <v>22</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499</v>
      </c>
      <c r="X147" s="7" t="s">
        <v>210</v>
      </c>
      <c r="Y147" s="5" t="s">
        <v>44</v>
      </c>
      <c r="Z147" s="5" t="s">
        <v>500</v>
      </c>
      <c r="AA147" s="6" t="s">
        <v>38</v>
      </c>
      <c r="AB147" s="6" t="s">
        <v>38</v>
      </c>
      <c r="AC147" s="6" t="s">
        <v>38</v>
      </c>
      <c r="AD147" s="6" t="s">
        <v>38</v>
      </c>
      <c r="AE147" s="6" t="s">
        <v>38</v>
      </c>
    </row>
    <row r="148">
      <c r="A148" s="28" t="s">
        <v>501</v>
      </c>
      <c r="B148" s="6" t="s">
        <v>502</v>
      </c>
      <c r="C148" s="6" t="s">
        <v>458</v>
      </c>
      <c r="D148" s="7" t="s">
        <v>34</v>
      </c>
      <c r="E148" s="28" t="s">
        <v>35</v>
      </c>
      <c r="F148" s="5" t="s">
        <v>22</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503</v>
      </c>
      <c r="X148" s="7" t="s">
        <v>210</v>
      </c>
      <c r="Y148" s="5" t="s">
        <v>57</v>
      </c>
      <c r="Z148" s="5" t="s">
        <v>500</v>
      </c>
      <c r="AA148" s="6" t="s">
        <v>38</v>
      </c>
      <c r="AB148" s="6" t="s">
        <v>38</v>
      </c>
      <c r="AC148" s="6" t="s">
        <v>38</v>
      </c>
      <c r="AD148" s="6" t="s">
        <v>38</v>
      </c>
      <c r="AE148" s="6" t="s">
        <v>38</v>
      </c>
    </row>
    <row r="149">
      <c r="A149" s="28" t="s">
        <v>504</v>
      </c>
      <c r="B149" s="6" t="s">
        <v>505</v>
      </c>
      <c r="C149" s="6" t="s">
        <v>458</v>
      </c>
      <c r="D149" s="7" t="s">
        <v>34</v>
      </c>
      <c r="E149" s="28" t="s">
        <v>35</v>
      </c>
      <c r="F149" s="5" t="s">
        <v>22</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506</v>
      </c>
      <c r="X149" s="7" t="s">
        <v>38</v>
      </c>
      <c r="Y149" s="5" t="s">
        <v>44</v>
      </c>
      <c r="Z149" s="5" t="s">
        <v>39</v>
      </c>
      <c r="AA149" s="6" t="s">
        <v>38</v>
      </c>
      <c r="AB149" s="6" t="s">
        <v>38</v>
      </c>
      <c r="AC149" s="6" t="s">
        <v>38</v>
      </c>
      <c r="AD149" s="6" t="s">
        <v>38</v>
      </c>
      <c r="AE149" s="6" t="s">
        <v>38</v>
      </c>
    </row>
    <row r="150">
      <c r="A150" s="28" t="s">
        <v>507</v>
      </c>
      <c r="B150" s="6" t="s">
        <v>508</v>
      </c>
      <c r="C150" s="6" t="s">
        <v>458</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509</v>
      </c>
      <c r="X150" s="7" t="s">
        <v>210</v>
      </c>
      <c r="Y150" s="5" t="s">
        <v>44</v>
      </c>
      <c r="Z150" s="5" t="s">
        <v>510</v>
      </c>
      <c r="AA150" s="6" t="s">
        <v>38</v>
      </c>
      <c r="AB150" s="6" t="s">
        <v>38</v>
      </c>
      <c r="AC150" s="6" t="s">
        <v>38</v>
      </c>
      <c r="AD150" s="6" t="s">
        <v>38</v>
      </c>
      <c r="AE150" s="6" t="s">
        <v>38</v>
      </c>
    </row>
    <row r="151">
      <c r="A151" s="28" t="s">
        <v>511</v>
      </c>
      <c r="B151" s="6" t="s">
        <v>512</v>
      </c>
      <c r="C151" s="6" t="s">
        <v>458</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513</v>
      </c>
      <c r="X151" s="7" t="s">
        <v>210</v>
      </c>
      <c r="Y151" s="5" t="s">
        <v>57</v>
      </c>
      <c r="Z151" s="5" t="s">
        <v>510</v>
      </c>
      <c r="AA151" s="6" t="s">
        <v>38</v>
      </c>
      <c r="AB151" s="6" t="s">
        <v>38</v>
      </c>
      <c r="AC151" s="6" t="s">
        <v>38</v>
      </c>
      <c r="AD151" s="6" t="s">
        <v>38</v>
      </c>
      <c r="AE151" s="6" t="s">
        <v>38</v>
      </c>
    </row>
    <row r="152">
      <c r="A152" s="28" t="s">
        <v>514</v>
      </c>
      <c r="B152" s="6" t="s">
        <v>515</v>
      </c>
      <c r="C152" s="6" t="s">
        <v>458</v>
      </c>
      <c r="D152" s="7" t="s">
        <v>34</v>
      </c>
      <c r="E152" s="28" t="s">
        <v>35</v>
      </c>
      <c r="F152" s="5" t="s">
        <v>22</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516</v>
      </c>
      <c r="X152" s="7" t="s">
        <v>38</v>
      </c>
      <c r="Y152" s="5" t="s">
        <v>44</v>
      </c>
      <c r="Z152" s="5" t="s">
        <v>39</v>
      </c>
      <c r="AA152" s="6" t="s">
        <v>38</v>
      </c>
      <c r="AB152" s="6" t="s">
        <v>38</v>
      </c>
      <c r="AC152" s="6" t="s">
        <v>38</v>
      </c>
      <c r="AD152" s="6" t="s">
        <v>38</v>
      </c>
      <c r="AE152" s="6" t="s">
        <v>38</v>
      </c>
    </row>
    <row r="153">
      <c r="A153" s="28" t="s">
        <v>517</v>
      </c>
      <c r="B153" s="6" t="s">
        <v>518</v>
      </c>
      <c r="C153" s="6" t="s">
        <v>458</v>
      </c>
      <c r="D153" s="7" t="s">
        <v>34</v>
      </c>
      <c r="E153" s="28" t="s">
        <v>35</v>
      </c>
      <c r="F153" s="5" t="s">
        <v>22</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519</v>
      </c>
      <c r="X153" s="7" t="s">
        <v>38</v>
      </c>
      <c r="Y153" s="5" t="s">
        <v>57</v>
      </c>
      <c r="Z153" s="5" t="s">
        <v>39</v>
      </c>
      <c r="AA153" s="6" t="s">
        <v>38</v>
      </c>
      <c r="AB153" s="6" t="s">
        <v>38</v>
      </c>
      <c r="AC153" s="6" t="s">
        <v>38</v>
      </c>
      <c r="AD153" s="6" t="s">
        <v>38</v>
      </c>
      <c r="AE153" s="6" t="s">
        <v>38</v>
      </c>
    </row>
    <row r="154">
      <c r="A154" s="30" t="s">
        <v>520</v>
      </c>
      <c r="B154" s="6" t="s">
        <v>339</v>
      </c>
      <c r="C154" s="6" t="s">
        <v>458</v>
      </c>
      <c r="D154" s="7" t="s">
        <v>34</v>
      </c>
      <c r="E154" s="28" t="s">
        <v>35</v>
      </c>
      <c r="F154" s="5" t="s">
        <v>22</v>
      </c>
      <c r="G154" s="6" t="s">
        <v>37</v>
      </c>
      <c r="H154" s="6" t="s">
        <v>38</v>
      </c>
      <c r="I154" s="6" t="s">
        <v>38</v>
      </c>
      <c r="J154" s="8" t="s">
        <v>38</v>
      </c>
      <c r="K154" s="5" t="s">
        <v>38</v>
      </c>
      <c r="L154" s="7" t="s">
        <v>38</v>
      </c>
      <c r="M154" s="9">
        <v>0</v>
      </c>
      <c r="N154" s="5" t="s">
        <v>39</v>
      </c>
      <c r="O154" s="31"/>
      <c r="Q154" s="28" t="s">
        <v>38</v>
      </c>
      <c r="R154" s="29" t="s">
        <v>38</v>
      </c>
      <c r="S154" s="28" t="s">
        <v>38</v>
      </c>
      <c r="T154" s="28" t="s">
        <v>38</v>
      </c>
      <c r="U154" s="5" t="s">
        <v>38</v>
      </c>
      <c r="V154" s="28" t="s">
        <v>38</v>
      </c>
      <c r="W154" s="7" t="s">
        <v>521</v>
      </c>
      <c r="X154" s="7" t="s">
        <v>38</v>
      </c>
      <c r="Y154" s="5" t="s">
        <v>44</v>
      </c>
      <c r="Z154" s="5" t="s">
        <v>39</v>
      </c>
      <c r="AA154" s="6" t="s">
        <v>38</v>
      </c>
      <c r="AB154" s="6" t="s">
        <v>38</v>
      </c>
      <c r="AC154" s="6" t="s">
        <v>38</v>
      </c>
      <c r="AD154" s="6" t="s">
        <v>38</v>
      </c>
      <c r="AE154" s="6" t="s">
        <v>38</v>
      </c>
    </row>
    <row r="155">
      <c r="A155" s="28" t="s">
        <v>522</v>
      </c>
      <c r="B155" s="6" t="s">
        <v>523</v>
      </c>
      <c r="C155" s="6" t="s">
        <v>458</v>
      </c>
      <c r="D155" s="7" t="s">
        <v>34</v>
      </c>
      <c r="E155" s="28" t="s">
        <v>35</v>
      </c>
      <c r="F155" s="5" t="s">
        <v>22</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524</v>
      </c>
      <c r="X155" s="7" t="s">
        <v>38</v>
      </c>
      <c r="Y155" s="5" t="s">
        <v>57</v>
      </c>
      <c r="Z155" s="5" t="s">
        <v>39</v>
      </c>
      <c r="AA155" s="6" t="s">
        <v>38</v>
      </c>
      <c r="AB155" s="6" t="s">
        <v>38</v>
      </c>
      <c r="AC155" s="6" t="s">
        <v>38</v>
      </c>
      <c r="AD155" s="6" t="s">
        <v>38</v>
      </c>
      <c r="AE155" s="6" t="s">
        <v>38</v>
      </c>
    </row>
    <row r="156">
      <c r="A156" s="28" t="s">
        <v>525</v>
      </c>
      <c r="B156" s="6" t="s">
        <v>526</v>
      </c>
      <c r="C156" s="6" t="s">
        <v>458</v>
      </c>
      <c r="D156" s="7" t="s">
        <v>34</v>
      </c>
      <c r="E156" s="28" t="s">
        <v>35</v>
      </c>
      <c r="F156" s="5" t="s">
        <v>22</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527</v>
      </c>
      <c r="X156" s="7" t="s">
        <v>38</v>
      </c>
      <c r="Y156" s="5" t="s">
        <v>44</v>
      </c>
      <c r="Z156" s="5" t="s">
        <v>528</v>
      </c>
      <c r="AA156" s="6" t="s">
        <v>38</v>
      </c>
      <c r="AB156" s="6" t="s">
        <v>38</v>
      </c>
      <c r="AC156" s="6" t="s">
        <v>38</v>
      </c>
      <c r="AD156" s="6" t="s">
        <v>38</v>
      </c>
      <c r="AE156" s="6" t="s">
        <v>38</v>
      </c>
    </row>
    <row r="157">
      <c r="A157" s="28" t="s">
        <v>529</v>
      </c>
      <c r="B157" s="6" t="s">
        <v>530</v>
      </c>
      <c r="C157" s="6" t="s">
        <v>458</v>
      </c>
      <c r="D157" s="7" t="s">
        <v>34</v>
      </c>
      <c r="E157" s="28" t="s">
        <v>35</v>
      </c>
      <c r="F157" s="5" t="s">
        <v>22</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531</v>
      </c>
      <c r="X157" s="7" t="s">
        <v>38</v>
      </c>
      <c r="Y157" s="5" t="s">
        <v>57</v>
      </c>
      <c r="Z157" s="5" t="s">
        <v>528</v>
      </c>
      <c r="AA157" s="6" t="s">
        <v>38</v>
      </c>
      <c r="AB157" s="6" t="s">
        <v>38</v>
      </c>
      <c r="AC157" s="6" t="s">
        <v>38</v>
      </c>
      <c r="AD157" s="6" t="s">
        <v>38</v>
      </c>
      <c r="AE157" s="6" t="s">
        <v>38</v>
      </c>
    </row>
    <row r="158">
      <c r="A158" s="28" t="s">
        <v>532</v>
      </c>
      <c r="B158" s="6" t="s">
        <v>533</v>
      </c>
      <c r="C158" s="6" t="s">
        <v>534</v>
      </c>
      <c r="D158" s="7" t="s">
        <v>34</v>
      </c>
      <c r="E158" s="28" t="s">
        <v>35</v>
      </c>
      <c r="F158" s="5" t="s">
        <v>22</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535</v>
      </c>
      <c r="X158" s="7" t="s">
        <v>38</v>
      </c>
      <c r="Y158" s="5" t="s">
        <v>44</v>
      </c>
      <c r="Z158" s="5" t="s">
        <v>39</v>
      </c>
      <c r="AA158" s="6" t="s">
        <v>38</v>
      </c>
      <c r="AB158" s="6" t="s">
        <v>38</v>
      </c>
      <c r="AC158" s="6" t="s">
        <v>38</v>
      </c>
      <c r="AD158" s="6" t="s">
        <v>38</v>
      </c>
      <c r="AE158" s="6" t="s">
        <v>38</v>
      </c>
    </row>
    <row r="159">
      <c r="A159" s="28" t="s">
        <v>536</v>
      </c>
      <c r="B159" s="6" t="s">
        <v>537</v>
      </c>
      <c r="C159" s="6" t="s">
        <v>534</v>
      </c>
      <c r="D159" s="7" t="s">
        <v>34</v>
      </c>
      <c r="E159" s="28" t="s">
        <v>35</v>
      </c>
      <c r="F159" s="5" t="s">
        <v>22</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538</v>
      </c>
      <c r="X159" s="7" t="s">
        <v>38</v>
      </c>
      <c r="Y159" s="5" t="s">
        <v>57</v>
      </c>
      <c r="Z159" s="5" t="s">
        <v>39</v>
      </c>
      <c r="AA159" s="6" t="s">
        <v>38</v>
      </c>
      <c r="AB159" s="6" t="s">
        <v>38</v>
      </c>
      <c r="AC159" s="6" t="s">
        <v>38</v>
      </c>
      <c r="AD159" s="6" t="s">
        <v>38</v>
      </c>
      <c r="AE159" s="6" t="s">
        <v>38</v>
      </c>
    </row>
    <row r="160">
      <c r="A160" s="28" t="s">
        <v>539</v>
      </c>
      <c r="B160" s="6" t="s">
        <v>540</v>
      </c>
      <c r="C160" s="6" t="s">
        <v>534</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541</v>
      </c>
      <c r="X160" s="7" t="s">
        <v>210</v>
      </c>
      <c r="Y160" s="5" t="s">
        <v>44</v>
      </c>
      <c r="Z160" s="5" t="s">
        <v>39</v>
      </c>
      <c r="AA160" s="6" t="s">
        <v>38</v>
      </c>
      <c r="AB160" s="6" t="s">
        <v>38</v>
      </c>
      <c r="AC160" s="6" t="s">
        <v>38</v>
      </c>
      <c r="AD160" s="6" t="s">
        <v>38</v>
      </c>
      <c r="AE160" s="6" t="s">
        <v>38</v>
      </c>
    </row>
    <row r="161">
      <c r="A161" s="28" t="s">
        <v>542</v>
      </c>
      <c r="B161" s="6" t="s">
        <v>543</v>
      </c>
      <c r="C161" s="6" t="s">
        <v>534</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544</v>
      </c>
      <c r="X161" s="7" t="s">
        <v>210</v>
      </c>
      <c r="Y161" s="5" t="s">
        <v>57</v>
      </c>
      <c r="Z161" s="5" t="s">
        <v>39</v>
      </c>
      <c r="AA161" s="6" t="s">
        <v>38</v>
      </c>
      <c r="AB161" s="6" t="s">
        <v>38</v>
      </c>
      <c r="AC161" s="6" t="s">
        <v>38</v>
      </c>
      <c r="AD161" s="6" t="s">
        <v>38</v>
      </c>
      <c r="AE161" s="6" t="s">
        <v>38</v>
      </c>
    </row>
    <row r="162">
      <c r="A162" s="28" t="s">
        <v>545</v>
      </c>
      <c r="B162" s="6" t="s">
        <v>546</v>
      </c>
      <c r="C162" s="6" t="s">
        <v>534</v>
      </c>
      <c r="D162" s="7" t="s">
        <v>34</v>
      </c>
      <c r="E162" s="28" t="s">
        <v>35</v>
      </c>
      <c r="F162" s="5" t="s">
        <v>22</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547</v>
      </c>
      <c r="X162" s="7" t="s">
        <v>38</v>
      </c>
      <c r="Y162" s="5" t="s">
        <v>44</v>
      </c>
      <c r="Z162" s="5" t="s">
        <v>39</v>
      </c>
      <c r="AA162" s="6" t="s">
        <v>38</v>
      </c>
      <c r="AB162" s="6" t="s">
        <v>38</v>
      </c>
      <c r="AC162" s="6" t="s">
        <v>38</v>
      </c>
      <c r="AD162" s="6" t="s">
        <v>38</v>
      </c>
      <c r="AE162" s="6" t="s">
        <v>38</v>
      </c>
    </row>
    <row r="163">
      <c r="A163" s="28" t="s">
        <v>548</v>
      </c>
      <c r="B163" s="6" t="s">
        <v>549</v>
      </c>
      <c r="C163" s="6" t="s">
        <v>550</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551</v>
      </c>
      <c r="B164" s="6" t="s">
        <v>552</v>
      </c>
      <c r="C164" s="6" t="s">
        <v>553</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554</v>
      </c>
      <c r="B165" s="6" t="s">
        <v>555</v>
      </c>
      <c r="C165" s="6" t="s">
        <v>556</v>
      </c>
      <c r="D165" s="7" t="s">
        <v>34</v>
      </c>
      <c r="E165" s="28" t="s">
        <v>35</v>
      </c>
      <c r="F165" s="5" t="s">
        <v>22</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557</v>
      </c>
      <c r="X165" s="7" t="s">
        <v>38</v>
      </c>
      <c r="Y165" s="5" t="s">
        <v>44</v>
      </c>
      <c r="Z165" s="5" t="s">
        <v>39</v>
      </c>
      <c r="AA165" s="6" t="s">
        <v>38</v>
      </c>
      <c r="AB165" s="6" t="s">
        <v>38</v>
      </c>
      <c r="AC165" s="6" t="s">
        <v>38</v>
      </c>
      <c r="AD165" s="6" t="s">
        <v>38</v>
      </c>
      <c r="AE165" s="6" t="s">
        <v>38</v>
      </c>
    </row>
    <row r="166">
      <c r="A166" s="28" t="s">
        <v>558</v>
      </c>
      <c r="B166" s="6" t="s">
        <v>559</v>
      </c>
      <c r="C166" s="6" t="s">
        <v>556</v>
      </c>
      <c r="D166" s="7" t="s">
        <v>34</v>
      </c>
      <c r="E166" s="28" t="s">
        <v>35</v>
      </c>
      <c r="F166" s="5" t="s">
        <v>22</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560</v>
      </c>
      <c r="X166" s="7" t="s">
        <v>38</v>
      </c>
      <c r="Y166" s="5" t="s">
        <v>57</v>
      </c>
      <c r="Z166" s="5" t="s">
        <v>39</v>
      </c>
      <c r="AA166" s="6" t="s">
        <v>38</v>
      </c>
      <c r="AB166" s="6" t="s">
        <v>38</v>
      </c>
      <c r="AC166" s="6" t="s">
        <v>38</v>
      </c>
      <c r="AD166" s="6" t="s">
        <v>38</v>
      </c>
      <c r="AE166" s="6" t="s">
        <v>38</v>
      </c>
    </row>
    <row r="167">
      <c r="A167" s="28" t="s">
        <v>561</v>
      </c>
      <c r="B167" s="6" t="s">
        <v>562</v>
      </c>
      <c r="C167" s="6" t="s">
        <v>556</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563</v>
      </c>
      <c r="B168" s="6" t="s">
        <v>564</v>
      </c>
      <c r="C168" s="6" t="s">
        <v>556</v>
      </c>
      <c r="D168" s="7" t="s">
        <v>34</v>
      </c>
      <c r="E168" s="28" t="s">
        <v>35</v>
      </c>
      <c r="F168" s="5" t="s">
        <v>22</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565</v>
      </c>
      <c r="X168" s="7" t="s">
        <v>38</v>
      </c>
      <c r="Y168" s="5" t="s">
        <v>44</v>
      </c>
      <c r="Z168" s="5" t="s">
        <v>39</v>
      </c>
      <c r="AA168" s="6" t="s">
        <v>38</v>
      </c>
      <c r="AB168" s="6" t="s">
        <v>38</v>
      </c>
      <c r="AC168" s="6" t="s">
        <v>38</v>
      </c>
      <c r="AD168" s="6" t="s">
        <v>38</v>
      </c>
      <c r="AE168" s="6" t="s">
        <v>38</v>
      </c>
    </row>
    <row r="169">
      <c r="A169" s="28" t="s">
        <v>566</v>
      </c>
      <c r="B169" s="6" t="s">
        <v>567</v>
      </c>
      <c r="C169" s="6" t="s">
        <v>556</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568</v>
      </c>
      <c r="X169" s="7" t="s">
        <v>38</v>
      </c>
      <c r="Y169" s="5" t="s">
        <v>57</v>
      </c>
      <c r="Z169" s="5" t="s">
        <v>39</v>
      </c>
      <c r="AA169" s="6" t="s">
        <v>38</v>
      </c>
      <c r="AB169" s="6" t="s">
        <v>38</v>
      </c>
      <c r="AC169" s="6" t="s">
        <v>38</v>
      </c>
      <c r="AD169" s="6" t="s">
        <v>38</v>
      </c>
      <c r="AE169" s="6" t="s">
        <v>38</v>
      </c>
    </row>
    <row r="170">
      <c r="A170" s="28" t="s">
        <v>569</v>
      </c>
      <c r="B170" s="6" t="s">
        <v>570</v>
      </c>
      <c r="C170" s="6" t="s">
        <v>556</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571</v>
      </c>
      <c r="B171" s="6" t="s">
        <v>572</v>
      </c>
      <c r="C171" s="6" t="s">
        <v>556</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573</v>
      </c>
      <c r="B172" s="6" t="s">
        <v>574</v>
      </c>
      <c r="C172" s="6" t="s">
        <v>556</v>
      </c>
      <c r="D172" s="7" t="s">
        <v>34</v>
      </c>
      <c r="E172" s="28" t="s">
        <v>35</v>
      </c>
      <c r="F172" s="5" t="s">
        <v>22</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575</v>
      </c>
      <c r="X172" s="7" t="s">
        <v>38</v>
      </c>
      <c r="Y172" s="5" t="s">
        <v>44</v>
      </c>
      <c r="Z172" s="5" t="s">
        <v>39</v>
      </c>
      <c r="AA172" s="6" t="s">
        <v>38</v>
      </c>
      <c r="AB172" s="6" t="s">
        <v>38</v>
      </c>
      <c r="AC172" s="6" t="s">
        <v>38</v>
      </c>
      <c r="AD172" s="6" t="s">
        <v>38</v>
      </c>
      <c r="AE172" s="6" t="s">
        <v>38</v>
      </c>
    </row>
    <row r="173">
      <c r="A173" s="28" t="s">
        <v>576</v>
      </c>
      <c r="B173" s="6" t="s">
        <v>577</v>
      </c>
      <c r="C173" s="6" t="s">
        <v>190</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578</v>
      </c>
      <c r="B174" s="6" t="s">
        <v>579</v>
      </c>
      <c r="C174" s="6" t="s">
        <v>190</v>
      </c>
      <c r="D174" s="7" t="s">
        <v>34</v>
      </c>
      <c r="E174" s="28" t="s">
        <v>35</v>
      </c>
      <c r="F174" s="5" t="s">
        <v>22</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580</v>
      </c>
      <c r="X174" s="7" t="s">
        <v>38</v>
      </c>
      <c r="Y174" s="5" t="s">
        <v>44</v>
      </c>
      <c r="Z174" s="5" t="s">
        <v>39</v>
      </c>
      <c r="AA174" s="6" t="s">
        <v>38</v>
      </c>
      <c r="AB174" s="6" t="s">
        <v>38</v>
      </c>
      <c r="AC174" s="6" t="s">
        <v>38</v>
      </c>
      <c r="AD174" s="6" t="s">
        <v>38</v>
      </c>
      <c r="AE174" s="6" t="s">
        <v>38</v>
      </c>
    </row>
    <row r="175">
      <c r="A175" s="28" t="s">
        <v>581</v>
      </c>
      <c r="B175" s="6" t="s">
        <v>582</v>
      </c>
      <c r="C175" s="6" t="s">
        <v>405</v>
      </c>
      <c r="D175" s="7" t="s">
        <v>34</v>
      </c>
      <c r="E175" s="28" t="s">
        <v>35</v>
      </c>
      <c r="F175" s="5" t="s">
        <v>22</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583</v>
      </c>
      <c r="X175" s="7" t="s">
        <v>210</v>
      </c>
      <c r="Y175" s="5" t="s">
        <v>44</v>
      </c>
      <c r="Z175" s="5" t="s">
        <v>39</v>
      </c>
      <c r="AA175" s="6" t="s">
        <v>38</v>
      </c>
      <c r="AB175" s="6" t="s">
        <v>38</v>
      </c>
      <c r="AC175" s="6" t="s">
        <v>38</v>
      </c>
      <c r="AD175" s="6" t="s">
        <v>38</v>
      </c>
      <c r="AE175" s="6" t="s">
        <v>38</v>
      </c>
    </row>
    <row r="176">
      <c r="A176" s="28" t="s">
        <v>584</v>
      </c>
      <c r="B176" s="6" t="s">
        <v>585</v>
      </c>
      <c r="C176" s="6" t="s">
        <v>405</v>
      </c>
      <c r="D176" s="7" t="s">
        <v>34</v>
      </c>
      <c r="E176" s="28" t="s">
        <v>35</v>
      </c>
      <c r="F176" s="5" t="s">
        <v>22</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586</v>
      </c>
      <c r="X176" s="7" t="s">
        <v>210</v>
      </c>
      <c r="Y176" s="5" t="s">
        <v>57</v>
      </c>
      <c r="Z176" s="5" t="s">
        <v>39</v>
      </c>
      <c r="AA176" s="6" t="s">
        <v>38</v>
      </c>
      <c r="AB176" s="6" t="s">
        <v>38</v>
      </c>
      <c r="AC176" s="6" t="s">
        <v>38</v>
      </c>
      <c r="AD176" s="6" t="s">
        <v>38</v>
      </c>
      <c r="AE176" s="6" t="s">
        <v>38</v>
      </c>
    </row>
    <row r="177">
      <c r="A177" s="28" t="s">
        <v>587</v>
      </c>
      <c r="B177" s="6" t="s">
        <v>588</v>
      </c>
      <c r="C177" s="6" t="s">
        <v>405</v>
      </c>
      <c r="D177" s="7" t="s">
        <v>34</v>
      </c>
      <c r="E177" s="28" t="s">
        <v>35</v>
      </c>
      <c r="F177" s="5" t="s">
        <v>22</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589</v>
      </c>
      <c r="X177" s="7" t="s">
        <v>38</v>
      </c>
      <c r="Y177" s="5" t="s">
        <v>44</v>
      </c>
      <c r="Z177" s="5" t="s">
        <v>39</v>
      </c>
      <c r="AA177" s="6" t="s">
        <v>38</v>
      </c>
      <c r="AB177" s="6" t="s">
        <v>38</v>
      </c>
      <c r="AC177" s="6" t="s">
        <v>38</v>
      </c>
      <c r="AD177" s="6" t="s">
        <v>38</v>
      </c>
      <c r="AE177" s="6" t="s">
        <v>38</v>
      </c>
    </row>
    <row r="178">
      <c r="A178" s="28" t="s">
        <v>590</v>
      </c>
      <c r="B178" s="6" t="s">
        <v>591</v>
      </c>
      <c r="C178" s="6" t="s">
        <v>405</v>
      </c>
      <c r="D178" s="7" t="s">
        <v>34</v>
      </c>
      <c r="E178" s="28" t="s">
        <v>35</v>
      </c>
      <c r="F178" s="5" t="s">
        <v>22</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592</v>
      </c>
      <c r="X178" s="7" t="s">
        <v>38</v>
      </c>
      <c r="Y178" s="5" t="s">
        <v>57</v>
      </c>
      <c r="Z178" s="5" t="s">
        <v>39</v>
      </c>
      <c r="AA178" s="6" t="s">
        <v>38</v>
      </c>
      <c r="AB178" s="6" t="s">
        <v>38</v>
      </c>
      <c r="AC178" s="6" t="s">
        <v>38</v>
      </c>
      <c r="AD178" s="6" t="s">
        <v>38</v>
      </c>
      <c r="AE178" s="6" t="s">
        <v>38</v>
      </c>
    </row>
    <row r="179">
      <c r="A179" s="28" t="s">
        <v>593</v>
      </c>
      <c r="B179" s="6" t="s">
        <v>594</v>
      </c>
      <c r="C179" s="6" t="s">
        <v>595</v>
      </c>
      <c r="D179" s="7" t="s">
        <v>34</v>
      </c>
      <c r="E179" s="28" t="s">
        <v>35</v>
      </c>
      <c r="F179" s="5" t="s">
        <v>22</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596</v>
      </c>
      <c r="X179" s="7" t="s">
        <v>38</v>
      </c>
      <c r="Y179" s="5" t="s">
        <v>44</v>
      </c>
      <c r="Z179" s="5" t="s">
        <v>510</v>
      </c>
      <c r="AA179" s="6" t="s">
        <v>38</v>
      </c>
      <c r="AB179" s="6" t="s">
        <v>38</v>
      </c>
      <c r="AC179" s="6" t="s">
        <v>38</v>
      </c>
      <c r="AD179" s="6" t="s">
        <v>38</v>
      </c>
      <c r="AE179" s="6" t="s">
        <v>38</v>
      </c>
    </row>
    <row r="180">
      <c r="A180" s="28" t="s">
        <v>597</v>
      </c>
      <c r="B180" s="6" t="s">
        <v>598</v>
      </c>
      <c r="C180" s="6" t="s">
        <v>595</v>
      </c>
      <c r="D180" s="7" t="s">
        <v>34</v>
      </c>
      <c r="E180" s="28" t="s">
        <v>35</v>
      </c>
      <c r="F180" s="5" t="s">
        <v>22</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599</v>
      </c>
      <c r="X180" s="7" t="s">
        <v>38</v>
      </c>
      <c r="Y180" s="5" t="s">
        <v>57</v>
      </c>
      <c r="Z180" s="5" t="s">
        <v>510</v>
      </c>
      <c r="AA180" s="6" t="s">
        <v>38</v>
      </c>
      <c r="AB180" s="6" t="s">
        <v>38</v>
      </c>
      <c r="AC180" s="6" t="s">
        <v>38</v>
      </c>
      <c r="AD180" s="6" t="s">
        <v>38</v>
      </c>
      <c r="AE180" s="6" t="s">
        <v>38</v>
      </c>
    </row>
    <row r="181">
      <c r="A181" s="28" t="s">
        <v>600</v>
      </c>
      <c r="B181" s="6" t="s">
        <v>601</v>
      </c>
      <c r="C181" s="6" t="s">
        <v>595</v>
      </c>
      <c r="D181" s="7" t="s">
        <v>34</v>
      </c>
      <c r="E181" s="28" t="s">
        <v>35</v>
      </c>
      <c r="F181" s="5" t="s">
        <v>22</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602</v>
      </c>
      <c r="X181" s="7" t="s">
        <v>38</v>
      </c>
      <c r="Y181" s="5" t="s">
        <v>44</v>
      </c>
      <c r="Z181" s="5" t="s">
        <v>39</v>
      </c>
      <c r="AA181" s="6" t="s">
        <v>38</v>
      </c>
      <c r="AB181" s="6" t="s">
        <v>38</v>
      </c>
      <c r="AC181" s="6" t="s">
        <v>38</v>
      </c>
      <c r="AD181" s="6" t="s">
        <v>38</v>
      </c>
      <c r="AE181" s="6" t="s">
        <v>38</v>
      </c>
    </row>
    <row r="182">
      <c r="A182" s="28" t="s">
        <v>603</v>
      </c>
      <c r="B182" s="6" t="s">
        <v>604</v>
      </c>
      <c r="C182" s="6" t="s">
        <v>595</v>
      </c>
      <c r="D182" s="7" t="s">
        <v>34</v>
      </c>
      <c r="E182" s="28" t="s">
        <v>35</v>
      </c>
      <c r="F182" s="5" t="s">
        <v>22</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605</v>
      </c>
      <c r="X182" s="7" t="s">
        <v>38</v>
      </c>
      <c r="Y182" s="5" t="s">
        <v>57</v>
      </c>
      <c r="Z182" s="5" t="s">
        <v>39</v>
      </c>
      <c r="AA182" s="6" t="s">
        <v>38</v>
      </c>
      <c r="AB182" s="6" t="s">
        <v>38</v>
      </c>
      <c r="AC182" s="6" t="s">
        <v>38</v>
      </c>
      <c r="AD182" s="6" t="s">
        <v>38</v>
      </c>
      <c r="AE182" s="6" t="s">
        <v>38</v>
      </c>
    </row>
    <row r="183">
      <c r="A183" s="28" t="s">
        <v>606</v>
      </c>
      <c r="B183" s="6" t="s">
        <v>607</v>
      </c>
      <c r="C183" s="6" t="s">
        <v>595</v>
      </c>
      <c r="D183" s="7" t="s">
        <v>34</v>
      </c>
      <c r="E183" s="28" t="s">
        <v>35</v>
      </c>
      <c r="F183" s="5" t="s">
        <v>22</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608</v>
      </c>
      <c r="X183" s="7" t="s">
        <v>38</v>
      </c>
      <c r="Y183" s="5" t="s">
        <v>44</v>
      </c>
      <c r="Z183" s="5" t="s">
        <v>500</v>
      </c>
      <c r="AA183" s="6" t="s">
        <v>38</v>
      </c>
      <c r="AB183" s="6" t="s">
        <v>38</v>
      </c>
      <c r="AC183" s="6" t="s">
        <v>38</v>
      </c>
      <c r="AD183" s="6" t="s">
        <v>38</v>
      </c>
      <c r="AE183" s="6" t="s">
        <v>38</v>
      </c>
    </row>
    <row r="184">
      <c r="A184" s="28" t="s">
        <v>609</v>
      </c>
      <c r="B184" s="6" t="s">
        <v>610</v>
      </c>
      <c r="C184" s="6" t="s">
        <v>595</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611</v>
      </c>
      <c r="X184" s="7" t="s">
        <v>38</v>
      </c>
      <c r="Y184" s="5" t="s">
        <v>57</v>
      </c>
      <c r="Z184" s="5" t="s">
        <v>500</v>
      </c>
      <c r="AA184" s="6" t="s">
        <v>38</v>
      </c>
      <c r="AB184" s="6" t="s">
        <v>38</v>
      </c>
      <c r="AC184" s="6" t="s">
        <v>38</v>
      </c>
      <c r="AD184" s="6" t="s">
        <v>38</v>
      </c>
      <c r="AE184" s="6" t="s">
        <v>38</v>
      </c>
    </row>
    <row r="185">
      <c r="A185" s="28" t="s">
        <v>612</v>
      </c>
      <c r="B185" s="6" t="s">
        <v>613</v>
      </c>
      <c r="C185" s="6" t="s">
        <v>595</v>
      </c>
      <c r="D185" s="7" t="s">
        <v>34</v>
      </c>
      <c r="E185" s="28" t="s">
        <v>35</v>
      </c>
      <c r="F185" s="5" t="s">
        <v>22</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614</v>
      </c>
      <c r="X185" s="7" t="s">
        <v>38</v>
      </c>
      <c r="Y185" s="5" t="s">
        <v>44</v>
      </c>
      <c r="Z185" s="5" t="s">
        <v>39</v>
      </c>
      <c r="AA185" s="6" t="s">
        <v>38</v>
      </c>
      <c r="AB185" s="6" t="s">
        <v>38</v>
      </c>
      <c r="AC185" s="6" t="s">
        <v>38</v>
      </c>
      <c r="AD185" s="6" t="s">
        <v>38</v>
      </c>
      <c r="AE185" s="6" t="s">
        <v>38</v>
      </c>
    </row>
    <row r="186">
      <c r="A186" s="28" t="s">
        <v>615</v>
      </c>
      <c r="B186" s="6" t="s">
        <v>616</v>
      </c>
      <c r="C186" s="6" t="s">
        <v>595</v>
      </c>
      <c r="D186" s="7" t="s">
        <v>34</v>
      </c>
      <c r="E186" s="28" t="s">
        <v>35</v>
      </c>
      <c r="F186" s="5" t="s">
        <v>22</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617</v>
      </c>
      <c r="X186" s="7" t="s">
        <v>38</v>
      </c>
      <c r="Y186" s="5" t="s">
        <v>57</v>
      </c>
      <c r="Z186" s="5" t="s">
        <v>39</v>
      </c>
      <c r="AA186" s="6" t="s">
        <v>38</v>
      </c>
      <c r="AB186" s="6" t="s">
        <v>38</v>
      </c>
      <c r="AC186" s="6" t="s">
        <v>38</v>
      </c>
      <c r="AD186" s="6" t="s">
        <v>38</v>
      </c>
      <c r="AE186" s="6" t="s">
        <v>38</v>
      </c>
    </row>
    <row r="187">
      <c r="A187" s="28" t="s">
        <v>618</v>
      </c>
      <c r="B187" s="6" t="s">
        <v>619</v>
      </c>
      <c r="C187" s="6" t="s">
        <v>595</v>
      </c>
      <c r="D187" s="7" t="s">
        <v>34</v>
      </c>
      <c r="E187" s="28" t="s">
        <v>35</v>
      </c>
      <c r="F187" s="5" t="s">
        <v>22</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620</v>
      </c>
      <c r="X187" s="7" t="s">
        <v>38</v>
      </c>
      <c r="Y187" s="5" t="s">
        <v>44</v>
      </c>
      <c r="Z187" s="5" t="s">
        <v>39</v>
      </c>
      <c r="AA187" s="6" t="s">
        <v>38</v>
      </c>
      <c r="AB187" s="6" t="s">
        <v>38</v>
      </c>
      <c r="AC187" s="6" t="s">
        <v>38</v>
      </c>
      <c r="AD187" s="6" t="s">
        <v>38</v>
      </c>
      <c r="AE187" s="6" t="s">
        <v>38</v>
      </c>
    </row>
    <row r="188">
      <c r="A188" s="28" t="s">
        <v>621</v>
      </c>
      <c r="B188" s="6" t="s">
        <v>622</v>
      </c>
      <c r="C188" s="6" t="s">
        <v>595</v>
      </c>
      <c r="D188" s="7" t="s">
        <v>34</v>
      </c>
      <c r="E188" s="28" t="s">
        <v>35</v>
      </c>
      <c r="F188" s="5" t="s">
        <v>22</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623</v>
      </c>
      <c r="X188" s="7" t="s">
        <v>38</v>
      </c>
      <c r="Y188" s="5" t="s">
        <v>57</v>
      </c>
      <c r="Z188" s="5" t="s">
        <v>39</v>
      </c>
      <c r="AA188" s="6" t="s">
        <v>38</v>
      </c>
      <c r="AB188" s="6" t="s">
        <v>38</v>
      </c>
      <c r="AC188" s="6" t="s">
        <v>38</v>
      </c>
      <c r="AD188" s="6" t="s">
        <v>38</v>
      </c>
      <c r="AE188" s="6" t="s">
        <v>38</v>
      </c>
    </row>
    <row r="189">
      <c r="A189" s="28" t="s">
        <v>624</v>
      </c>
      <c r="B189" s="6" t="s">
        <v>625</v>
      </c>
      <c r="C189" s="6" t="s">
        <v>595</v>
      </c>
      <c r="D189" s="7" t="s">
        <v>34</v>
      </c>
      <c r="E189" s="28" t="s">
        <v>35</v>
      </c>
      <c r="F189" s="5" t="s">
        <v>22</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626</v>
      </c>
      <c r="X189" s="7" t="s">
        <v>38</v>
      </c>
      <c r="Y189" s="5" t="s">
        <v>44</v>
      </c>
      <c r="Z189" s="5" t="s">
        <v>39</v>
      </c>
      <c r="AA189" s="6" t="s">
        <v>38</v>
      </c>
      <c r="AB189" s="6" t="s">
        <v>38</v>
      </c>
      <c r="AC189" s="6" t="s">
        <v>38</v>
      </c>
      <c r="AD189" s="6" t="s">
        <v>38</v>
      </c>
      <c r="AE189" s="6" t="s">
        <v>38</v>
      </c>
    </row>
    <row r="190">
      <c r="A190" s="28" t="s">
        <v>627</v>
      </c>
      <c r="B190" s="6" t="s">
        <v>628</v>
      </c>
      <c r="C190" s="6" t="s">
        <v>595</v>
      </c>
      <c r="D190" s="7" t="s">
        <v>34</v>
      </c>
      <c r="E190" s="28" t="s">
        <v>35</v>
      </c>
      <c r="F190" s="5" t="s">
        <v>22</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629</v>
      </c>
      <c r="X190" s="7" t="s">
        <v>38</v>
      </c>
      <c r="Y190" s="5" t="s">
        <v>57</v>
      </c>
      <c r="Z190" s="5" t="s">
        <v>39</v>
      </c>
      <c r="AA190" s="6" t="s">
        <v>38</v>
      </c>
      <c r="AB190" s="6" t="s">
        <v>38</v>
      </c>
      <c r="AC190" s="6" t="s">
        <v>38</v>
      </c>
      <c r="AD190" s="6" t="s">
        <v>38</v>
      </c>
      <c r="AE190" s="6" t="s">
        <v>38</v>
      </c>
    </row>
    <row r="191">
      <c r="A191" s="28" t="s">
        <v>630</v>
      </c>
      <c r="B191" s="6" t="s">
        <v>631</v>
      </c>
      <c r="C191" s="6" t="s">
        <v>595</v>
      </c>
      <c r="D191" s="7" t="s">
        <v>34</v>
      </c>
      <c r="E191" s="28" t="s">
        <v>35</v>
      </c>
      <c r="F191" s="5" t="s">
        <v>22</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632</v>
      </c>
      <c r="X191" s="7" t="s">
        <v>38</v>
      </c>
      <c r="Y191" s="5" t="s">
        <v>44</v>
      </c>
      <c r="Z191" s="5" t="s">
        <v>245</v>
      </c>
      <c r="AA191" s="6" t="s">
        <v>38</v>
      </c>
      <c r="AB191" s="6" t="s">
        <v>38</v>
      </c>
      <c r="AC191" s="6" t="s">
        <v>38</v>
      </c>
      <c r="AD191" s="6" t="s">
        <v>38</v>
      </c>
      <c r="AE191" s="6" t="s">
        <v>38</v>
      </c>
    </row>
    <row r="192">
      <c r="A192" s="28" t="s">
        <v>633</v>
      </c>
      <c r="B192" s="6" t="s">
        <v>634</v>
      </c>
      <c r="C192" s="6" t="s">
        <v>595</v>
      </c>
      <c r="D192" s="7" t="s">
        <v>34</v>
      </c>
      <c r="E192" s="28" t="s">
        <v>35</v>
      </c>
      <c r="F192" s="5" t="s">
        <v>22</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635</v>
      </c>
      <c r="X192" s="7" t="s">
        <v>38</v>
      </c>
      <c r="Y192" s="5" t="s">
        <v>57</v>
      </c>
      <c r="Z192" s="5" t="s">
        <v>245</v>
      </c>
      <c r="AA192" s="6" t="s">
        <v>38</v>
      </c>
      <c r="AB192" s="6" t="s">
        <v>38</v>
      </c>
      <c r="AC192" s="6" t="s">
        <v>38</v>
      </c>
      <c r="AD192" s="6" t="s">
        <v>38</v>
      </c>
      <c r="AE192" s="6" t="s">
        <v>38</v>
      </c>
    </row>
    <row r="193">
      <c r="A193" s="28" t="s">
        <v>636</v>
      </c>
      <c r="B193" s="6" t="s">
        <v>637</v>
      </c>
      <c r="C193" s="6" t="s">
        <v>595</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638</v>
      </c>
      <c r="B194" s="6" t="s">
        <v>639</v>
      </c>
      <c r="C194" s="6" t="s">
        <v>595</v>
      </c>
      <c r="D194" s="7" t="s">
        <v>34</v>
      </c>
      <c r="E194" s="28" t="s">
        <v>35</v>
      </c>
      <c r="F194" s="5" t="s">
        <v>22</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640</v>
      </c>
      <c r="X194" s="7" t="s">
        <v>38</v>
      </c>
      <c r="Y194" s="5" t="s">
        <v>44</v>
      </c>
      <c r="Z194" s="5" t="s">
        <v>39</v>
      </c>
      <c r="AA194" s="6" t="s">
        <v>38</v>
      </c>
      <c r="AB194" s="6" t="s">
        <v>38</v>
      </c>
      <c r="AC194" s="6" t="s">
        <v>38</v>
      </c>
      <c r="AD194" s="6" t="s">
        <v>38</v>
      </c>
      <c r="AE194" s="6" t="s">
        <v>38</v>
      </c>
    </row>
    <row r="195">
      <c r="A195" s="28" t="s">
        <v>641</v>
      </c>
      <c r="B195" s="6" t="s">
        <v>642</v>
      </c>
      <c r="C195" s="6" t="s">
        <v>595</v>
      </c>
      <c r="D195" s="7" t="s">
        <v>34</v>
      </c>
      <c r="E195" s="28" t="s">
        <v>35</v>
      </c>
      <c r="F195" s="5" t="s">
        <v>22</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643</v>
      </c>
      <c r="X195" s="7" t="s">
        <v>38</v>
      </c>
      <c r="Y195" s="5" t="s">
        <v>57</v>
      </c>
      <c r="Z195" s="5" t="s">
        <v>39</v>
      </c>
      <c r="AA195" s="6" t="s">
        <v>38</v>
      </c>
      <c r="AB195" s="6" t="s">
        <v>38</v>
      </c>
      <c r="AC195" s="6" t="s">
        <v>38</v>
      </c>
      <c r="AD195" s="6" t="s">
        <v>38</v>
      </c>
      <c r="AE195" s="6" t="s">
        <v>38</v>
      </c>
    </row>
    <row r="196">
      <c r="A196" s="28" t="s">
        <v>644</v>
      </c>
      <c r="B196" s="6" t="s">
        <v>645</v>
      </c>
      <c r="C196" s="6" t="s">
        <v>595</v>
      </c>
      <c r="D196" s="7" t="s">
        <v>34</v>
      </c>
      <c r="E196" s="28" t="s">
        <v>35</v>
      </c>
      <c r="F196" s="5" t="s">
        <v>22</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646</v>
      </c>
      <c r="X196" s="7" t="s">
        <v>38</v>
      </c>
      <c r="Y196" s="5" t="s">
        <v>44</v>
      </c>
      <c r="Z196" s="5" t="s">
        <v>173</v>
      </c>
      <c r="AA196" s="6" t="s">
        <v>38</v>
      </c>
      <c r="AB196" s="6" t="s">
        <v>38</v>
      </c>
      <c r="AC196" s="6" t="s">
        <v>38</v>
      </c>
      <c r="AD196" s="6" t="s">
        <v>38</v>
      </c>
      <c r="AE196" s="6" t="s">
        <v>38</v>
      </c>
    </row>
    <row r="197">
      <c r="A197" s="28" t="s">
        <v>647</v>
      </c>
      <c r="B197" s="6" t="s">
        <v>648</v>
      </c>
      <c r="C197" s="6" t="s">
        <v>595</v>
      </c>
      <c r="D197" s="7" t="s">
        <v>34</v>
      </c>
      <c r="E197" s="28" t="s">
        <v>35</v>
      </c>
      <c r="F197" s="5" t="s">
        <v>22</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649</v>
      </c>
      <c r="X197" s="7" t="s">
        <v>38</v>
      </c>
      <c r="Y197" s="5" t="s">
        <v>57</v>
      </c>
      <c r="Z197" s="5" t="s">
        <v>173</v>
      </c>
      <c r="AA197" s="6" t="s">
        <v>38</v>
      </c>
      <c r="AB197" s="6" t="s">
        <v>38</v>
      </c>
      <c r="AC197" s="6" t="s">
        <v>38</v>
      </c>
      <c r="AD197" s="6" t="s">
        <v>38</v>
      </c>
      <c r="AE197" s="6" t="s">
        <v>38</v>
      </c>
    </row>
    <row r="198">
      <c r="A198" s="28" t="s">
        <v>650</v>
      </c>
      <c r="B198" s="6" t="s">
        <v>651</v>
      </c>
      <c r="C198" s="6" t="s">
        <v>171</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652</v>
      </c>
      <c r="B199" s="6" t="s">
        <v>653</v>
      </c>
      <c r="C199" s="6" t="s">
        <v>171</v>
      </c>
      <c r="D199" s="7" t="s">
        <v>34</v>
      </c>
      <c r="E199" s="28" t="s">
        <v>35</v>
      </c>
      <c r="F199" s="5" t="s">
        <v>22</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654</v>
      </c>
      <c r="X199" s="7" t="s">
        <v>38</v>
      </c>
      <c r="Y199" s="5" t="s">
        <v>44</v>
      </c>
      <c r="Z199" s="5" t="s">
        <v>39</v>
      </c>
      <c r="AA199" s="6" t="s">
        <v>38</v>
      </c>
      <c r="AB199" s="6" t="s">
        <v>38</v>
      </c>
      <c r="AC199" s="6" t="s">
        <v>38</v>
      </c>
      <c r="AD199" s="6" t="s">
        <v>38</v>
      </c>
      <c r="AE199" s="6" t="s">
        <v>38</v>
      </c>
    </row>
    <row r="200">
      <c r="A200" s="28" t="s">
        <v>655</v>
      </c>
      <c r="B200" s="6" t="s">
        <v>656</v>
      </c>
      <c r="C200" s="6" t="s">
        <v>171</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657</v>
      </c>
      <c r="B201" s="6" t="s">
        <v>658</v>
      </c>
      <c r="C201" s="6" t="s">
        <v>171</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659</v>
      </c>
      <c r="X201" s="7" t="s">
        <v>38</v>
      </c>
      <c r="Y201" s="5" t="s">
        <v>44</v>
      </c>
      <c r="Z201" s="5" t="s">
        <v>39</v>
      </c>
      <c r="AA201" s="6" t="s">
        <v>38</v>
      </c>
      <c r="AB201" s="6" t="s">
        <v>38</v>
      </c>
      <c r="AC201" s="6" t="s">
        <v>38</v>
      </c>
      <c r="AD201" s="6" t="s">
        <v>38</v>
      </c>
      <c r="AE201" s="6" t="s">
        <v>38</v>
      </c>
    </row>
    <row r="202">
      <c r="A202" s="28" t="s">
        <v>660</v>
      </c>
      <c r="B202" s="6" t="s">
        <v>661</v>
      </c>
      <c r="C202" s="6" t="s">
        <v>171</v>
      </c>
      <c r="D202" s="7" t="s">
        <v>34</v>
      </c>
      <c r="E202" s="28" t="s">
        <v>35</v>
      </c>
      <c r="F202" s="5" t="s">
        <v>22</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662</v>
      </c>
      <c r="X202" s="7" t="s">
        <v>38</v>
      </c>
      <c r="Y202" s="5" t="s">
        <v>57</v>
      </c>
      <c r="Z202" s="5" t="s">
        <v>39</v>
      </c>
      <c r="AA202" s="6" t="s">
        <v>38</v>
      </c>
      <c r="AB202" s="6" t="s">
        <v>38</v>
      </c>
      <c r="AC202" s="6" t="s">
        <v>38</v>
      </c>
      <c r="AD202" s="6" t="s">
        <v>38</v>
      </c>
      <c r="AE202" s="6" t="s">
        <v>38</v>
      </c>
    </row>
    <row r="203">
      <c r="A203" s="28" t="s">
        <v>663</v>
      </c>
      <c r="B203" s="6" t="s">
        <v>664</v>
      </c>
      <c r="C203" s="6" t="s">
        <v>171</v>
      </c>
      <c r="D203" s="7" t="s">
        <v>34</v>
      </c>
      <c r="E203" s="28" t="s">
        <v>35</v>
      </c>
      <c r="F203" s="5" t="s">
        <v>22</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665</v>
      </c>
      <c r="X203" s="7" t="s">
        <v>38</v>
      </c>
      <c r="Y203" s="5" t="s">
        <v>44</v>
      </c>
      <c r="Z203" s="5" t="s">
        <v>39</v>
      </c>
      <c r="AA203" s="6" t="s">
        <v>38</v>
      </c>
      <c r="AB203" s="6" t="s">
        <v>38</v>
      </c>
      <c r="AC203" s="6" t="s">
        <v>38</v>
      </c>
      <c r="AD203" s="6" t="s">
        <v>38</v>
      </c>
      <c r="AE203" s="6" t="s">
        <v>38</v>
      </c>
    </row>
    <row r="204">
      <c r="A204" s="28" t="s">
        <v>666</v>
      </c>
      <c r="B204" s="6" t="s">
        <v>667</v>
      </c>
      <c r="C204" s="6" t="s">
        <v>171</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668</v>
      </c>
      <c r="X204" s="7" t="s">
        <v>38</v>
      </c>
      <c r="Y204" s="5" t="s">
        <v>57</v>
      </c>
      <c r="Z204" s="5" t="s">
        <v>39</v>
      </c>
      <c r="AA204" s="6" t="s">
        <v>38</v>
      </c>
      <c r="AB204" s="6" t="s">
        <v>38</v>
      </c>
      <c r="AC204" s="6" t="s">
        <v>38</v>
      </c>
      <c r="AD204" s="6" t="s">
        <v>38</v>
      </c>
      <c r="AE204" s="6" t="s">
        <v>38</v>
      </c>
    </row>
    <row r="205">
      <c r="A205" s="28" t="s">
        <v>669</v>
      </c>
      <c r="B205" s="6" t="s">
        <v>670</v>
      </c>
      <c r="C205" s="6" t="s">
        <v>190</v>
      </c>
      <c r="D205" s="7" t="s">
        <v>34</v>
      </c>
      <c r="E205" s="28" t="s">
        <v>35</v>
      </c>
      <c r="F205" s="5" t="s">
        <v>22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671</v>
      </c>
      <c r="X205" s="7" t="s">
        <v>38</v>
      </c>
      <c r="Y205" s="5" t="s">
        <v>44</v>
      </c>
      <c r="Z205" s="5" t="s">
        <v>39</v>
      </c>
      <c r="AA205" s="6" t="s">
        <v>38</v>
      </c>
      <c r="AB205" s="6" t="s">
        <v>38</v>
      </c>
      <c r="AC205" s="6" t="s">
        <v>38</v>
      </c>
      <c r="AD205" s="6" t="s">
        <v>38</v>
      </c>
      <c r="AE205" s="6" t="s">
        <v>38</v>
      </c>
    </row>
    <row r="206">
      <c r="A206" s="28" t="s">
        <v>672</v>
      </c>
      <c r="B206" s="6" t="s">
        <v>570</v>
      </c>
      <c r="C206" s="6" t="s">
        <v>190</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30" t="s">
        <v>673</v>
      </c>
      <c r="B207" s="6" t="s">
        <v>339</v>
      </c>
      <c r="C207" s="6" t="s">
        <v>674</v>
      </c>
      <c r="D207" s="7" t="s">
        <v>34</v>
      </c>
      <c r="E207" s="28" t="s">
        <v>35</v>
      </c>
      <c r="F207" s="5" t="s">
        <v>36</v>
      </c>
      <c r="G207" s="6" t="s">
        <v>37</v>
      </c>
      <c r="H207" s="6" t="s">
        <v>38</v>
      </c>
      <c r="I207" s="6" t="s">
        <v>38</v>
      </c>
      <c r="J207" s="8" t="s">
        <v>38</v>
      </c>
      <c r="K207" s="5" t="s">
        <v>38</v>
      </c>
      <c r="L207" s="7" t="s">
        <v>38</v>
      </c>
      <c r="M207" s="9">
        <v>0</v>
      </c>
      <c r="N207" s="5" t="s">
        <v>39</v>
      </c>
      <c r="O207" s="31"/>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675</v>
      </c>
      <c r="B208" s="6" t="s">
        <v>676</v>
      </c>
      <c r="C208" s="6" t="s">
        <v>595</v>
      </c>
      <c r="D208" s="7" t="s">
        <v>34</v>
      </c>
      <c r="E208" s="28" t="s">
        <v>35</v>
      </c>
      <c r="F208" s="5" t="s">
        <v>22</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677</v>
      </c>
      <c r="X208" s="7" t="s">
        <v>38</v>
      </c>
      <c r="Y208" s="5" t="s">
        <v>44</v>
      </c>
      <c r="Z208" s="5" t="s">
        <v>39</v>
      </c>
      <c r="AA208" s="6" t="s">
        <v>38</v>
      </c>
      <c r="AB208" s="6" t="s">
        <v>38</v>
      </c>
      <c r="AC208" s="6" t="s">
        <v>38</v>
      </c>
      <c r="AD208" s="6" t="s">
        <v>38</v>
      </c>
      <c r="AE208" s="6" t="s">
        <v>38</v>
      </c>
    </row>
    <row r="209">
      <c r="A209" s="28" t="s">
        <v>678</v>
      </c>
      <c r="B209" s="6" t="s">
        <v>679</v>
      </c>
      <c r="C209" s="6" t="s">
        <v>595</v>
      </c>
      <c r="D209" s="7" t="s">
        <v>34</v>
      </c>
      <c r="E209" s="28" t="s">
        <v>35</v>
      </c>
      <c r="F209" s="5" t="s">
        <v>22</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680</v>
      </c>
      <c r="X209" s="7" t="s">
        <v>38</v>
      </c>
      <c r="Y209" s="5" t="s">
        <v>57</v>
      </c>
      <c r="Z209" s="5" t="s">
        <v>39</v>
      </c>
      <c r="AA209" s="6" t="s">
        <v>38</v>
      </c>
      <c r="AB209" s="6" t="s">
        <v>38</v>
      </c>
      <c r="AC209" s="6" t="s">
        <v>38</v>
      </c>
      <c r="AD209" s="6" t="s">
        <v>38</v>
      </c>
      <c r="AE209" s="6" t="s">
        <v>38</v>
      </c>
    </row>
    <row r="210">
      <c r="A210" s="28" t="s">
        <v>681</v>
      </c>
      <c r="B210" s="6" t="s">
        <v>682</v>
      </c>
      <c r="C210" s="6" t="s">
        <v>595</v>
      </c>
      <c r="D210" s="7" t="s">
        <v>34</v>
      </c>
      <c r="E210" s="28" t="s">
        <v>35</v>
      </c>
      <c r="F210" s="5" t="s">
        <v>22</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683</v>
      </c>
      <c r="X210" s="7" t="s">
        <v>38</v>
      </c>
      <c r="Y210" s="5" t="s">
        <v>44</v>
      </c>
      <c r="Z210" s="5" t="s">
        <v>39</v>
      </c>
      <c r="AA210" s="6" t="s">
        <v>38</v>
      </c>
      <c r="AB210" s="6" t="s">
        <v>38</v>
      </c>
      <c r="AC210" s="6" t="s">
        <v>38</v>
      </c>
      <c r="AD210" s="6" t="s">
        <v>38</v>
      </c>
      <c r="AE210" s="6" t="s">
        <v>38</v>
      </c>
    </row>
    <row r="211">
      <c r="A211" s="28" t="s">
        <v>684</v>
      </c>
      <c r="B211" s="6" t="s">
        <v>685</v>
      </c>
      <c r="C211" s="6" t="s">
        <v>595</v>
      </c>
      <c r="D211" s="7" t="s">
        <v>34</v>
      </c>
      <c r="E211" s="28" t="s">
        <v>35</v>
      </c>
      <c r="F211" s="5" t="s">
        <v>22</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686</v>
      </c>
      <c r="X211" s="7" t="s">
        <v>38</v>
      </c>
      <c r="Y211" s="5" t="s">
        <v>44</v>
      </c>
      <c r="Z211" s="5" t="s">
        <v>39</v>
      </c>
      <c r="AA211" s="6" t="s">
        <v>38</v>
      </c>
      <c r="AB211" s="6" t="s">
        <v>38</v>
      </c>
      <c r="AC211" s="6" t="s">
        <v>38</v>
      </c>
      <c r="AD211" s="6" t="s">
        <v>38</v>
      </c>
      <c r="AE211" s="6" t="s">
        <v>38</v>
      </c>
    </row>
    <row r="212">
      <c r="A212" s="28" t="s">
        <v>687</v>
      </c>
      <c r="B212" s="6" t="s">
        <v>688</v>
      </c>
      <c r="C212" s="6" t="s">
        <v>674</v>
      </c>
      <c r="D212" s="7" t="s">
        <v>34</v>
      </c>
      <c r="E212" s="28" t="s">
        <v>35</v>
      </c>
      <c r="F212" s="5" t="s">
        <v>22</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689</v>
      </c>
      <c r="X212" s="7" t="s">
        <v>38</v>
      </c>
      <c r="Y212" s="5" t="s">
        <v>44</v>
      </c>
      <c r="Z212" s="5" t="s">
        <v>289</v>
      </c>
      <c r="AA212" s="6" t="s">
        <v>38</v>
      </c>
      <c r="AB212" s="6" t="s">
        <v>38</v>
      </c>
      <c r="AC212" s="6" t="s">
        <v>38</v>
      </c>
      <c r="AD212" s="6" t="s">
        <v>38</v>
      </c>
      <c r="AE212" s="6" t="s">
        <v>38</v>
      </c>
    </row>
    <row r="213">
      <c r="A213" s="28" t="s">
        <v>690</v>
      </c>
      <c r="B213" s="6" t="s">
        <v>691</v>
      </c>
      <c r="C213" s="6" t="s">
        <v>556</v>
      </c>
      <c r="D213" s="7" t="s">
        <v>34</v>
      </c>
      <c r="E213" s="28" t="s">
        <v>35</v>
      </c>
      <c r="F213" s="5" t="s">
        <v>22</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692</v>
      </c>
      <c r="X213" s="7" t="s">
        <v>38</v>
      </c>
      <c r="Y213" s="5" t="s">
        <v>44</v>
      </c>
      <c r="Z213" s="5" t="s">
        <v>39</v>
      </c>
      <c r="AA213" s="6" t="s">
        <v>38</v>
      </c>
      <c r="AB213" s="6" t="s">
        <v>38</v>
      </c>
      <c r="AC213" s="6" t="s">
        <v>38</v>
      </c>
      <c r="AD213" s="6" t="s">
        <v>38</v>
      </c>
      <c r="AE213" s="6" t="s">
        <v>38</v>
      </c>
    </row>
    <row r="214">
      <c r="A214" s="28" t="s">
        <v>693</v>
      </c>
      <c r="B214" s="6" t="s">
        <v>694</v>
      </c>
      <c r="C214" s="6" t="s">
        <v>556</v>
      </c>
      <c r="D214" s="7" t="s">
        <v>34</v>
      </c>
      <c r="E214" s="28" t="s">
        <v>35</v>
      </c>
      <c r="F214" s="5" t="s">
        <v>22</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695</v>
      </c>
      <c r="X214" s="7" t="s">
        <v>38</v>
      </c>
      <c r="Y214" s="5" t="s">
        <v>57</v>
      </c>
      <c r="Z214" s="5" t="s">
        <v>39</v>
      </c>
      <c r="AA214" s="6" t="s">
        <v>38</v>
      </c>
      <c r="AB214" s="6" t="s">
        <v>38</v>
      </c>
      <c r="AC214" s="6" t="s">
        <v>38</v>
      </c>
      <c r="AD214" s="6" t="s">
        <v>38</v>
      </c>
      <c r="AE214" s="6" t="s">
        <v>38</v>
      </c>
    </row>
    <row r="215">
      <c r="A215" s="28" t="s">
        <v>696</v>
      </c>
      <c r="B215" s="6" t="s">
        <v>697</v>
      </c>
      <c r="C215" s="6" t="s">
        <v>556</v>
      </c>
      <c r="D215" s="7" t="s">
        <v>34</v>
      </c>
      <c r="E215" s="28" t="s">
        <v>35</v>
      </c>
      <c r="F215" s="5" t="s">
        <v>22</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698</v>
      </c>
      <c r="X215" s="7" t="s">
        <v>38</v>
      </c>
      <c r="Y215" s="5" t="s">
        <v>44</v>
      </c>
      <c r="Z215" s="5" t="s">
        <v>39</v>
      </c>
      <c r="AA215" s="6" t="s">
        <v>38</v>
      </c>
      <c r="AB215" s="6" t="s">
        <v>38</v>
      </c>
      <c r="AC215" s="6" t="s">
        <v>38</v>
      </c>
      <c r="AD215" s="6" t="s">
        <v>38</v>
      </c>
      <c r="AE215" s="6" t="s">
        <v>38</v>
      </c>
    </row>
    <row r="216">
      <c r="A216" s="28" t="s">
        <v>699</v>
      </c>
      <c r="B216" s="6" t="s">
        <v>700</v>
      </c>
      <c r="C216" s="6" t="s">
        <v>556</v>
      </c>
      <c r="D216" s="7" t="s">
        <v>34</v>
      </c>
      <c r="E216" s="28" t="s">
        <v>35</v>
      </c>
      <c r="F216" s="5" t="s">
        <v>22</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701</v>
      </c>
      <c r="X216" s="7" t="s">
        <v>38</v>
      </c>
      <c r="Y216" s="5" t="s">
        <v>57</v>
      </c>
      <c r="Z216" s="5" t="s">
        <v>39</v>
      </c>
      <c r="AA216" s="6" t="s">
        <v>38</v>
      </c>
      <c r="AB216" s="6" t="s">
        <v>38</v>
      </c>
      <c r="AC216" s="6" t="s">
        <v>38</v>
      </c>
      <c r="AD216" s="6" t="s">
        <v>38</v>
      </c>
      <c r="AE216" s="6" t="s">
        <v>38</v>
      </c>
    </row>
    <row r="217">
      <c r="A217" s="28" t="s">
        <v>702</v>
      </c>
      <c r="B217" s="6" t="s">
        <v>703</v>
      </c>
      <c r="C217" s="6" t="s">
        <v>318</v>
      </c>
      <c r="D217" s="7" t="s">
        <v>34</v>
      </c>
      <c r="E217" s="28" t="s">
        <v>35</v>
      </c>
      <c r="F217" s="5" t="s">
        <v>22</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704</v>
      </c>
      <c r="X217" s="7" t="s">
        <v>38</v>
      </c>
      <c r="Y217" s="5" t="s">
        <v>142</v>
      </c>
      <c r="Z217" s="5" t="s">
        <v>132</v>
      </c>
      <c r="AA217" s="6" t="s">
        <v>38</v>
      </c>
      <c r="AB217" s="6" t="s">
        <v>38</v>
      </c>
      <c r="AC217" s="6" t="s">
        <v>38</v>
      </c>
      <c r="AD217" s="6" t="s">
        <v>38</v>
      </c>
      <c r="AE217" s="6" t="s">
        <v>38</v>
      </c>
    </row>
    <row r="218">
      <c r="A218" s="28" t="s">
        <v>705</v>
      </c>
      <c r="B218" s="6" t="s">
        <v>706</v>
      </c>
      <c r="C218" s="6" t="s">
        <v>318</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707</v>
      </c>
      <c r="B219" s="6" t="s">
        <v>708</v>
      </c>
      <c r="C219" s="6" t="s">
        <v>145</v>
      </c>
      <c r="D219" s="7" t="s">
        <v>34</v>
      </c>
      <c r="E219" s="28" t="s">
        <v>35</v>
      </c>
      <c r="F219" s="5" t="s">
        <v>22</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709</v>
      </c>
      <c r="X219" s="7" t="s">
        <v>38</v>
      </c>
      <c r="Y219" s="5" t="s">
        <v>44</v>
      </c>
      <c r="Z219" s="5" t="s">
        <v>39</v>
      </c>
      <c r="AA219" s="6" t="s">
        <v>38</v>
      </c>
      <c r="AB219" s="6" t="s">
        <v>38</v>
      </c>
      <c r="AC219" s="6" t="s">
        <v>38</v>
      </c>
      <c r="AD219" s="6" t="s">
        <v>38</v>
      </c>
      <c r="AE219" s="6" t="s">
        <v>38</v>
      </c>
    </row>
    <row r="220">
      <c r="A220" s="28" t="s">
        <v>710</v>
      </c>
      <c r="B220" s="6" t="s">
        <v>711</v>
      </c>
      <c r="C220" s="6" t="s">
        <v>145</v>
      </c>
      <c r="D220" s="7" t="s">
        <v>34</v>
      </c>
      <c r="E220" s="28" t="s">
        <v>35</v>
      </c>
      <c r="F220" s="5" t="s">
        <v>22</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712</v>
      </c>
      <c r="X220" s="7" t="s">
        <v>38</v>
      </c>
      <c r="Y220" s="5" t="s">
        <v>57</v>
      </c>
      <c r="Z220" s="5" t="s">
        <v>39</v>
      </c>
      <c r="AA220" s="6" t="s">
        <v>38</v>
      </c>
      <c r="AB220" s="6" t="s">
        <v>38</v>
      </c>
      <c r="AC220" s="6" t="s">
        <v>38</v>
      </c>
      <c r="AD220" s="6" t="s">
        <v>38</v>
      </c>
      <c r="AE220" s="6" t="s">
        <v>38</v>
      </c>
    </row>
    <row r="221">
      <c r="A221" s="28" t="s">
        <v>713</v>
      </c>
      <c r="B221" s="6" t="s">
        <v>714</v>
      </c>
      <c r="C221" s="6" t="s">
        <v>145</v>
      </c>
      <c r="D221" s="7" t="s">
        <v>34</v>
      </c>
      <c r="E221" s="28" t="s">
        <v>35</v>
      </c>
      <c r="F221" s="5" t="s">
        <v>22</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715</v>
      </c>
      <c r="X221" s="7" t="s">
        <v>38</v>
      </c>
      <c r="Y221" s="5" t="s">
        <v>44</v>
      </c>
      <c r="Z221" s="5" t="s">
        <v>39</v>
      </c>
      <c r="AA221" s="6" t="s">
        <v>38</v>
      </c>
      <c r="AB221" s="6" t="s">
        <v>38</v>
      </c>
      <c r="AC221" s="6" t="s">
        <v>38</v>
      </c>
      <c r="AD221" s="6" t="s">
        <v>38</v>
      </c>
      <c r="AE221" s="6" t="s">
        <v>38</v>
      </c>
    </row>
    <row r="222">
      <c r="A222" s="28" t="s">
        <v>716</v>
      </c>
      <c r="B222" s="6" t="s">
        <v>717</v>
      </c>
      <c r="C222" s="6" t="s">
        <v>145</v>
      </c>
      <c r="D222" s="7" t="s">
        <v>34</v>
      </c>
      <c r="E222" s="28" t="s">
        <v>35</v>
      </c>
      <c r="F222" s="5" t="s">
        <v>22</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718</v>
      </c>
      <c r="X222" s="7" t="s">
        <v>38</v>
      </c>
      <c r="Y222" s="5" t="s">
        <v>57</v>
      </c>
      <c r="Z222" s="5" t="s">
        <v>39</v>
      </c>
      <c r="AA222" s="6" t="s">
        <v>38</v>
      </c>
      <c r="AB222" s="6" t="s">
        <v>38</v>
      </c>
      <c r="AC222" s="6" t="s">
        <v>38</v>
      </c>
      <c r="AD222" s="6" t="s">
        <v>38</v>
      </c>
      <c r="AE222" s="6" t="s">
        <v>38</v>
      </c>
    </row>
    <row r="223">
      <c r="A223" s="28" t="s">
        <v>719</v>
      </c>
      <c r="B223" s="6" t="s">
        <v>720</v>
      </c>
      <c r="C223" s="6" t="s">
        <v>145</v>
      </c>
      <c r="D223" s="7" t="s">
        <v>34</v>
      </c>
      <c r="E223" s="28" t="s">
        <v>35</v>
      </c>
      <c r="F223" s="5" t="s">
        <v>22</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721</v>
      </c>
      <c r="X223" s="7" t="s">
        <v>38</v>
      </c>
      <c r="Y223" s="5" t="s">
        <v>44</v>
      </c>
      <c r="Z223" s="5" t="s">
        <v>39</v>
      </c>
      <c r="AA223" s="6" t="s">
        <v>38</v>
      </c>
      <c r="AB223" s="6" t="s">
        <v>38</v>
      </c>
      <c r="AC223" s="6" t="s">
        <v>38</v>
      </c>
      <c r="AD223" s="6" t="s">
        <v>38</v>
      </c>
      <c r="AE223" s="6" t="s">
        <v>38</v>
      </c>
    </row>
    <row r="224">
      <c r="A224" s="28" t="s">
        <v>722</v>
      </c>
      <c r="B224" s="6" t="s">
        <v>723</v>
      </c>
      <c r="C224" s="6" t="s">
        <v>145</v>
      </c>
      <c r="D224" s="7" t="s">
        <v>34</v>
      </c>
      <c r="E224" s="28" t="s">
        <v>35</v>
      </c>
      <c r="F224" s="5" t="s">
        <v>22</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724</v>
      </c>
      <c r="X224" s="7" t="s">
        <v>38</v>
      </c>
      <c r="Y224" s="5" t="s">
        <v>57</v>
      </c>
      <c r="Z224" s="5" t="s">
        <v>39</v>
      </c>
      <c r="AA224" s="6" t="s">
        <v>38</v>
      </c>
      <c r="AB224" s="6" t="s">
        <v>38</v>
      </c>
      <c r="AC224" s="6" t="s">
        <v>38</v>
      </c>
      <c r="AD224" s="6" t="s">
        <v>38</v>
      </c>
      <c r="AE224" s="6" t="s">
        <v>38</v>
      </c>
    </row>
    <row r="225">
      <c r="A225" s="28" t="s">
        <v>725</v>
      </c>
      <c r="B225" s="6" t="s">
        <v>726</v>
      </c>
      <c r="C225" s="6" t="s">
        <v>145</v>
      </c>
      <c r="D225" s="7" t="s">
        <v>34</v>
      </c>
      <c r="E225" s="28" t="s">
        <v>35</v>
      </c>
      <c r="F225" s="5" t="s">
        <v>22</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727</v>
      </c>
      <c r="X225" s="7" t="s">
        <v>38</v>
      </c>
      <c r="Y225" s="5" t="s">
        <v>44</v>
      </c>
      <c r="Z225" s="5" t="s">
        <v>39</v>
      </c>
      <c r="AA225" s="6" t="s">
        <v>38</v>
      </c>
      <c r="AB225" s="6" t="s">
        <v>38</v>
      </c>
      <c r="AC225" s="6" t="s">
        <v>38</v>
      </c>
      <c r="AD225" s="6" t="s">
        <v>38</v>
      </c>
      <c r="AE225" s="6" t="s">
        <v>38</v>
      </c>
    </row>
    <row r="226">
      <c r="A226" s="28" t="s">
        <v>728</v>
      </c>
      <c r="B226" s="6" t="s">
        <v>729</v>
      </c>
      <c r="C226" s="6" t="s">
        <v>145</v>
      </c>
      <c r="D226" s="7" t="s">
        <v>34</v>
      </c>
      <c r="E226" s="28" t="s">
        <v>35</v>
      </c>
      <c r="F226" s="5" t="s">
        <v>22</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730</v>
      </c>
      <c r="X226" s="7" t="s">
        <v>38</v>
      </c>
      <c r="Y226" s="5" t="s">
        <v>44</v>
      </c>
      <c r="Z226" s="5" t="s">
        <v>126</v>
      </c>
      <c r="AA226" s="6" t="s">
        <v>38</v>
      </c>
      <c r="AB226" s="6" t="s">
        <v>38</v>
      </c>
      <c r="AC226" s="6" t="s">
        <v>38</v>
      </c>
      <c r="AD226" s="6" t="s">
        <v>38</v>
      </c>
      <c r="AE226" s="6" t="s">
        <v>38</v>
      </c>
    </row>
    <row r="227">
      <c r="A227" s="28" t="s">
        <v>731</v>
      </c>
      <c r="B227" s="6" t="s">
        <v>732</v>
      </c>
      <c r="C227" s="6" t="s">
        <v>733</v>
      </c>
      <c r="D227" s="7" t="s">
        <v>34</v>
      </c>
      <c r="E227" s="28" t="s">
        <v>35</v>
      </c>
      <c r="F227" s="5" t="s">
        <v>22</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734</v>
      </c>
      <c r="X227" s="7" t="s">
        <v>38</v>
      </c>
      <c r="Y227" s="5" t="s">
        <v>44</v>
      </c>
      <c r="Z227" s="5" t="s">
        <v>39</v>
      </c>
      <c r="AA227" s="6" t="s">
        <v>38</v>
      </c>
      <c r="AB227" s="6" t="s">
        <v>38</v>
      </c>
      <c r="AC227" s="6" t="s">
        <v>38</v>
      </c>
      <c r="AD227" s="6" t="s">
        <v>38</v>
      </c>
      <c r="AE227" s="6" t="s">
        <v>38</v>
      </c>
    </row>
    <row r="228">
      <c r="A228" s="28" t="s">
        <v>735</v>
      </c>
      <c r="B228" s="6" t="s">
        <v>736</v>
      </c>
      <c r="C228" s="6" t="s">
        <v>171</v>
      </c>
      <c r="D228" s="7" t="s">
        <v>34</v>
      </c>
      <c r="E228" s="28" t="s">
        <v>35</v>
      </c>
      <c r="F228" s="5" t="s">
        <v>22</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737</v>
      </c>
      <c r="X228" s="7" t="s">
        <v>38</v>
      </c>
      <c r="Y228" s="5" t="s">
        <v>57</v>
      </c>
      <c r="Z228" s="5" t="s">
        <v>39</v>
      </c>
      <c r="AA228" s="6" t="s">
        <v>38</v>
      </c>
      <c r="AB228" s="6" t="s">
        <v>38</v>
      </c>
      <c r="AC228" s="6" t="s">
        <v>38</v>
      </c>
      <c r="AD228" s="6" t="s">
        <v>38</v>
      </c>
      <c r="AE228" s="6" t="s">
        <v>38</v>
      </c>
    </row>
    <row r="229">
      <c r="A229" s="28" t="s">
        <v>738</v>
      </c>
      <c r="B229" s="6" t="s">
        <v>739</v>
      </c>
      <c r="C229" s="6" t="s">
        <v>740</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741</v>
      </c>
      <c r="B230" s="6" t="s">
        <v>742</v>
      </c>
      <c r="C230" s="6" t="s">
        <v>740</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743</v>
      </c>
      <c r="B231" s="6" t="s">
        <v>744</v>
      </c>
      <c r="C231" s="6" t="s">
        <v>740</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745</v>
      </c>
      <c r="B232" s="6" t="s">
        <v>746</v>
      </c>
      <c r="C232" s="6" t="s">
        <v>740</v>
      </c>
      <c r="D232" s="7" t="s">
        <v>34</v>
      </c>
      <c r="E232" s="28" t="s">
        <v>35</v>
      </c>
      <c r="F232" s="5" t="s">
        <v>22</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747</v>
      </c>
      <c r="X232" s="7" t="s">
        <v>38</v>
      </c>
      <c r="Y232" s="5" t="s">
        <v>44</v>
      </c>
      <c r="Z232" s="5" t="s">
        <v>39</v>
      </c>
      <c r="AA232" s="6" t="s">
        <v>38</v>
      </c>
      <c r="AB232" s="6" t="s">
        <v>38</v>
      </c>
      <c r="AC232" s="6" t="s">
        <v>38</v>
      </c>
      <c r="AD232" s="6" t="s">
        <v>38</v>
      </c>
      <c r="AE232" s="6" t="s">
        <v>38</v>
      </c>
    </row>
    <row r="233">
      <c r="A233" s="28" t="s">
        <v>748</v>
      </c>
      <c r="B233" s="6" t="s">
        <v>749</v>
      </c>
      <c r="C233" s="6" t="s">
        <v>740</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750</v>
      </c>
      <c r="B234" s="6" t="s">
        <v>751</v>
      </c>
      <c r="C234" s="6" t="s">
        <v>740</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752</v>
      </c>
      <c r="B235" s="6" t="s">
        <v>753</v>
      </c>
      <c r="C235" s="6" t="s">
        <v>740</v>
      </c>
      <c r="D235" s="7" t="s">
        <v>34</v>
      </c>
      <c r="E235" s="28" t="s">
        <v>35</v>
      </c>
      <c r="F235" s="5" t="s">
        <v>22</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754</v>
      </c>
      <c r="X235" s="7" t="s">
        <v>38</v>
      </c>
      <c r="Y235" s="5" t="s">
        <v>44</v>
      </c>
      <c r="Z235" s="5" t="s">
        <v>39</v>
      </c>
      <c r="AA235" s="6" t="s">
        <v>38</v>
      </c>
      <c r="AB235" s="6" t="s">
        <v>38</v>
      </c>
      <c r="AC235" s="6" t="s">
        <v>38</v>
      </c>
      <c r="AD235" s="6" t="s">
        <v>38</v>
      </c>
      <c r="AE235" s="6" t="s">
        <v>38</v>
      </c>
    </row>
    <row r="236">
      <c r="A236" s="28" t="s">
        <v>755</v>
      </c>
      <c r="B236" s="6" t="s">
        <v>756</v>
      </c>
      <c r="C236" s="6" t="s">
        <v>740</v>
      </c>
      <c r="D236" s="7" t="s">
        <v>34</v>
      </c>
      <c r="E236" s="28" t="s">
        <v>35</v>
      </c>
      <c r="F236" s="5" t="s">
        <v>22</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757</v>
      </c>
      <c r="X236" s="7" t="s">
        <v>38</v>
      </c>
      <c r="Y236" s="5" t="s">
        <v>44</v>
      </c>
      <c r="Z236" s="5" t="s">
        <v>39</v>
      </c>
      <c r="AA236" s="6" t="s">
        <v>38</v>
      </c>
      <c r="AB236" s="6" t="s">
        <v>38</v>
      </c>
      <c r="AC236" s="6" t="s">
        <v>38</v>
      </c>
      <c r="AD236" s="6" t="s">
        <v>38</v>
      </c>
      <c r="AE236" s="6" t="s">
        <v>38</v>
      </c>
    </row>
    <row r="237">
      <c r="A237" s="28" t="s">
        <v>758</v>
      </c>
      <c r="B237" s="6" t="s">
        <v>759</v>
      </c>
      <c r="C237" s="6" t="s">
        <v>740</v>
      </c>
      <c r="D237" s="7" t="s">
        <v>34</v>
      </c>
      <c r="E237" s="28" t="s">
        <v>35</v>
      </c>
      <c r="F237" s="5" t="s">
        <v>22</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760</v>
      </c>
      <c r="X237" s="7" t="s">
        <v>38</v>
      </c>
      <c r="Y237" s="5" t="s">
        <v>44</v>
      </c>
      <c r="Z237" s="5" t="s">
        <v>39</v>
      </c>
      <c r="AA237" s="6" t="s">
        <v>38</v>
      </c>
      <c r="AB237" s="6" t="s">
        <v>38</v>
      </c>
      <c r="AC237" s="6" t="s">
        <v>38</v>
      </c>
      <c r="AD237" s="6" t="s">
        <v>38</v>
      </c>
      <c r="AE237" s="6" t="s">
        <v>38</v>
      </c>
    </row>
    <row r="238">
      <c r="A238" s="28" t="s">
        <v>761</v>
      </c>
      <c r="B238" s="6" t="s">
        <v>762</v>
      </c>
      <c r="C238" s="6" t="s">
        <v>740</v>
      </c>
      <c r="D238" s="7" t="s">
        <v>34</v>
      </c>
      <c r="E238" s="28" t="s">
        <v>35</v>
      </c>
      <c r="F238" s="5" t="s">
        <v>22</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763</v>
      </c>
      <c r="X238" s="7" t="s">
        <v>38</v>
      </c>
      <c r="Y238" s="5" t="s">
        <v>44</v>
      </c>
      <c r="Z238" s="5" t="s">
        <v>39</v>
      </c>
      <c r="AA238" s="6" t="s">
        <v>38</v>
      </c>
      <c r="AB238" s="6" t="s">
        <v>38</v>
      </c>
      <c r="AC238" s="6" t="s">
        <v>38</v>
      </c>
      <c r="AD238" s="6" t="s">
        <v>38</v>
      </c>
      <c r="AE238" s="6" t="s">
        <v>38</v>
      </c>
    </row>
    <row r="239">
      <c r="A239" s="28" t="s">
        <v>764</v>
      </c>
      <c r="B239" s="6" t="s">
        <v>765</v>
      </c>
      <c r="C239" s="6" t="s">
        <v>766</v>
      </c>
      <c r="D239" s="7" t="s">
        <v>34</v>
      </c>
      <c r="E239" s="28" t="s">
        <v>35</v>
      </c>
      <c r="F239" s="5" t="s">
        <v>22</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767</v>
      </c>
      <c r="X239" s="7" t="s">
        <v>38</v>
      </c>
      <c r="Y239" s="5" t="s">
        <v>44</v>
      </c>
      <c r="Z239" s="5" t="s">
        <v>39</v>
      </c>
      <c r="AA239" s="6" t="s">
        <v>38</v>
      </c>
      <c r="AB239" s="6" t="s">
        <v>38</v>
      </c>
      <c r="AC239" s="6" t="s">
        <v>38</v>
      </c>
      <c r="AD239" s="6" t="s">
        <v>38</v>
      </c>
      <c r="AE239" s="6" t="s">
        <v>38</v>
      </c>
    </row>
    <row r="240">
      <c r="A240" s="28" t="s">
        <v>768</v>
      </c>
      <c r="B240" s="6" t="s">
        <v>769</v>
      </c>
      <c r="C240" s="6" t="s">
        <v>766</v>
      </c>
      <c r="D240" s="7" t="s">
        <v>34</v>
      </c>
      <c r="E240" s="28" t="s">
        <v>35</v>
      </c>
      <c r="F240" s="5" t="s">
        <v>22</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770</v>
      </c>
      <c r="X240" s="7" t="s">
        <v>38</v>
      </c>
      <c r="Y240" s="5" t="s">
        <v>44</v>
      </c>
      <c r="Z240" s="5" t="s">
        <v>39</v>
      </c>
      <c r="AA240" s="6" t="s">
        <v>38</v>
      </c>
      <c r="AB240" s="6" t="s">
        <v>38</v>
      </c>
      <c r="AC240" s="6" t="s">
        <v>38</v>
      </c>
      <c r="AD240" s="6" t="s">
        <v>38</v>
      </c>
      <c r="AE240" s="6" t="s">
        <v>38</v>
      </c>
    </row>
    <row r="241">
      <c r="A241" s="28" t="s">
        <v>771</v>
      </c>
      <c r="B241" s="6" t="s">
        <v>772</v>
      </c>
      <c r="C241" s="6" t="s">
        <v>674</v>
      </c>
      <c r="D241" s="7" t="s">
        <v>34</v>
      </c>
      <c r="E241" s="28" t="s">
        <v>35</v>
      </c>
      <c r="F241" s="5" t="s">
        <v>22</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773</v>
      </c>
      <c r="X241" s="7" t="s">
        <v>38</v>
      </c>
      <c r="Y241" s="5" t="s">
        <v>44</v>
      </c>
      <c r="Z241" s="5" t="s">
        <v>39</v>
      </c>
      <c r="AA241" s="6" t="s">
        <v>38</v>
      </c>
      <c r="AB241" s="6" t="s">
        <v>38</v>
      </c>
      <c r="AC241" s="6" t="s">
        <v>38</v>
      </c>
      <c r="AD241" s="6" t="s">
        <v>38</v>
      </c>
      <c r="AE241" s="6" t="s">
        <v>38</v>
      </c>
    </row>
    <row r="242">
      <c r="A242" s="28" t="s">
        <v>774</v>
      </c>
      <c r="B242" s="6" t="s">
        <v>775</v>
      </c>
      <c r="C242" s="6" t="s">
        <v>674</v>
      </c>
      <c r="D242" s="7" t="s">
        <v>34</v>
      </c>
      <c r="E242" s="28" t="s">
        <v>35</v>
      </c>
      <c r="F242" s="5" t="s">
        <v>22</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776</v>
      </c>
      <c r="X242" s="7" t="s">
        <v>38</v>
      </c>
      <c r="Y242" s="5" t="s">
        <v>44</v>
      </c>
      <c r="Z242" s="5" t="s">
        <v>39</v>
      </c>
      <c r="AA242" s="6" t="s">
        <v>38</v>
      </c>
      <c r="AB242" s="6" t="s">
        <v>38</v>
      </c>
      <c r="AC242" s="6" t="s">
        <v>38</v>
      </c>
      <c r="AD242" s="6" t="s">
        <v>38</v>
      </c>
      <c r="AE242" s="6" t="s">
        <v>38</v>
      </c>
    </row>
    <row r="243">
      <c r="A243" s="28" t="s">
        <v>777</v>
      </c>
      <c r="B243" s="6" t="s">
        <v>778</v>
      </c>
      <c r="C243" s="6" t="s">
        <v>740</v>
      </c>
      <c r="D243" s="7" t="s">
        <v>34</v>
      </c>
      <c r="E243" s="28" t="s">
        <v>35</v>
      </c>
      <c r="F243" s="5" t="s">
        <v>22</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779</v>
      </c>
      <c r="X243" s="7" t="s">
        <v>38</v>
      </c>
      <c r="Y243" s="5" t="s">
        <v>44</v>
      </c>
      <c r="Z243" s="5" t="s">
        <v>305</v>
      </c>
      <c r="AA243" s="6" t="s">
        <v>38</v>
      </c>
      <c r="AB243" s="6" t="s">
        <v>38</v>
      </c>
      <c r="AC243" s="6" t="s">
        <v>38</v>
      </c>
      <c r="AD243" s="6" t="s">
        <v>38</v>
      </c>
      <c r="AE243" s="6" t="s">
        <v>38</v>
      </c>
    </row>
    <row r="244">
      <c r="A244" s="28" t="s">
        <v>780</v>
      </c>
      <c r="B244" s="6" t="s">
        <v>781</v>
      </c>
      <c r="C244" s="6" t="s">
        <v>78</v>
      </c>
      <c r="D244" s="7" t="s">
        <v>34</v>
      </c>
      <c r="E244" s="28" t="s">
        <v>35</v>
      </c>
      <c r="F244" s="5" t="s">
        <v>22</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782</v>
      </c>
      <c r="X244" s="7" t="s">
        <v>38</v>
      </c>
      <c r="Y244" s="5" t="s">
        <v>44</v>
      </c>
      <c r="Z244" s="5" t="s">
        <v>783</v>
      </c>
      <c r="AA244" s="6" t="s">
        <v>38</v>
      </c>
      <c r="AB244" s="6" t="s">
        <v>38</v>
      </c>
      <c r="AC244" s="6" t="s">
        <v>38</v>
      </c>
      <c r="AD244" s="6" t="s">
        <v>38</v>
      </c>
      <c r="AE244" s="6" t="s">
        <v>38</v>
      </c>
    </row>
    <row r="245">
      <c r="A245" s="28" t="s">
        <v>784</v>
      </c>
      <c r="B245" s="6" t="s">
        <v>785</v>
      </c>
      <c r="C245" s="6" t="s">
        <v>78</v>
      </c>
      <c r="D245" s="7" t="s">
        <v>34</v>
      </c>
      <c r="E245" s="28" t="s">
        <v>35</v>
      </c>
      <c r="F245" s="5" t="s">
        <v>22</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786</v>
      </c>
      <c r="X245" s="7" t="s">
        <v>38</v>
      </c>
      <c r="Y245" s="5" t="s">
        <v>44</v>
      </c>
      <c r="Z245" s="5" t="s">
        <v>783</v>
      </c>
      <c r="AA245" s="6" t="s">
        <v>38</v>
      </c>
      <c r="AB245" s="6" t="s">
        <v>38</v>
      </c>
      <c r="AC245" s="6" t="s">
        <v>38</v>
      </c>
      <c r="AD245" s="6" t="s">
        <v>38</v>
      </c>
      <c r="AE245" s="6" t="s">
        <v>38</v>
      </c>
    </row>
    <row r="246">
      <c r="A246" s="28" t="s">
        <v>787</v>
      </c>
      <c r="B246" s="6" t="s">
        <v>788</v>
      </c>
      <c r="C246" s="6" t="s">
        <v>789</v>
      </c>
      <c r="D246" s="7" t="s">
        <v>34</v>
      </c>
      <c r="E246" s="28" t="s">
        <v>35</v>
      </c>
      <c r="F246" s="5" t="s">
        <v>790</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791</v>
      </c>
      <c r="B247" s="6" t="s">
        <v>792</v>
      </c>
      <c r="C247" s="6" t="s">
        <v>793</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794</v>
      </c>
      <c r="B248" s="6" t="s">
        <v>795</v>
      </c>
      <c r="C248" s="6" t="s">
        <v>556</v>
      </c>
      <c r="D248" s="7" t="s">
        <v>34</v>
      </c>
      <c r="E248" s="28" t="s">
        <v>35</v>
      </c>
      <c r="F248" s="5" t="s">
        <v>22</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796</v>
      </c>
      <c r="X248" s="7" t="s">
        <v>38</v>
      </c>
      <c r="Y248" s="5" t="s">
        <v>44</v>
      </c>
      <c r="Z248" s="5" t="s">
        <v>39</v>
      </c>
      <c r="AA248" s="6" t="s">
        <v>38</v>
      </c>
      <c r="AB248" s="6" t="s">
        <v>38</v>
      </c>
      <c r="AC248" s="6" t="s">
        <v>38</v>
      </c>
      <c r="AD248" s="6" t="s">
        <v>38</v>
      </c>
      <c r="AE248" s="6" t="s">
        <v>38</v>
      </c>
    </row>
    <row r="249">
      <c r="A249" s="28" t="s">
        <v>797</v>
      </c>
      <c r="B249" s="6" t="s">
        <v>798</v>
      </c>
      <c r="C249" s="6" t="s">
        <v>556</v>
      </c>
      <c r="D249" s="7" t="s">
        <v>34</v>
      </c>
      <c r="E249" s="28" t="s">
        <v>35</v>
      </c>
      <c r="F249" s="5" t="s">
        <v>22</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799</v>
      </c>
      <c r="X249" s="7" t="s">
        <v>38</v>
      </c>
      <c r="Y249" s="5" t="s">
        <v>57</v>
      </c>
      <c r="Z249" s="5" t="s">
        <v>39</v>
      </c>
      <c r="AA249" s="6" t="s">
        <v>38</v>
      </c>
      <c r="AB249" s="6" t="s">
        <v>38</v>
      </c>
      <c r="AC249" s="6" t="s">
        <v>38</v>
      </c>
      <c r="AD249" s="6" t="s">
        <v>38</v>
      </c>
      <c r="AE249" s="6" t="s">
        <v>38</v>
      </c>
    </row>
    <row r="250">
      <c r="A250" s="28" t="s">
        <v>800</v>
      </c>
      <c r="B250" s="6" t="s">
        <v>801</v>
      </c>
      <c r="C250" s="6" t="s">
        <v>556</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802</v>
      </c>
      <c r="B251" s="6" t="s">
        <v>803</v>
      </c>
      <c r="C251" s="6" t="s">
        <v>804</v>
      </c>
      <c r="D251" s="7" t="s">
        <v>34</v>
      </c>
      <c r="E251" s="28" t="s">
        <v>35</v>
      </c>
      <c r="F251" s="5" t="s">
        <v>22</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805</v>
      </c>
      <c r="X251" s="7" t="s">
        <v>38</v>
      </c>
      <c r="Y251" s="5" t="s">
        <v>44</v>
      </c>
      <c r="Z251" s="5" t="s">
        <v>39</v>
      </c>
      <c r="AA251" s="6" t="s">
        <v>38</v>
      </c>
      <c r="AB251" s="6" t="s">
        <v>38</v>
      </c>
      <c r="AC251" s="6" t="s">
        <v>38</v>
      </c>
      <c r="AD251" s="6" t="s">
        <v>38</v>
      </c>
      <c r="AE251" s="6" t="s">
        <v>38</v>
      </c>
    </row>
    <row r="252">
      <c r="A252" s="28" t="s">
        <v>806</v>
      </c>
      <c r="B252" s="6" t="s">
        <v>807</v>
      </c>
      <c r="C252" s="6" t="s">
        <v>804</v>
      </c>
      <c r="D252" s="7" t="s">
        <v>34</v>
      </c>
      <c r="E252" s="28" t="s">
        <v>35</v>
      </c>
      <c r="F252" s="5" t="s">
        <v>22</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808</v>
      </c>
      <c r="X252" s="7" t="s">
        <v>38</v>
      </c>
      <c r="Y252" s="5" t="s">
        <v>57</v>
      </c>
      <c r="Z252" s="5" t="s">
        <v>39</v>
      </c>
      <c r="AA252" s="6" t="s">
        <v>38</v>
      </c>
      <c r="AB252" s="6" t="s">
        <v>38</v>
      </c>
      <c r="AC252" s="6" t="s">
        <v>38</v>
      </c>
      <c r="AD252" s="6" t="s">
        <v>38</v>
      </c>
      <c r="AE252" s="6" t="s">
        <v>38</v>
      </c>
    </row>
    <row r="253">
      <c r="A253" s="28" t="s">
        <v>809</v>
      </c>
      <c r="B253" s="6" t="s">
        <v>810</v>
      </c>
      <c r="C253" s="6" t="s">
        <v>804</v>
      </c>
      <c r="D253" s="7" t="s">
        <v>34</v>
      </c>
      <c r="E253" s="28" t="s">
        <v>35</v>
      </c>
      <c r="F253" s="5" t="s">
        <v>22</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811</v>
      </c>
      <c r="X253" s="7" t="s">
        <v>38</v>
      </c>
      <c r="Y253" s="5" t="s">
        <v>44</v>
      </c>
      <c r="Z253" s="5" t="s">
        <v>812</v>
      </c>
      <c r="AA253" s="6" t="s">
        <v>38</v>
      </c>
      <c r="AB253" s="6" t="s">
        <v>38</v>
      </c>
      <c r="AC253" s="6" t="s">
        <v>38</v>
      </c>
      <c r="AD253" s="6" t="s">
        <v>38</v>
      </c>
      <c r="AE253" s="6" t="s">
        <v>38</v>
      </c>
    </row>
    <row r="254">
      <c r="A254" s="28" t="s">
        <v>813</v>
      </c>
      <c r="B254" s="6" t="s">
        <v>814</v>
      </c>
      <c r="C254" s="6" t="s">
        <v>804</v>
      </c>
      <c r="D254" s="7" t="s">
        <v>34</v>
      </c>
      <c r="E254" s="28" t="s">
        <v>35</v>
      </c>
      <c r="F254" s="5" t="s">
        <v>22</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815</v>
      </c>
      <c r="X254" s="7" t="s">
        <v>38</v>
      </c>
      <c r="Y254" s="5" t="s">
        <v>57</v>
      </c>
      <c r="Z254" s="5" t="s">
        <v>812</v>
      </c>
      <c r="AA254" s="6" t="s">
        <v>38</v>
      </c>
      <c r="AB254" s="6" t="s">
        <v>38</v>
      </c>
      <c r="AC254" s="6" t="s">
        <v>38</v>
      </c>
      <c r="AD254" s="6" t="s">
        <v>38</v>
      </c>
      <c r="AE254" s="6" t="s">
        <v>38</v>
      </c>
    </row>
    <row r="255">
      <c r="A255" s="28" t="s">
        <v>816</v>
      </c>
      <c r="B255" s="6" t="s">
        <v>817</v>
      </c>
      <c r="C255" s="6" t="s">
        <v>804</v>
      </c>
      <c r="D255" s="7" t="s">
        <v>34</v>
      </c>
      <c r="E255" s="28" t="s">
        <v>35</v>
      </c>
      <c r="F255" s="5" t="s">
        <v>22</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818</v>
      </c>
      <c r="X255" s="7" t="s">
        <v>38</v>
      </c>
      <c r="Y255" s="5" t="s">
        <v>44</v>
      </c>
      <c r="Z255" s="5" t="s">
        <v>39</v>
      </c>
      <c r="AA255" s="6" t="s">
        <v>38</v>
      </c>
      <c r="AB255" s="6" t="s">
        <v>38</v>
      </c>
      <c r="AC255" s="6" t="s">
        <v>38</v>
      </c>
      <c r="AD255" s="6" t="s">
        <v>38</v>
      </c>
      <c r="AE255" s="6" t="s">
        <v>38</v>
      </c>
    </row>
    <row r="256">
      <c r="A256" s="28" t="s">
        <v>819</v>
      </c>
      <c r="B256" s="6" t="s">
        <v>820</v>
      </c>
      <c r="C256" s="6" t="s">
        <v>804</v>
      </c>
      <c r="D256" s="7" t="s">
        <v>34</v>
      </c>
      <c r="E256" s="28" t="s">
        <v>35</v>
      </c>
      <c r="F256" s="5" t="s">
        <v>22</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821</v>
      </c>
      <c r="X256" s="7" t="s">
        <v>38</v>
      </c>
      <c r="Y256" s="5" t="s">
        <v>57</v>
      </c>
      <c r="Z256" s="5" t="s">
        <v>39</v>
      </c>
      <c r="AA256" s="6" t="s">
        <v>38</v>
      </c>
      <c r="AB256" s="6" t="s">
        <v>38</v>
      </c>
      <c r="AC256" s="6" t="s">
        <v>38</v>
      </c>
      <c r="AD256" s="6" t="s">
        <v>38</v>
      </c>
      <c r="AE256" s="6" t="s">
        <v>38</v>
      </c>
    </row>
    <row r="257">
      <c r="A257" s="28" t="s">
        <v>822</v>
      </c>
      <c r="B257" s="6" t="s">
        <v>823</v>
      </c>
      <c r="C257" s="6" t="s">
        <v>804</v>
      </c>
      <c r="D257" s="7" t="s">
        <v>34</v>
      </c>
      <c r="E257" s="28" t="s">
        <v>35</v>
      </c>
      <c r="F257" s="5" t="s">
        <v>22</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824</v>
      </c>
      <c r="X257" s="7" t="s">
        <v>38</v>
      </c>
      <c r="Y257" s="5" t="s">
        <v>44</v>
      </c>
      <c r="Z257" s="5" t="s">
        <v>305</v>
      </c>
      <c r="AA257" s="6" t="s">
        <v>38</v>
      </c>
      <c r="AB257" s="6" t="s">
        <v>38</v>
      </c>
      <c r="AC257" s="6" t="s">
        <v>38</v>
      </c>
      <c r="AD257" s="6" t="s">
        <v>38</v>
      </c>
      <c r="AE257" s="6" t="s">
        <v>38</v>
      </c>
    </row>
    <row r="258">
      <c r="A258" s="28" t="s">
        <v>825</v>
      </c>
      <c r="B258" s="6" t="s">
        <v>826</v>
      </c>
      <c r="C258" s="6" t="s">
        <v>804</v>
      </c>
      <c r="D258" s="7" t="s">
        <v>34</v>
      </c>
      <c r="E258" s="28" t="s">
        <v>35</v>
      </c>
      <c r="F258" s="5" t="s">
        <v>22</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827</v>
      </c>
      <c r="X258" s="7" t="s">
        <v>38</v>
      </c>
      <c r="Y258" s="5" t="s">
        <v>44</v>
      </c>
      <c r="Z258" s="5" t="s">
        <v>39</v>
      </c>
      <c r="AA258" s="6" t="s">
        <v>38</v>
      </c>
      <c r="AB258" s="6" t="s">
        <v>38</v>
      </c>
      <c r="AC258" s="6" t="s">
        <v>38</v>
      </c>
      <c r="AD258" s="6" t="s">
        <v>38</v>
      </c>
      <c r="AE258" s="6" t="s">
        <v>38</v>
      </c>
    </row>
    <row r="259">
      <c r="A259" s="30" t="s">
        <v>828</v>
      </c>
      <c r="B259" s="6" t="s">
        <v>339</v>
      </c>
      <c r="C259" s="6" t="s">
        <v>804</v>
      </c>
      <c r="D259" s="7" t="s">
        <v>34</v>
      </c>
      <c r="E259" s="28" t="s">
        <v>35</v>
      </c>
      <c r="F259" s="5" t="s">
        <v>36</v>
      </c>
      <c r="G259" s="6" t="s">
        <v>37</v>
      </c>
      <c r="H259" s="6" t="s">
        <v>38</v>
      </c>
      <c r="I259" s="6" t="s">
        <v>38</v>
      </c>
      <c r="J259" s="8" t="s">
        <v>38</v>
      </c>
      <c r="K259" s="5" t="s">
        <v>38</v>
      </c>
      <c r="L259" s="7" t="s">
        <v>38</v>
      </c>
      <c r="M259" s="9">
        <v>0</v>
      </c>
      <c r="N259" s="5" t="s">
        <v>39</v>
      </c>
      <c r="O259" s="31"/>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829</v>
      </c>
      <c r="B260" s="6" t="s">
        <v>830</v>
      </c>
      <c r="C260" s="6" t="s">
        <v>831</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832</v>
      </c>
      <c r="B261" s="6" t="s">
        <v>833</v>
      </c>
      <c r="C261" s="6" t="s">
        <v>834</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835</v>
      </c>
      <c r="B262" s="6" t="s">
        <v>836</v>
      </c>
      <c r="C262" s="6" t="s">
        <v>47</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837</v>
      </c>
      <c r="B263" s="6" t="s">
        <v>838</v>
      </c>
      <c r="C263" s="6" t="s">
        <v>47</v>
      </c>
      <c r="D263" s="7" t="s">
        <v>34</v>
      </c>
      <c r="E263" s="28" t="s">
        <v>35</v>
      </c>
      <c r="F263" s="5" t="s">
        <v>22</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839</v>
      </c>
      <c r="X263" s="7" t="s">
        <v>38</v>
      </c>
      <c r="Y263" s="5" t="s">
        <v>44</v>
      </c>
      <c r="Z263" s="5" t="s">
        <v>132</v>
      </c>
      <c r="AA263" s="6" t="s">
        <v>38</v>
      </c>
      <c r="AB263" s="6" t="s">
        <v>38</v>
      </c>
      <c r="AC263" s="6" t="s">
        <v>38</v>
      </c>
      <c r="AD263" s="6" t="s">
        <v>38</v>
      </c>
      <c r="AE263" s="6" t="s">
        <v>38</v>
      </c>
    </row>
    <row r="264">
      <c r="A264" s="28" t="s">
        <v>840</v>
      </c>
      <c r="B264" s="6" t="s">
        <v>841</v>
      </c>
      <c r="C264" s="6" t="s">
        <v>171</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842</v>
      </c>
      <c r="B265" s="6" t="s">
        <v>843</v>
      </c>
      <c r="C265" s="6" t="s">
        <v>171</v>
      </c>
      <c r="D265" s="7" t="s">
        <v>34</v>
      </c>
      <c r="E265" s="28" t="s">
        <v>35</v>
      </c>
      <c r="F265" s="5" t="s">
        <v>22</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844</v>
      </c>
      <c r="X265" s="7" t="s">
        <v>38</v>
      </c>
      <c r="Y265" s="5" t="s">
        <v>44</v>
      </c>
      <c r="Z265" s="5" t="s">
        <v>184</v>
      </c>
      <c r="AA265" s="6" t="s">
        <v>38</v>
      </c>
      <c r="AB265" s="6" t="s">
        <v>38</v>
      </c>
      <c r="AC265" s="6" t="s">
        <v>38</v>
      </c>
      <c r="AD265" s="6" t="s">
        <v>38</v>
      </c>
      <c r="AE265" s="6" t="s">
        <v>38</v>
      </c>
    </row>
    <row r="266">
      <c r="A266" s="28" t="s">
        <v>845</v>
      </c>
      <c r="B266" s="6" t="s">
        <v>846</v>
      </c>
      <c r="C266" s="6" t="s">
        <v>171</v>
      </c>
      <c r="D266" s="7" t="s">
        <v>34</v>
      </c>
      <c r="E266" s="28" t="s">
        <v>35</v>
      </c>
      <c r="F266" s="5" t="s">
        <v>22</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847</v>
      </c>
      <c r="X266" s="7" t="s">
        <v>38</v>
      </c>
      <c r="Y266" s="5" t="s">
        <v>57</v>
      </c>
      <c r="Z266" s="5" t="s">
        <v>184</v>
      </c>
      <c r="AA266" s="6" t="s">
        <v>38</v>
      </c>
      <c r="AB266" s="6" t="s">
        <v>38</v>
      </c>
      <c r="AC266" s="6" t="s">
        <v>38</v>
      </c>
      <c r="AD266" s="6" t="s">
        <v>38</v>
      </c>
      <c r="AE266" s="6" t="s">
        <v>38</v>
      </c>
    </row>
    <row r="267">
      <c r="A267" s="28" t="s">
        <v>848</v>
      </c>
      <c r="B267" s="6" t="s">
        <v>849</v>
      </c>
      <c r="C267" s="6" t="s">
        <v>556</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850</v>
      </c>
      <c r="B268" s="6" t="s">
        <v>851</v>
      </c>
      <c r="C268" s="6" t="s">
        <v>52</v>
      </c>
      <c r="D268" s="7" t="s">
        <v>34</v>
      </c>
      <c r="E268" s="28" t="s">
        <v>35</v>
      </c>
      <c r="F268" s="5" t="s">
        <v>22</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75</v>
      </c>
      <c r="X268" s="7" t="s">
        <v>210</v>
      </c>
      <c r="Y268" s="5" t="s">
        <v>44</v>
      </c>
      <c r="Z268" s="5" t="s">
        <v>39</v>
      </c>
      <c r="AA268" s="6" t="s">
        <v>38</v>
      </c>
      <c r="AB268" s="6" t="s">
        <v>38</v>
      </c>
      <c r="AC268" s="6" t="s">
        <v>38</v>
      </c>
      <c r="AD268" s="6" t="s">
        <v>38</v>
      </c>
      <c r="AE268" s="6" t="s">
        <v>38</v>
      </c>
    </row>
    <row r="269">
      <c r="A269" s="28" t="s">
        <v>852</v>
      </c>
      <c r="B269" s="6" t="s">
        <v>853</v>
      </c>
      <c r="C269" s="6" t="s">
        <v>78</v>
      </c>
      <c r="D269" s="7" t="s">
        <v>34</v>
      </c>
      <c r="E269" s="28" t="s">
        <v>35</v>
      </c>
      <c r="F269" s="5" t="s">
        <v>22</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79</v>
      </c>
      <c r="X269" s="7" t="s">
        <v>210</v>
      </c>
      <c r="Y269" s="5" t="s">
        <v>44</v>
      </c>
      <c r="Z269" s="5" t="s">
        <v>232</v>
      </c>
      <c r="AA269" s="6" t="s">
        <v>38</v>
      </c>
      <c r="AB269" s="6" t="s">
        <v>38</v>
      </c>
      <c r="AC269" s="6" t="s">
        <v>38</v>
      </c>
      <c r="AD269" s="6" t="s">
        <v>38</v>
      </c>
      <c r="AE269" s="6" t="s">
        <v>38</v>
      </c>
    </row>
    <row r="270">
      <c r="A270" s="28" t="s">
        <v>854</v>
      </c>
      <c r="B270" s="6" t="s">
        <v>855</v>
      </c>
      <c r="C270" s="6" t="s">
        <v>78</v>
      </c>
      <c r="D270" s="7" t="s">
        <v>34</v>
      </c>
      <c r="E270" s="28" t="s">
        <v>35</v>
      </c>
      <c r="F270" s="5" t="s">
        <v>22</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85</v>
      </c>
      <c r="X270" s="7" t="s">
        <v>210</v>
      </c>
      <c r="Y270" s="5" t="s">
        <v>44</v>
      </c>
      <c r="Z270" s="5" t="s">
        <v>232</v>
      </c>
      <c r="AA270" s="6" t="s">
        <v>38</v>
      </c>
      <c r="AB270" s="6" t="s">
        <v>38</v>
      </c>
      <c r="AC270" s="6" t="s">
        <v>38</v>
      </c>
      <c r="AD270" s="6" t="s">
        <v>38</v>
      </c>
      <c r="AE270" s="6" t="s">
        <v>38</v>
      </c>
    </row>
    <row r="271">
      <c r="A271" s="28" t="s">
        <v>856</v>
      </c>
      <c r="B271" s="6" t="s">
        <v>857</v>
      </c>
      <c r="C271" s="6" t="s">
        <v>78</v>
      </c>
      <c r="D271" s="7" t="s">
        <v>34</v>
      </c>
      <c r="E271" s="28" t="s">
        <v>35</v>
      </c>
      <c r="F271" s="5" t="s">
        <v>22</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88</v>
      </c>
      <c r="X271" s="7" t="s">
        <v>210</v>
      </c>
      <c r="Y271" s="5" t="s">
        <v>57</v>
      </c>
      <c r="Z271" s="5" t="s">
        <v>232</v>
      </c>
      <c r="AA271" s="6" t="s">
        <v>38</v>
      </c>
      <c r="AB271" s="6" t="s">
        <v>38</v>
      </c>
      <c r="AC271" s="6" t="s">
        <v>38</v>
      </c>
      <c r="AD271" s="6" t="s">
        <v>38</v>
      </c>
      <c r="AE271" s="6" t="s">
        <v>38</v>
      </c>
    </row>
    <row r="272">
      <c r="A272" s="28" t="s">
        <v>858</v>
      </c>
      <c r="B272" s="6" t="s">
        <v>859</v>
      </c>
      <c r="C272" s="6" t="s">
        <v>78</v>
      </c>
      <c r="D272" s="7" t="s">
        <v>34</v>
      </c>
      <c r="E272" s="28" t="s">
        <v>35</v>
      </c>
      <c r="F272" s="5" t="s">
        <v>22</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103</v>
      </c>
      <c r="X272" s="7" t="s">
        <v>210</v>
      </c>
      <c r="Y272" s="5" t="s">
        <v>44</v>
      </c>
      <c r="Z272" s="5" t="s">
        <v>245</v>
      </c>
      <c r="AA272" s="6" t="s">
        <v>38</v>
      </c>
      <c r="AB272" s="6" t="s">
        <v>38</v>
      </c>
      <c r="AC272" s="6" t="s">
        <v>38</v>
      </c>
      <c r="AD272" s="6" t="s">
        <v>38</v>
      </c>
      <c r="AE272" s="6" t="s">
        <v>38</v>
      </c>
    </row>
    <row r="273">
      <c r="A273" s="28" t="s">
        <v>860</v>
      </c>
      <c r="B273" s="6" t="s">
        <v>861</v>
      </c>
      <c r="C273" s="6" t="s">
        <v>78</v>
      </c>
      <c r="D273" s="7" t="s">
        <v>34</v>
      </c>
      <c r="E273" s="28" t="s">
        <v>35</v>
      </c>
      <c r="F273" s="5" t="s">
        <v>22</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106</v>
      </c>
      <c r="X273" s="7" t="s">
        <v>210</v>
      </c>
      <c r="Y273" s="5" t="s">
        <v>57</v>
      </c>
      <c r="Z273" s="5" t="s">
        <v>245</v>
      </c>
      <c r="AA273" s="6" t="s">
        <v>38</v>
      </c>
      <c r="AB273" s="6" t="s">
        <v>38</v>
      </c>
      <c r="AC273" s="6" t="s">
        <v>38</v>
      </c>
      <c r="AD273" s="6" t="s">
        <v>38</v>
      </c>
      <c r="AE273" s="6" t="s">
        <v>38</v>
      </c>
    </row>
    <row r="274">
      <c r="A274" s="28" t="s">
        <v>862</v>
      </c>
      <c r="B274" s="6" t="s">
        <v>863</v>
      </c>
      <c r="C274" s="6" t="s">
        <v>78</v>
      </c>
      <c r="D274" s="7" t="s">
        <v>34</v>
      </c>
      <c r="E274" s="28" t="s">
        <v>35</v>
      </c>
      <c r="F274" s="5" t="s">
        <v>22</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109</v>
      </c>
      <c r="X274" s="7" t="s">
        <v>864</v>
      </c>
      <c r="Y274" s="5" t="s">
        <v>44</v>
      </c>
      <c r="Z274" s="5" t="s">
        <v>113</v>
      </c>
      <c r="AA274" s="6" t="s">
        <v>38</v>
      </c>
      <c r="AB274" s="6" t="s">
        <v>38</v>
      </c>
      <c r="AC274" s="6" t="s">
        <v>38</v>
      </c>
      <c r="AD274" s="6" t="s">
        <v>38</v>
      </c>
      <c r="AE274" s="6" t="s">
        <v>38</v>
      </c>
    </row>
    <row r="275">
      <c r="A275" s="28" t="s">
        <v>865</v>
      </c>
      <c r="B275" s="6" t="s">
        <v>866</v>
      </c>
      <c r="C275" s="6" t="s">
        <v>78</v>
      </c>
      <c r="D275" s="7" t="s">
        <v>34</v>
      </c>
      <c r="E275" s="28" t="s">
        <v>35</v>
      </c>
      <c r="F275" s="5" t="s">
        <v>22</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116</v>
      </c>
      <c r="X275" s="7" t="s">
        <v>210</v>
      </c>
      <c r="Y275" s="5" t="s">
        <v>44</v>
      </c>
      <c r="Z275" s="5" t="s">
        <v>867</v>
      </c>
      <c r="AA275" s="6" t="s">
        <v>38</v>
      </c>
      <c r="AB275" s="6" t="s">
        <v>38</v>
      </c>
      <c r="AC275" s="6" t="s">
        <v>38</v>
      </c>
      <c r="AD275" s="6" t="s">
        <v>38</v>
      </c>
      <c r="AE275" s="6" t="s">
        <v>38</v>
      </c>
    </row>
    <row r="276">
      <c r="A276" s="28" t="s">
        <v>868</v>
      </c>
      <c r="B276" s="6" t="s">
        <v>869</v>
      </c>
      <c r="C276" s="6" t="s">
        <v>78</v>
      </c>
      <c r="D276" s="7" t="s">
        <v>34</v>
      </c>
      <c r="E276" s="28" t="s">
        <v>35</v>
      </c>
      <c r="F276" s="5" t="s">
        <v>22</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119</v>
      </c>
      <c r="X276" s="7" t="s">
        <v>210</v>
      </c>
      <c r="Y276" s="5" t="s">
        <v>57</v>
      </c>
      <c r="Z276" s="5" t="s">
        <v>867</v>
      </c>
      <c r="AA276" s="6" t="s">
        <v>38</v>
      </c>
      <c r="AB276" s="6" t="s">
        <v>38</v>
      </c>
      <c r="AC276" s="6" t="s">
        <v>38</v>
      </c>
      <c r="AD276" s="6" t="s">
        <v>38</v>
      </c>
      <c r="AE276" s="6" t="s">
        <v>38</v>
      </c>
    </row>
    <row r="277">
      <c r="A277" s="28" t="s">
        <v>870</v>
      </c>
      <c r="B277" s="6" t="s">
        <v>871</v>
      </c>
      <c r="C277" s="6" t="s">
        <v>789</v>
      </c>
      <c r="D277" s="7" t="s">
        <v>34</v>
      </c>
      <c r="E277" s="28" t="s">
        <v>35</v>
      </c>
      <c r="F277" s="5" t="s">
        <v>790</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872</v>
      </c>
      <c r="B278" s="6" t="s">
        <v>873</v>
      </c>
      <c r="C278" s="6" t="s">
        <v>789</v>
      </c>
      <c r="D278" s="7" t="s">
        <v>34</v>
      </c>
      <c r="E278" s="28" t="s">
        <v>35</v>
      </c>
      <c r="F278" s="5" t="s">
        <v>790</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874</v>
      </c>
      <c r="B279" s="6" t="s">
        <v>875</v>
      </c>
      <c r="C279" s="6" t="s">
        <v>145</v>
      </c>
      <c r="D279" s="7" t="s">
        <v>34</v>
      </c>
      <c r="E279" s="28" t="s">
        <v>35</v>
      </c>
      <c r="F279" s="5" t="s">
        <v>22</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146</v>
      </c>
      <c r="X279" s="7" t="s">
        <v>210</v>
      </c>
      <c r="Y279" s="5" t="s">
        <v>44</v>
      </c>
      <c r="Z279" s="5" t="s">
        <v>528</v>
      </c>
      <c r="AA279" s="6" t="s">
        <v>38</v>
      </c>
      <c r="AB279" s="6" t="s">
        <v>38</v>
      </c>
      <c r="AC279" s="6" t="s">
        <v>38</v>
      </c>
      <c r="AD279" s="6" t="s">
        <v>38</v>
      </c>
      <c r="AE279" s="6" t="s">
        <v>38</v>
      </c>
    </row>
    <row r="280">
      <c r="A280" s="28" t="s">
        <v>876</v>
      </c>
      <c r="B280" s="6" t="s">
        <v>877</v>
      </c>
      <c r="C280" s="6" t="s">
        <v>145</v>
      </c>
      <c r="D280" s="7" t="s">
        <v>34</v>
      </c>
      <c r="E280" s="28" t="s">
        <v>35</v>
      </c>
      <c r="F280" s="5" t="s">
        <v>22</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149</v>
      </c>
      <c r="X280" s="7" t="s">
        <v>210</v>
      </c>
      <c r="Y280" s="5" t="s">
        <v>57</v>
      </c>
      <c r="Z280" s="5" t="s">
        <v>528</v>
      </c>
      <c r="AA280" s="6" t="s">
        <v>38</v>
      </c>
      <c r="AB280" s="6" t="s">
        <v>38</v>
      </c>
      <c r="AC280" s="6" t="s">
        <v>38</v>
      </c>
      <c r="AD280" s="6" t="s">
        <v>38</v>
      </c>
      <c r="AE280" s="6" t="s">
        <v>38</v>
      </c>
    </row>
    <row r="281">
      <c r="A281" s="28" t="s">
        <v>878</v>
      </c>
      <c r="B281" s="6" t="s">
        <v>879</v>
      </c>
      <c r="C281" s="6" t="s">
        <v>789</v>
      </c>
      <c r="D281" s="7" t="s">
        <v>34</v>
      </c>
      <c r="E281" s="28" t="s">
        <v>35</v>
      </c>
      <c r="F281" s="5" t="s">
        <v>790</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880</v>
      </c>
      <c r="B282" s="6" t="s">
        <v>881</v>
      </c>
      <c r="C282" s="6" t="s">
        <v>190</v>
      </c>
      <c r="D282" s="7" t="s">
        <v>34</v>
      </c>
      <c r="E282" s="28" t="s">
        <v>35</v>
      </c>
      <c r="F282" s="5" t="s">
        <v>22</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197</v>
      </c>
      <c r="X282" s="7" t="s">
        <v>210</v>
      </c>
      <c r="Y282" s="5" t="s">
        <v>44</v>
      </c>
      <c r="Z282" s="5" t="s">
        <v>500</v>
      </c>
      <c r="AA282" s="6" t="s">
        <v>38</v>
      </c>
      <c r="AB282" s="6" t="s">
        <v>38</v>
      </c>
      <c r="AC282" s="6" t="s">
        <v>38</v>
      </c>
      <c r="AD282" s="6" t="s">
        <v>38</v>
      </c>
      <c r="AE282" s="6" t="s">
        <v>38</v>
      </c>
    </row>
    <row r="283">
      <c r="A283" s="28" t="s">
        <v>882</v>
      </c>
      <c r="B283" s="6" t="s">
        <v>883</v>
      </c>
      <c r="C283" s="6" t="s">
        <v>190</v>
      </c>
      <c r="D283" s="7" t="s">
        <v>34</v>
      </c>
      <c r="E283" s="28" t="s">
        <v>35</v>
      </c>
      <c r="F283" s="5" t="s">
        <v>22</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200</v>
      </c>
      <c r="X283" s="7" t="s">
        <v>210</v>
      </c>
      <c r="Y283" s="5" t="s">
        <v>57</v>
      </c>
      <c r="Z283" s="5" t="s">
        <v>500</v>
      </c>
      <c r="AA283" s="6" t="s">
        <v>38</v>
      </c>
      <c r="AB283" s="6" t="s">
        <v>38</v>
      </c>
      <c r="AC283" s="6" t="s">
        <v>38</v>
      </c>
      <c r="AD283" s="6" t="s">
        <v>38</v>
      </c>
      <c r="AE283" s="6" t="s">
        <v>38</v>
      </c>
    </row>
    <row r="284">
      <c r="A284" s="28" t="s">
        <v>884</v>
      </c>
      <c r="B284" s="6" t="s">
        <v>885</v>
      </c>
      <c r="C284" s="6" t="s">
        <v>190</v>
      </c>
      <c r="D284" s="7" t="s">
        <v>34</v>
      </c>
      <c r="E284" s="28" t="s">
        <v>35</v>
      </c>
      <c r="F284" s="5" t="s">
        <v>22</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206</v>
      </c>
      <c r="X284" s="7" t="s">
        <v>210</v>
      </c>
      <c r="Y284" s="5" t="s">
        <v>44</v>
      </c>
      <c r="Z284" s="5" t="s">
        <v>289</v>
      </c>
      <c r="AA284" s="6" t="s">
        <v>38</v>
      </c>
      <c r="AB284" s="6" t="s">
        <v>38</v>
      </c>
      <c r="AC284" s="6" t="s">
        <v>38</v>
      </c>
      <c r="AD284" s="6" t="s">
        <v>38</v>
      </c>
      <c r="AE284" s="6" t="s">
        <v>38</v>
      </c>
    </row>
    <row r="285">
      <c r="A285" s="28" t="s">
        <v>886</v>
      </c>
      <c r="B285" s="6" t="s">
        <v>887</v>
      </c>
      <c r="C285" s="6" t="s">
        <v>190</v>
      </c>
      <c r="D285" s="7" t="s">
        <v>34</v>
      </c>
      <c r="E285" s="28" t="s">
        <v>35</v>
      </c>
      <c r="F285" s="5" t="s">
        <v>22</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216</v>
      </c>
      <c r="X285" s="7" t="s">
        <v>210</v>
      </c>
      <c r="Y285" s="5" t="s">
        <v>44</v>
      </c>
      <c r="Z285" s="5" t="s">
        <v>289</v>
      </c>
      <c r="AA285" s="6" t="s">
        <v>38</v>
      </c>
      <c r="AB285" s="6" t="s">
        <v>38</v>
      </c>
      <c r="AC285" s="6" t="s">
        <v>38</v>
      </c>
      <c r="AD285" s="6" t="s">
        <v>38</v>
      </c>
      <c r="AE285" s="6" t="s">
        <v>38</v>
      </c>
    </row>
    <row r="286">
      <c r="A286" s="28" t="s">
        <v>888</v>
      </c>
      <c r="B286" s="6" t="s">
        <v>889</v>
      </c>
      <c r="C286" s="6" t="s">
        <v>190</v>
      </c>
      <c r="D286" s="7" t="s">
        <v>34</v>
      </c>
      <c r="E286" s="28" t="s">
        <v>35</v>
      </c>
      <c r="F286" s="5" t="s">
        <v>22</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235</v>
      </c>
      <c r="X286" s="7" t="s">
        <v>864</v>
      </c>
      <c r="Y286" s="5" t="s">
        <v>57</v>
      </c>
      <c r="Z286" s="5" t="s">
        <v>232</v>
      </c>
      <c r="AA286" s="6" t="s">
        <v>38</v>
      </c>
      <c r="AB286" s="6" t="s">
        <v>38</v>
      </c>
      <c r="AC286" s="6" t="s">
        <v>38</v>
      </c>
      <c r="AD286" s="6" t="s">
        <v>38</v>
      </c>
      <c r="AE286" s="6" t="s">
        <v>38</v>
      </c>
    </row>
    <row r="287">
      <c r="A287" s="28" t="s">
        <v>890</v>
      </c>
      <c r="B287" s="6" t="s">
        <v>891</v>
      </c>
      <c r="C287" s="6" t="s">
        <v>190</v>
      </c>
      <c r="D287" s="7" t="s">
        <v>34</v>
      </c>
      <c r="E287" s="28" t="s">
        <v>35</v>
      </c>
      <c r="F287" s="5" t="s">
        <v>22</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238</v>
      </c>
      <c r="X287" s="7" t="s">
        <v>864</v>
      </c>
      <c r="Y287" s="5" t="s">
        <v>44</v>
      </c>
      <c r="Z287" s="5" t="s">
        <v>184</v>
      </c>
      <c r="AA287" s="6" t="s">
        <v>38</v>
      </c>
      <c r="AB287" s="6" t="s">
        <v>38</v>
      </c>
      <c r="AC287" s="6" t="s">
        <v>38</v>
      </c>
      <c r="AD287" s="6" t="s">
        <v>38</v>
      </c>
      <c r="AE287" s="6" t="s">
        <v>38</v>
      </c>
    </row>
    <row r="288">
      <c r="A288" s="28" t="s">
        <v>892</v>
      </c>
      <c r="B288" s="6" t="s">
        <v>893</v>
      </c>
      <c r="C288" s="6" t="s">
        <v>190</v>
      </c>
      <c r="D288" s="7" t="s">
        <v>34</v>
      </c>
      <c r="E288" s="28" t="s">
        <v>35</v>
      </c>
      <c r="F288" s="5" t="s">
        <v>22</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241</v>
      </c>
      <c r="X288" s="7" t="s">
        <v>864</v>
      </c>
      <c r="Y288" s="5" t="s">
        <v>57</v>
      </c>
      <c r="Z288" s="5" t="s">
        <v>184</v>
      </c>
      <c r="AA288" s="6" t="s">
        <v>38</v>
      </c>
      <c r="AB288" s="6" t="s">
        <v>38</v>
      </c>
      <c r="AC288" s="6" t="s">
        <v>38</v>
      </c>
      <c r="AD288" s="6" t="s">
        <v>38</v>
      </c>
      <c r="AE288" s="6" t="s">
        <v>38</v>
      </c>
    </row>
    <row r="289">
      <c r="A289" s="28" t="s">
        <v>894</v>
      </c>
      <c r="B289" s="6" t="s">
        <v>895</v>
      </c>
      <c r="C289" s="6" t="s">
        <v>896</v>
      </c>
      <c r="D289" s="7" t="s">
        <v>34</v>
      </c>
      <c r="E289" s="28" t="s">
        <v>35</v>
      </c>
      <c r="F289" s="5" t="s">
        <v>22</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252</v>
      </c>
      <c r="X289" s="7" t="s">
        <v>210</v>
      </c>
      <c r="Y289" s="5" t="s">
        <v>44</v>
      </c>
      <c r="Z289" s="5" t="s">
        <v>39</v>
      </c>
      <c r="AA289" s="6" t="s">
        <v>38</v>
      </c>
      <c r="AB289" s="6" t="s">
        <v>38</v>
      </c>
      <c r="AC289" s="6" t="s">
        <v>38</v>
      </c>
      <c r="AD289" s="6" t="s">
        <v>38</v>
      </c>
      <c r="AE289" s="6" t="s">
        <v>38</v>
      </c>
    </row>
    <row r="290">
      <c r="A290" s="28" t="s">
        <v>897</v>
      </c>
      <c r="B290" s="6" t="s">
        <v>898</v>
      </c>
      <c r="C290" s="6" t="s">
        <v>896</v>
      </c>
      <c r="D290" s="7" t="s">
        <v>34</v>
      </c>
      <c r="E290" s="28" t="s">
        <v>35</v>
      </c>
      <c r="F290" s="5" t="s">
        <v>22</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255</v>
      </c>
      <c r="X290" s="7" t="s">
        <v>210</v>
      </c>
      <c r="Y290" s="5" t="s">
        <v>57</v>
      </c>
      <c r="Z290" s="5" t="s">
        <v>39</v>
      </c>
      <c r="AA290" s="6" t="s">
        <v>38</v>
      </c>
      <c r="AB290" s="6" t="s">
        <v>38</v>
      </c>
      <c r="AC290" s="6" t="s">
        <v>38</v>
      </c>
      <c r="AD290" s="6" t="s">
        <v>38</v>
      </c>
      <c r="AE290" s="6" t="s">
        <v>38</v>
      </c>
    </row>
    <row r="291">
      <c r="A291" s="28" t="s">
        <v>899</v>
      </c>
      <c r="B291" s="6" t="s">
        <v>900</v>
      </c>
      <c r="C291" s="6" t="s">
        <v>190</v>
      </c>
      <c r="D291" s="7" t="s">
        <v>34</v>
      </c>
      <c r="E291" s="28" t="s">
        <v>35</v>
      </c>
      <c r="F291" s="5" t="s">
        <v>22</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258</v>
      </c>
      <c r="X291" s="7" t="s">
        <v>210</v>
      </c>
      <c r="Y291" s="5" t="s">
        <v>44</v>
      </c>
      <c r="Z291" s="5" t="s">
        <v>783</v>
      </c>
      <c r="AA291" s="6" t="s">
        <v>38</v>
      </c>
      <c r="AB291" s="6" t="s">
        <v>38</v>
      </c>
      <c r="AC291" s="6" t="s">
        <v>38</v>
      </c>
      <c r="AD291" s="6" t="s">
        <v>38</v>
      </c>
      <c r="AE291" s="6" t="s">
        <v>38</v>
      </c>
    </row>
    <row r="292">
      <c r="A292" s="28" t="s">
        <v>901</v>
      </c>
      <c r="B292" s="6" t="s">
        <v>902</v>
      </c>
      <c r="C292" s="6" t="s">
        <v>190</v>
      </c>
      <c r="D292" s="7" t="s">
        <v>34</v>
      </c>
      <c r="E292" s="28" t="s">
        <v>35</v>
      </c>
      <c r="F292" s="5" t="s">
        <v>22</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261</v>
      </c>
      <c r="X292" s="7" t="s">
        <v>210</v>
      </c>
      <c r="Y292" s="5" t="s">
        <v>44</v>
      </c>
      <c r="Z292" s="5" t="s">
        <v>132</v>
      </c>
      <c r="AA292" s="6" t="s">
        <v>38</v>
      </c>
      <c r="AB292" s="6" t="s">
        <v>38</v>
      </c>
      <c r="AC292" s="6" t="s">
        <v>38</v>
      </c>
      <c r="AD292" s="6" t="s">
        <v>38</v>
      </c>
      <c r="AE292" s="6" t="s">
        <v>38</v>
      </c>
    </row>
    <row r="293">
      <c r="A293" s="28" t="s">
        <v>903</v>
      </c>
      <c r="B293" s="6" t="s">
        <v>904</v>
      </c>
      <c r="C293" s="6" t="s">
        <v>190</v>
      </c>
      <c r="D293" s="7" t="s">
        <v>34</v>
      </c>
      <c r="E293" s="28" t="s">
        <v>35</v>
      </c>
      <c r="F293" s="5" t="s">
        <v>22</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282</v>
      </c>
      <c r="X293" s="7" t="s">
        <v>210</v>
      </c>
      <c r="Y293" s="5" t="s">
        <v>44</v>
      </c>
      <c r="Z293" s="5" t="s">
        <v>49</v>
      </c>
      <c r="AA293" s="6" t="s">
        <v>38</v>
      </c>
      <c r="AB293" s="6" t="s">
        <v>38</v>
      </c>
      <c r="AC293" s="6" t="s">
        <v>38</v>
      </c>
      <c r="AD293" s="6" t="s">
        <v>38</v>
      </c>
      <c r="AE293" s="6" t="s">
        <v>38</v>
      </c>
    </row>
    <row r="294">
      <c r="A294" s="28" t="s">
        <v>905</v>
      </c>
      <c r="B294" s="6" t="s">
        <v>906</v>
      </c>
      <c r="C294" s="6" t="s">
        <v>190</v>
      </c>
      <c r="D294" s="7" t="s">
        <v>34</v>
      </c>
      <c r="E294" s="28" t="s">
        <v>35</v>
      </c>
      <c r="F294" s="5" t="s">
        <v>22</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298</v>
      </c>
      <c r="X294" s="7" t="s">
        <v>210</v>
      </c>
      <c r="Y294" s="5" t="s">
        <v>44</v>
      </c>
      <c r="Z294" s="5" t="s">
        <v>289</v>
      </c>
      <c r="AA294" s="6" t="s">
        <v>38</v>
      </c>
      <c r="AB294" s="6" t="s">
        <v>38</v>
      </c>
      <c r="AC294" s="6" t="s">
        <v>38</v>
      </c>
      <c r="AD294" s="6" t="s">
        <v>38</v>
      </c>
      <c r="AE294" s="6" t="s">
        <v>38</v>
      </c>
    </row>
    <row r="295">
      <c r="A295" s="28" t="s">
        <v>907</v>
      </c>
      <c r="B295" s="6" t="s">
        <v>908</v>
      </c>
      <c r="C295" s="6" t="s">
        <v>327</v>
      </c>
      <c r="D295" s="7" t="s">
        <v>34</v>
      </c>
      <c r="E295" s="28" t="s">
        <v>35</v>
      </c>
      <c r="F295" s="5" t="s">
        <v>22</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328</v>
      </c>
      <c r="X295" s="7" t="s">
        <v>864</v>
      </c>
      <c r="Y295" s="5" t="s">
        <v>44</v>
      </c>
      <c r="Z295" s="5" t="s">
        <v>510</v>
      </c>
      <c r="AA295" s="6" t="s">
        <v>38</v>
      </c>
      <c r="AB295" s="6" t="s">
        <v>38</v>
      </c>
      <c r="AC295" s="6" t="s">
        <v>38</v>
      </c>
      <c r="AD295" s="6" t="s">
        <v>38</v>
      </c>
      <c r="AE295" s="6" t="s">
        <v>38</v>
      </c>
    </row>
    <row r="296">
      <c r="A296" s="28" t="s">
        <v>909</v>
      </c>
      <c r="B296" s="6" t="s">
        <v>910</v>
      </c>
      <c r="C296" s="6" t="s">
        <v>327</v>
      </c>
      <c r="D296" s="7" t="s">
        <v>34</v>
      </c>
      <c r="E296" s="28" t="s">
        <v>35</v>
      </c>
      <c r="F296" s="5" t="s">
        <v>22</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331</v>
      </c>
      <c r="X296" s="7" t="s">
        <v>864</v>
      </c>
      <c r="Y296" s="5" t="s">
        <v>57</v>
      </c>
      <c r="Z296" s="5" t="s">
        <v>510</v>
      </c>
      <c r="AA296" s="6" t="s">
        <v>38</v>
      </c>
      <c r="AB296" s="6" t="s">
        <v>38</v>
      </c>
      <c r="AC296" s="6" t="s">
        <v>38</v>
      </c>
      <c r="AD296" s="6" t="s">
        <v>38</v>
      </c>
      <c r="AE296" s="6" t="s">
        <v>38</v>
      </c>
    </row>
    <row r="297">
      <c r="A297" s="28" t="s">
        <v>911</v>
      </c>
      <c r="B297" s="6" t="s">
        <v>912</v>
      </c>
      <c r="C297" s="6" t="s">
        <v>318</v>
      </c>
      <c r="D297" s="7" t="s">
        <v>34</v>
      </c>
      <c r="E297" s="28" t="s">
        <v>35</v>
      </c>
      <c r="F297" s="5" t="s">
        <v>22</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337</v>
      </c>
      <c r="X297" s="7" t="s">
        <v>210</v>
      </c>
      <c r="Y297" s="5" t="s">
        <v>44</v>
      </c>
      <c r="Z297" s="5" t="s">
        <v>309</v>
      </c>
      <c r="AA297" s="6" t="s">
        <v>38</v>
      </c>
      <c r="AB297" s="6" t="s">
        <v>38</v>
      </c>
      <c r="AC297" s="6" t="s">
        <v>38</v>
      </c>
      <c r="AD297" s="6" t="s">
        <v>38</v>
      </c>
      <c r="AE297" s="6" t="s">
        <v>38</v>
      </c>
    </row>
    <row r="298">
      <c r="A298" s="28" t="s">
        <v>913</v>
      </c>
      <c r="B298" s="6" t="s">
        <v>914</v>
      </c>
      <c r="C298" s="6" t="s">
        <v>915</v>
      </c>
      <c r="D298" s="7" t="s">
        <v>34</v>
      </c>
      <c r="E298" s="28" t="s">
        <v>35</v>
      </c>
      <c r="F298" s="5" t="s">
        <v>22</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345</v>
      </c>
      <c r="X298" s="7" t="s">
        <v>210</v>
      </c>
      <c r="Y298" s="5" t="s">
        <v>44</v>
      </c>
      <c r="Z298" s="5" t="s">
        <v>867</v>
      </c>
      <c r="AA298" s="6" t="s">
        <v>38</v>
      </c>
      <c r="AB298" s="6" t="s">
        <v>38</v>
      </c>
      <c r="AC298" s="6" t="s">
        <v>38</v>
      </c>
      <c r="AD298" s="6" t="s">
        <v>38</v>
      </c>
      <c r="AE298" s="6" t="s">
        <v>38</v>
      </c>
    </row>
    <row r="299">
      <c r="A299" s="28" t="s">
        <v>916</v>
      </c>
      <c r="B299" s="6" t="s">
        <v>917</v>
      </c>
      <c r="C299" s="6" t="s">
        <v>915</v>
      </c>
      <c r="D299" s="7" t="s">
        <v>34</v>
      </c>
      <c r="E299" s="28" t="s">
        <v>35</v>
      </c>
      <c r="F299" s="5" t="s">
        <v>22</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348</v>
      </c>
      <c r="X299" s="7" t="s">
        <v>210</v>
      </c>
      <c r="Y299" s="5" t="s">
        <v>57</v>
      </c>
      <c r="Z299" s="5" t="s">
        <v>867</v>
      </c>
      <c r="AA299" s="6" t="s">
        <v>38</v>
      </c>
      <c r="AB299" s="6" t="s">
        <v>38</v>
      </c>
      <c r="AC299" s="6" t="s">
        <v>38</v>
      </c>
      <c r="AD299" s="6" t="s">
        <v>38</v>
      </c>
      <c r="AE299" s="6" t="s">
        <v>38</v>
      </c>
    </row>
    <row r="300">
      <c r="A300" s="28" t="s">
        <v>918</v>
      </c>
      <c r="B300" s="6" t="s">
        <v>919</v>
      </c>
      <c r="C300" s="6" t="s">
        <v>318</v>
      </c>
      <c r="D300" s="7" t="s">
        <v>34</v>
      </c>
      <c r="E300" s="28" t="s">
        <v>35</v>
      </c>
      <c r="F300" s="5" t="s">
        <v>22</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354</v>
      </c>
      <c r="X300" s="7" t="s">
        <v>210</v>
      </c>
      <c r="Y300" s="5" t="s">
        <v>44</v>
      </c>
      <c r="Z300" s="5" t="s">
        <v>113</v>
      </c>
      <c r="AA300" s="6" t="s">
        <v>38</v>
      </c>
      <c r="AB300" s="6" t="s">
        <v>38</v>
      </c>
      <c r="AC300" s="6" t="s">
        <v>38</v>
      </c>
      <c r="AD300" s="6" t="s">
        <v>38</v>
      </c>
      <c r="AE300" s="6" t="s">
        <v>38</v>
      </c>
    </row>
    <row r="301">
      <c r="A301" s="28" t="s">
        <v>920</v>
      </c>
      <c r="B301" s="6" t="s">
        <v>921</v>
      </c>
      <c r="C301" s="6" t="s">
        <v>318</v>
      </c>
      <c r="D301" s="7" t="s">
        <v>34</v>
      </c>
      <c r="E301" s="28" t="s">
        <v>35</v>
      </c>
      <c r="F301" s="5" t="s">
        <v>22</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367</v>
      </c>
      <c r="X301" s="7" t="s">
        <v>210</v>
      </c>
      <c r="Y301" s="5" t="s">
        <v>44</v>
      </c>
      <c r="Z301" s="5" t="s">
        <v>309</v>
      </c>
      <c r="AA301" s="6" t="s">
        <v>38</v>
      </c>
      <c r="AB301" s="6" t="s">
        <v>38</v>
      </c>
      <c r="AC301" s="6" t="s">
        <v>38</v>
      </c>
      <c r="AD301" s="6" t="s">
        <v>38</v>
      </c>
      <c r="AE301" s="6" t="s">
        <v>38</v>
      </c>
    </row>
    <row r="302">
      <c r="A302" s="28" t="s">
        <v>922</v>
      </c>
      <c r="B302" s="6" t="s">
        <v>923</v>
      </c>
      <c r="C302" s="6" t="s">
        <v>386</v>
      </c>
      <c r="D302" s="7" t="s">
        <v>34</v>
      </c>
      <c r="E302" s="28" t="s">
        <v>35</v>
      </c>
      <c r="F302" s="5" t="s">
        <v>22</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387</v>
      </c>
      <c r="X302" s="7" t="s">
        <v>210</v>
      </c>
      <c r="Y302" s="5" t="s">
        <v>44</v>
      </c>
      <c r="Z302" s="5" t="s">
        <v>924</v>
      </c>
      <c r="AA302" s="6" t="s">
        <v>38</v>
      </c>
      <c r="AB302" s="6" t="s">
        <v>38</v>
      </c>
      <c r="AC302" s="6" t="s">
        <v>38</v>
      </c>
      <c r="AD302" s="6" t="s">
        <v>38</v>
      </c>
      <c r="AE302" s="6" t="s">
        <v>38</v>
      </c>
    </row>
    <row r="303">
      <c r="A303" s="28" t="s">
        <v>925</v>
      </c>
      <c r="B303" s="6" t="s">
        <v>926</v>
      </c>
      <c r="C303" s="6" t="s">
        <v>386</v>
      </c>
      <c r="D303" s="7" t="s">
        <v>34</v>
      </c>
      <c r="E303" s="28" t="s">
        <v>35</v>
      </c>
      <c r="F303" s="5" t="s">
        <v>22</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390</v>
      </c>
      <c r="X303" s="7" t="s">
        <v>210</v>
      </c>
      <c r="Y303" s="5" t="s">
        <v>57</v>
      </c>
      <c r="Z303" s="5" t="s">
        <v>924</v>
      </c>
      <c r="AA303" s="6" t="s">
        <v>38</v>
      </c>
      <c r="AB303" s="6" t="s">
        <v>38</v>
      </c>
      <c r="AC303" s="6" t="s">
        <v>38</v>
      </c>
      <c r="AD303" s="6" t="s">
        <v>38</v>
      </c>
      <c r="AE303" s="6" t="s">
        <v>38</v>
      </c>
    </row>
    <row r="304">
      <c r="A304" s="28" t="s">
        <v>927</v>
      </c>
      <c r="B304" s="6" t="s">
        <v>928</v>
      </c>
      <c r="C304" s="6" t="s">
        <v>171</v>
      </c>
      <c r="D304" s="7" t="s">
        <v>34</v>
      </c>
      <c r="E304" s="28" t="s">
        <v>35</v>
      </c>
      <c r="F304" s="5" t="s">
        <v>22</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393</v>
      </c>
      <c r="X304" s="7" t="s">
        <v>864</v>
      </c>
      <c r="Y304" s="5" t="s">
        <v>44</v>
      </c>
      <c r="Z304" s="5" t="s">
        <v>245</v>
      </c>
      <c r="AA304" s="6" t="s">
        <v>38</v>
      </c>
      <c r="AB304" s="6" t="s">
        <v>38</v>
      </c>
      <c r="AC304" s="6" t="s">
        <v>38</v>
      </c>
      <c r="AD304" s="6" t="s">
        <v>38</v>
      </c>
      <c r="AE304" s="6" t="s">
        <v>38</v>
      </c>
    </row>
    <row r="305">
      <c r="A305" s="28" t="s">
        <v>929</v>
      </c>
      <c r="B305" s="6" t="s">
        <v>930</v>
      </c>
      <c r="C305" s="6" t="s">
        <v>171</v>
      </c>
      <c r="D305" s="7" t="s">
        <v>34</v>
      </c>
      <c r="E305" s="28" t="s">
        <v>35</v>
      </c>
      <c r="F305" s="5" t="s">
        <v>22</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402</v>
      </c>
      <c r="X305" s="7" t="s">
        <v>864</v>
      </c>
      <c r="Y305" s="5" t="s">
        <v>44</v>
      </c>
      <c r="Z305" s="5" t="s">
        <v>305</v>
      </c>
      <c r="AA305" s="6" t="s">
        <v>38</v>
      </c>
      <c r="AB305" s="6" t="s">
        <v>38</v>
      </c>
      <c r="AC305" s="6" t="s">
        <v>38</v>
      </c>
      <c r="AD305" s="6" t="s">
        <v>38</v>
      </c>
      <c r="AE305" s="6" t="s">
        <v>38</v>
      </c>
    </row>
    <row r="306">
      <c r="A306" s="28" t="s">
        <v>931</v>
      </c>
      <c r="B306" s="6" t="s">
        <v>932</v>
      </c>
      <c r="C306" s="6" t="s">
        <v>933</v>
      </c>
      <c r="D306" s="7" t="s">
        <v>34</v>
      </c>
      <c r="E306" s="28" t="s">
        <v>35</v>
      </c>
      <c r="F306" s="5" t="s">
        <v>22</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416</v>
      </c>
      <c r="X306" s="7" t="s">
        <v>210</v>
      </c>
      <c r="Y306" s="5" t="s">
        <v>44</v>
      </c>
      <c r="Z306" s="5" t="s">
        <v>39</v>
      </c>
      <c r="AA306" s="6" t="s">
        <v>38</v>
      </c>
      <c r="AB306" s="6" t="s">
        <v>38</v>
      </c>
      <c r="AC306" s="6" t="s">
        <v>38</v>
      </c>
      <c r="AD306" s="6" t="s">
        <v>38</v>
      </c>
      <c r="AE306" s="6" t="s">
        <v>38</v>
      </c>
    </row>
    <row r="307">
      <c r="A307" s="28" t="s">
        <v>934</v>
      </c>
      <c r="B307" s="6" t="s">
        <v>935</v>
      </c>
      <c r="C307" s="6" t="s">
        <v>933</v>
      </c>
      <c r="D307" s="7" t="s">
        <v>34</v>
      </c>
      <c r="E307" s="28" t="s">
        <v>35</v>
      </c>
      <c r="F307" s="5" t="s">
        <v>22</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419</v>
      </c>
      <c r="X307" s="7" t="s">
        <v>210</v>
      </c>
      <c r="Y307" s="5" t="s">
        <v>57</v>
      </c>
      <c r="Z307" s="5" t="s">
        <v>39</v>
      </c>
      <c r="AA307" s="6" t="s">
        <v>38</v>
      </c>
      <c r="AB307" s="6" t="s">
        <v>38</v>
      </c>
      <c r="AC307" s="6" t="s">
        <v>38</v>
      </c>
      <c r="AD307" s="6" t="s">
        <v>38</v>
      </c>
      <c r="AE307" s="6" t="s">
        <v>38</v>
      </c>
    </row>
    <row r="308">
      <c r="A308" s="28" t="s">
        <v>936</v>
      </c>
      <c r="B308" s="6" t="s">
        <v>937</v>
      </c>
      <c r="C308" s="6" t="s">
        <v>933</v>
      </c>
      <c r="D308" s="7" t="s">
        <v>34</v>
      </c>
      <c r="E308" s="28" t="s">
        <v>35</v>
      </c>
      <c r="F308" s="5" t="s">
        <v>22</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425</v>
      </c>
      <c r="X308" s="7" t="s">
        <v>210</v>
      </c>
      <c r="Y308" s="5" t="s">
        <v>44</v>
      </c>
      <c r="Z308" s="5" t="s">
        <v>39</v>
      </c>
      <c r="AA308" s="6" t="s">
        <v>38</v>
      </c>
      <c r="AB308" s="6" t="s">
        <v>38</v>
      </c>
      <c r="AC308" s="6" t="s">
        <v>38</v>
      </c>
      <c r="AD308" s="6" t="s">
        <v>38</v>
      </c>
      <c r="AE308" s="6" t="s">
        <v>38</v>
      </c>
    </row>
    <row r="309">
      <c r="A309" s="28" t="s">
        <v>938</v>
      </c>
      <c r="B309" s="6" t="s">
        <v>939</v>
      </c>
      <c r="C309" s="6" t="s">
        <v>171</v>
      </c>
      <c r="D309" s="7" t="s">
        <v>34</v>
      </c>
      <c r="E309" s="28" t="s">
        <v>35</v>
      </c>
      <c r="F309" s="5" t="s">
        <v>22</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438</v>
      </c>
      <c r="X309" s="7" t="s">
        <v>210</v>
      </c>
      <c r="Y309" s="5" t="s">
        <v>44</v>
      </c>
      <c r="Z309" s="5" t="s">
        <v>289</v>
      </c>
      <c r="AA309" s="6" t="s">
        <v>38</v>
      </c>
      <c r="AB309" s="6" t="s">
        <v>38</v>
      </c>
      <c r="AC309" s="6" t="s">
        <v>38</v>
      </c>
      <c r="AD309" s="6" t="s">
        <v>38</v>
      </c>
      <c r="AE309" s="6" t="s">
        <v>38</v>
      </c>
    </row>
    <row r="310">
      <c r="A310" s="28" t="s">
        <v>940</v>
      </c>
      <c r="B310" s="6" t="s">
        <v>941</v>
      </c>
      <c r="C310" s="6" t="s">
        <v>171</v>
      </c>
      <c r="D310" s="7" t="s">
        <v>34</v>
      </c>
      <c r="E310" s="28" t="s">
        <v>35</v>
      </c>
      <c r="F310" s="5" t="s">
        <v>22</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441</v>
      </c>
      <c r="X310" s="7" t="s">
        <v>210</v>
      </c>
      <c r="Y310" s="5" t="s">
        <v>44</v>
      </c>
      <c r="Z310" s="5" t="s">
        <v>305</v>
      </c>
      <c r="AA310" s="6" t="s">
        <v>38</v>
      </c>
      <c r="AB310" s="6" t="s">
        <v>38</v>
      </c>
      <c r="AC310" s="6" t="s">
        <v>38</v>
      </c>
      <c r="AD310" s="6" t="s">
        <v>38</v>
      </c>
      <c r="AE310" s="6" t="s">
        <v>38</v>
      </c>
    </row>
    <row r="311">
      <c r="A311" s="28" t="s">
        <v>942</v>
      </c>
      <c r="B311" s="6" t="s">
        <v>943</v>
      </c>
      <c r="C311" s="6" t="s">
        <v>789</v>
      </c>
      <c r="D311" s="7" t="s">
        <v>34</v>
      </c>
      <c r="E311" s="28" t="s">
        <v>35</v>
      </c>
      <c r="F311" s="5" t="s">
        <v>790</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944</v>
      </c>
      <c r="B312" s="6" t="s">
        <v>945</v>
      </c>
      <c r="C312" s="6" t="s">
        <v>458</v>
      </c>
      <c r="D312" s="7" t="s">
        <v>34</v>
      </c>
      <c r="E312" s="28" t="s">
        <v>35</v>
      </c>
      <c r="F312" s="5" t="s">
        <v>22</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474</v>
      </c>
      <c r="X312" s="7" t="s">
        <v>210</v>
      </c>
      <c r="Y312" s="5" t="s">
        <v>44</v>
      </c>
      <c r="Z312" s="5" t="s">
        <v>132</v>
      </c>
      <c r="AA312" s="6" t="s">
        <v>38</v>
      </c>
      <c r="AB312" s="6" t="s">
        <v>38</v>
      </c>
      <c r="AC312" s="6" t="s">
        <v>38</v>
      </c>
      <c r="AD312" s="6" t="s">
        <v>38</v>
      </c>
      <c r="AE312" s="6" t="s">
        <v>38</v>
      </c>
    </row>
    <row r="313">
      <c r="A313" s="28" t="s">
        <v>946</v>
      </c>
      <c r="B313" s="6" t="s">
        <v>947</v>
      </c>
      <c r="C313" s="6" t="s">
        <v>948</v>
      </c>
      <c r="D313" s="7" t="s">
        <v>34</v>
      </c>
      <c r="E313" s="28" t="s">
        <v>35</v>
      </c>
      <c r="F313" s="5" t="s">
        <v>22</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477</v>
      </c>
      <c r="X313" s="7" t="s">
        <v>210</v>
      </c>
      <c r="Y313" s="5" t="s">
        <v>44</v>
      </c>
      <c r="Z313" s="5" t="s">
        <v>783</v>
      </c>
      <c r="AA313" s="6" t="s">
        <v>38</v>
      </c>
      <c r="AB313" s="6" t="s">
        <v>38</v>
      </c>
      <c r="AC313" s="6" t="s">
        <v>38</v>
      </c>
      <c r="AD313" s="6" t="s">
        <v>38</v>
      </c>
      <c r="AE313" s="6" t="s">
        <v>38</v>
      </c>
    </row>
    <row r="314">
      <c r="A314" s="28" t="s">
        <v>949</v>
      </c>
      <c r="B314" s="6" t="s">
        <v>950</v>
      </c>
      <c r="C314" s="6" t="s">
        <v>458</v>
      </c>
      <c r="D314" s="7" t="s">
        <v>34</v>
      </c>
      <c r="E314" s="28" t="s">
        <v>35</v>
      </c>
      <c r="F314" s="5" t="s">
        <v>22</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480</v>
      </c>
      <c r="X314" s="7" t="s">
        <v>210</v>
      </c>
      <c r="Y314" s="5" t="s">
        <v>44</v>
      </c>
      <c r="Z314" s="5" t="s">
        <v>500</v>
      </c>
      <c r="AA314" s="6" t="s">
        <v>38</v>
      </c>
      <c r="AB314" s="6" t="s">
        <v>38</v>
      </c>
      <c r="AC314" s="6" t="s">
        <v>38</v>
      </c>
      <c r="AD314" s="6" t="s">
        <v>38</v>
      </c>
      <c r="AE314" s="6" t="s">
        <v>38</v>
      </c>
    </row>
    <row r="315">
      <c r="A315" s="28" t="s">
        <v>951</v>
      </c>
      <c r="B315" s="6" t="s">
        <v>952</v>
      </c>
      <c r="C315" s="6" t="s">
        <v>458</v>
      </c>
      <c r="D315" s="7" t="s">
        <v>34</v>
      </c>
      <c r="E315" s="28" t="s">
        <v>35</v>
      </c>
      <c r="F315" s="5" t="s">
        <v>22</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483</v>
      </c>
      <c r="X315" s="7" t="s">
        <v>210</v>
      </c>
      <c r="Y315" s="5" t="s">
        <v>57</v>
      </c>
      <c r="Z315" s="5" t="s">
        <v>500</v>
      </c>
      <c r="AA315" s="6" t="s">
        <v>38</v>
      </c>
      <c r="AB315" s="6" t="s">
        <v>38</v>
      </c>
      <c r="AC315" s="6" t="s">
        <v>38</v>
      </c>
      <c r="AD315" s="6" t="s">
        <v>38</v>
      </c>
      <c r="AE315" s="6" t="s">
        <v>38</v>
      </c>
    </row>
    <row r="316">
      <c r="A316" s="28" t="s">
        <v>953</v>
      </c>
      <c r="B316" s="6" t="s">
        <v>954</v>
      </c>
      <c r="C316" s="6" t="s">
        <v>458</v>
      </c>
      <c r="D316" s="7" t="s">
        <v>34</v>
      </c>
      <c r="E316" s="28" t="s">
        <v>35</v>
      </c>
      <c r="F316" s="5" t="s">
        <v>22</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492</v>
      </c>
      <c r="X316" s="7" t="s">
        <v>864</v>
      </c>
      <c r="Y316" s="5" t="s">
        <v>44</v>
      </c>
      <c r="Z316" s="5" t="s">
        <v>289</v>
      </c>
      <c r="AA316" s="6" t="s">
        <v>38</v>
      </c>
      <c r="AB316" s="6" t="s">
        <v>38</v>
      </c>
      <c r="AC316" s="6" t="s">
        <v>38</v>
      </c>
      <c r="AD316" s="6" t="s">
        <v>38</v>
      </c>
      <c r="AE316" s="6" t="s">
        <v>38</v>
      </c>
    </row>
    <row r="317">
      <c r="A317" s="28" t="s">
        <v>955</v>
      </c>
      <c r="B317" s="6" t="s">
        <v>956</v>
      </c>
      <c r="C317" s="6" t="s">
        <v>458</v>
      </c>
      <c r="D317" s="7" t="s">
        <v>34</v>
      </c>
      <c r="E317" s="28" t="s">
        <v>35</v>
      </c>
      <c r="F317" s="5" t="s">
        <v>22</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506</v>
      </c>
      <c r="X317" s="7" t="s">
        <v>210</v>
      </c>
      <c r="Y317" s="5" t="s">
        <v>44</v>
      </c>
      <c r="Z317" s="5" t="s">
        <v>39</v>
      </c>
      <c r="AA317" s="6" t="s">
        <v>38</v>
      </c>
      <c r="AB317" s="6" t="s">
        <v>38</v>
      </c>
      <c r="AC317" s="6" t="s">
        <v>38</v>
      </c>
      <c r="AD317" s="6" t="s">
        <v>38</v>
      </c>
      <c r="AE317" s="6" t="s">
        <v>38</v>
      </c>
    </row>
    <row r="318">
      <c r="A318" s="28" t="s">
        <v>957</v>
      </c>
      <c r="B318" s="6" t="s">
        <v>958</v>
      </c>
      <c r="C318" s="6" t="s">
        <v>458</v>
      </c>
      <c r="D318" s="7" t="s">
        <v>34</v>
      </c>
      <c r="E318" s="28" t="s">
        <v>35</v>
      </c>
      <c r="F318" s="5" t="s">
        <v>22</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524</v>
      </c>
      <c r="X318" s="7" t="s">
        <v>210</v>
      </c>
      <c r="Y318" s="5" t="s">
        <v>44</v>
      </c>
      <c r="Z318" s="5" t="s">
        <v>783</v>
      </c>
      <c r="AA318" s="6" t="s">
        <v>38</v>
      </c>
      <c r="AB318" s="6" t="s">
        <v>38</v>
      </c>
      <c r="AC318" s="6" t="s">
        <v>38</v>
      </c>
      <c r="AD318" s="6" t="s">
        <v>38</v>
      </c>
      <c r="AE318" s="6" t="s">
        <v>38</v>
      </c>
    </row>
    <row r="319">
      <c r="A319" s="28" t="s">
        <v>959</v>
      </c>
      <c r="B319" s="6" t="s">
        <v>960</v>
      </c>
      <c r="C319" s="6" t="s">
        <v>534</v>
      </c>
      <c r="D319" s="7" t="s">
        <v>34</v>
      </c>
      <c r="E319" s="28" t="s">
        <v>35</v>
      </c>
      <c r="F319" s="5" t="s">
        <v>22</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535</v>
      </c>
      <c r="X319" s="7" t="s">
        <v>210</v>
      </c>
      <c r="Y319" s="5" t="s">
        <v>44</v>
      </c>
      <c r="Z319" s="5" t="s">
        <v>961</v>
      </c>
      <c r="AA319" s="6" t="s">
        <v>38</v>
      </c>
      <c r="AB319" s="6" t="s">
        <v>38</v>
      </c>
      <c r="AC319" s="6" t="s">
        <v>38</v>
      </c>
      <c r="AD319" s="6" t="s">
        <v>38</v>
      </c>
      <c r="AE319" s="6" t="s">
        <v>38</v>
      </c>
    </row>
    <row r="320">
      <c r="A320" s="28" t="s">
        <v>962</v>
      </c>
      <c r="B320" s="6" t="s">
        <v>963</v>
      </c>
      <c r="C320" s="6" t="s">
        <v>556</v>
      </c>
      <c r="D320" s="7" t="s">
        <v>34</v>
      </c>
      <c r="E320" s="28" t="s">
        <v>35</v>
      </c>
      <c r="F320" s="5" t="s">
        <v>22</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560</v>
      </c>
      <c r="X320" s="7" t="s">
        <v>210</v>
      </c>
      <c r="Y320" s="5" t="s">
        <v>44</v>
      </c>
      <c r="Z320" s="5" t="s">
        <v>289</v>
      </c>
      <c r="AA320" s="6" t="s">
        <v>38</v>
      </c>
      <c r="AB320" s="6" t="s">
        <v>38</v>
      </c>
      <c r="AC320" s="6" t="s">
        <v>38</v>
      </c>
      <c r="AD320" s="6" t="s">
        <v>38</v>
      </c>
      <c r="AE320" s="6" t="s">
        <v>38</v>
      </c>
    </row>
    <row r="321">
      <c r="A321" s="28" t="s">
        <v>964</v>
      </c>
      <c r="B321" s="6" t="s">
        <v>965</v>
      </c>
      <c r="C321" s="6" t="s">
        <v>405</v>
      </c>
      <c r="D321" s="7" t="s">
        <v>34</v>
      </c>
      <c r="E321" s="28" t="s">
        <v>35</v>
      </c>
      <c r="F321" s="5" t="s">
        <v>22</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583</v>
      </c>
      <c r="X321" s="7" t="s">
        <v>864</v>
      </c>
      <c r="Y321" s="5" t="s">
        <v>44</v>
      </c>
      <c r="Z321" s="5" t="s">
        <v>39</v>
      </c>
      <c r="AA321" s="6" t="s">
        <v>38</v>
      </c>
      <c r="AB321" s="6" t="s">
        <v>38</v>
      </c>
      <c r="AC321" s="6" t="s">
        <v>38</v>
      </c>
      <c r="AD321" s="6" t="s">
        <v>38</v>
      </c>
      <c r="AE321" s="6" t="s">
        <v>38</v>
      </c>
    </row>
    <row r="322">
      <c r="A322" s="28" t="s">
        <v>966</v>
      </c>
      <c r="B322" s="6" t="s">
        <v>967</v>
      </c>
      <c r="C322" s="6" t="s">
        <v>405</v>
      </c>
      <c r="D322" s="7" t="s">
        <v>34</v>
      </c>
      <c r="E322" s="28" t="s">
        <v>35</v>
      </c>
      <c r="F322" s="5" t="s">
        <v>22</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586</v>
      </c>
      <c r="X322" s="7" t="s">
        <v>864</v>
      </c>
      <c r="Y322" s="5" t="s">
        <v>57</v>
      </c>
      <c r="Z322" s="5" t="s">
        <v>39</v>
      </c>
      <c r="AA322" s="6" t="s">
        <v>38</v>
      </c>
      <c r="AB322" s="6" t="s">
        <v>38</v>
      </c>
      <c r="AC322" s="6" t="s">
        <v>38</v>
      </c>
      <c r="AD322" s="6" t="s">
        <v>38</v>
      </c>
      <c r="AE322" s="6" t="s">
        <v>38</v>
      </c>
    </row>
    <row r="323">
      <c r="A323" s="28" t="s">
        <v>968</v>
      </c>
      <c r="B323" s="6" t="s">
        <v>969</v>
      </c>
      <c r="C323" s="6" t="s">
        <v>970</v>
      </c>
      <c r="D323" s="7" t="s">
        <v>34</v>
      </c>
      <c r="E323" s="28" t="s">
        <v>35</v>
      </c>
      <c r="F323" s="5" t="s">
        <v>22</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620</v>
      </c>
      <c r="X323" s="7" t="s">
        <v>210</v>
      </c>
      <c r="Y323" s="5" t="s">
        <v>44</v>
      </c>
      <c r="Z323" s="5" t="s">
        <v>245</v>
      </c>
      <c r="AA323" s="6" t="s">
        <v>38</v>
      </c>
      <c r="AB323" s="6" t="s">
        <v>38</v>
      </c>
      <c r="AC323" s="6" t="s">
        <v>38</v>
      </c>
      <c r="AD323" s="6" t="s">
        <v>38</v>
      </c>
      <c r="AE323" s="6" t="s">
        <v>38</v>
      </c>
    </row>
    <row r="324">
      <c r="A324" s="28" t="s">
        <v>971</v>
      </c>
      <c r="B324" s="6" t="s">
        <v>972</v>
      </c>
      <c r="C324" s="6" t="s">
        <v>970</v>
      </c>
      <c r="D324" s="7" t="s">
        <v>34</v>
      </c>
      <c r="E324" s="28" t="s">
        <v>35</v>
      </c>
      <c r="F324" s="5" t="s">
        <v>22</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623</v>
      </c>
      <c r="X324" s="7" t="s">
        <v>210</v>
      </c>
      <c r="Y324" s="5" t="s">
        <v>57</v>
      </c>
      <c r="Z324" s="5" t="s">
        <v>245</v>
      </c>
      <c r="AA324" s="6" t="s">
        <v>38</v>
      </c>
      <c r="AB324" s="6" t="s">
        <v>38</v>
      </c>
      <c r="AC324" s="6" t="s">
        <v>38</v>
      </c>
      <c r="AD324" s="6" t="s">
        <v>38</v>
      </c>
      <c r="AE324" s="6" t="s">
        <v>38</v>
      </c>
    </row>
    <row r="325">
      <c r="A325" s="28" t="s">
        <v>973</v>
      </c>
      <c r="B325" s="6" t="s">
        <v>974</v>
      </c>
      <c r="C325" s="6" t="s">
        <v>595</v>
      </c>
      <c r="D325" s="7" t="s">
        <v>34</v>
      </c>
      <c r="E325" s="28" t="s">
        <v>35</v>
      </c>
      <c r="F325" s="5" t="s">
        <v>22</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629</v>
      </c>
      <c r="X325" s="7" t="s">
        <v>210</v>
      </c>
      <c r="Y325" s="5" t="s">
        <v>44</v>
      </c>
      <c r="Z325" s="5" t="s">
        <v>305</v>
      </c>
      <c r="AA325" s="6" t="s">
        <v>38</v>
      </c>
      <c r="AB325" s="6" t="s">
        <v>38</v>
      </c>
      <c r="AC325" s="6" t="s">
        <v>38</v>
      </c>
      <c r="AD325" s="6" t="s">
        <v>38</v>
      </c>
      <c r="AE325" s="6" t="s">
        <v>38</v>
      </c>
    </row>
    <row r="326">
      <c r="A326" s="28" t="s">
        <v>975</v>
      </c>
      <c r="B326" s="6" t="s">
        <v>976</v>
      </c>
      <c r="C326" s="6" t="s">
        <v>789</v>
      </c>
      <c r="D326" s="7" t="s">
        <v>34</v>
      </c>
      <c r="E326" s="28" t="s">
        <v>35</v>
      </c>
      <c r="F326" s="5" t="s">
        <v>790</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977</v>
      </c>
      <c r="B327" s="6" t="s">
        <v>978</v>
      </c>
      <c r="C327" s="6" t="s">
        <v>595</v>
      </c>
      <c r="D327" s="7" t="s">
        <v>34</v>
      </c>
      <c r="E327" s="28" t="s">
        <v>35</v>
      </c>
      <c r="F327" s="5" t="s">
        <v>22</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640</v>
      </c>
      <c r="X327" s="7" t="s">
        <v>210</v>
      </c>
      <c r="Y327" s="5" t="s">
        <v>44</v>
      </c>
      <c r="Z327" s="5" t="s">
        <v>924</v>
      </c>
      <c r="AA327" s="6" t="s">
        <v>38</v>
      </c>
      <c r="AB327" s="6" t="s">
        <v>38</v>
      </c>
      <c r="AC327" s="6" t="s">
        <v>38</v>
      </c>
      <c r="AD327" s="6" t="s">
        <v>38</v>
      </c>
      <c r="AE327" s="6" t="s">
        <v>38</v>
      </c>
    </row>
    <row r="328">
      <c r="A328" s="28" t="s">
        <v>979</v>
      </c>
      <c r="B328" s="6" t="s">
        <v>980</v>
      </c>
      <c r="C328" s="6" t="s">
        <v>595</v>
      </c>
      <c r="D328" s="7" t="s">
        <v>34</v>
      </c>
      <c r="E328" s="28" t="s">
        <v>35</v>
      </c>
      <c r="F328" s="5" t="s">
        <v>22</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643</v>
      </c>
      <c r="X328" s="7" t="s">
        <v>210</v>
      </c>
      <c r="Y328" s="5" t="s">
        <v>57</v>
      </c>
      <c r="Z328" s="5" t="s">
        <v>924</v>
      </c>
      <c r="AA328" s="6" t="s">
        <v>38</v>
      </c>
      <c r="AB328" s="6" t="s">
        <v>38</v>
      </c>
      <c r="AC328" s="6" t="s">
        <v>38</v>
      </c>
      <c r="AD328" s="6" t="s">
        <v>38</v>
      </c>
      <c r="AE328" s="6" t="s">
        <v>38</v>
      </c>
    </row>
    <row r="329">
      <c r="A329" s="28" t="s">
        <v>981</v>
      </c>
      <c r="B329" s="6" t="s">
        <v>982</v>
      </c>
      <c r="C329" s="6" t="s">
        <v>190</v>
      </c>
      <c r="D329" s="7" t="s">
        <v>34</v>
      </c>
      <c r="E329" s="28" t="s">
        <v>35</v>
      </c>
      <c r="F329" s="5" t="s">
        <v>22</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671</v>
      </c>
      <c r="X329" s="7" t="s">
        <v>210</v>
      </c>
      <c r="Y329" s="5" t="s">
        <v>44</v>
      </c>
      <c r="Z329" s="5" t="s">
        <v>983</v>
      </c>
      <c r="AA329" s="6" t="s">
        <v>38</v>
      </c>
      <c r="AB329" s="6" t="s">
        <v>38</v>
      </c>
      <c r="AC329" s="6" t="s">
        <v>38</v>
      </c>
      <c r="AD329" s="6" t="s">
        <v>38</v>
      </c>
      <c r="AE329" s="6" t="s">
        <v>38</v>
      </c>
    </row>
    <row r="330">
      <c r="A330" s="28" t="s">
        <v>984</v>
      </c>
      <c r="B330" s="6" t="s">
        <v>985</v>
      </c>
      <c r="C330" s="6" t="s">
        <v>789</v>
      </c>
      <c r="D330" s="7" t="s">
        <v>34</v>
      </c>
      <c r="E330" s="28" t="s">
        <v>35</v>
      </c>
      <c r="F330" s="5" t="s">
        <v>790</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986</v>
      </c>
      <c r="B331" s="6" t="s">
        <v>987</v>
      </c>
      <c r="C331" s="6" t="s">
        <v>556</v>
      </c>
      <c r="D331" s="7" t="s">
        <v>34</v>
      </c>
      <c r="E331" s="28" t="s">
        <v>35</v>
      </c>
      <c r="F331" s="5" t="s">
        <v>22</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692</v>
      </c>
      <c r="X331" s="7" t="s">
        <v>210</v>
      </c>
      <c r="Y331" s="5" t="s">
        <v>44</v>
      </c>
      <c r="Z331" s="5" t="s">
        <v>867</v>
      </c>
      <c r="AA331" s="6" t="s">
        <v>38</v>
      </c>
      <c r="AB331" s="6" t="s">
        <v>38</v>
      </c>
      <c r="AC331" s="6" t="s">
        <v>38</v>
      </c>
      <c r="AD331" s="6" t="s">
        <v>38</v>
      </c>
      <c r="AE331" s="6" t="s">
        <v>38</v>
      </c>
    </row>
    <row r="332">
      <c r="A332" s="28" t="s">
        <v>988</v>
      </c>
      <c r="B332" s="6" t="s">
        <v>989</v>
      </c>
      <c r="C332" s="6" t="s">
        <v>556</v>
      </c>
      <c r="D332" s="7" t="s">
        <v>34</v>
      </c>
      <c r="E332" s="28" t="s">
        <v>35</v>
      </c>
      <c r="F332" s="5" t="s">
        <v>22</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695</v>
      </c>
      <c r="X332" s="7" t="s">
        <v>210</v>
      </c>
      <c r="Y332" s="5" t="s">
        <v>57</v>
      </c>
      <c r="Z332" s="5" t="s">
        <v>867</v>
      </c>
      <c r="AA332" s="6" t="s">
        <v>38</v>
      </c>
      <c r="AB332" s="6" t="s">
        <v>38</v>
      </c>
      <c r="AC332" s="6" t="s">
        <v>38</v>
      </c>
      <c r="AD332" s="6" t="s">
        <v>38</v>
      </c>
      <c r="AE332" s="6" t="s">
        <v>38</v>
      </c>
    </row>
    <row r="333">
      <c r="A333" s="28" t="s">
        <v>990</v>
      </c>
      <c r="B333" s="6" t="s">
        <v>991</v>
      </c>
      <c r="C333" s="6" t="s">
        <v>740</v>
      </c>
      <c r="D333" s="7" t="s">
        <v>34</v>
      </c>
      <c r="E333" s="28" t="s">
        <v>35</v>
      </c>
      <c r="F333" s="5" t="s">
        <v>22</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754</v>
      </c>
      <c r="X333" s="7" t="s">
        <v>210</v>
      </c>
      <c r="Y333" s="5" t="s">
        <v>44</v>
      </c>
      <c r="Z333" s="5" t="s">
        <v>924</v>
      </c>
      <c r="AA333" s="6" t="s">
        <v>38</v>
      </c>
      <c r="AB333" s="6" t="s">
        <v>38</v>
      </c>
      <c r="AC333" s="6" t="s">
        <v>38</v>
      </c>
      <c r="AD333" s="6" t="s">
        <v>38</v>
      </c>
      <c r="AE333" s="6" t="s">
        <v>38</v>
      </c>
    </row>
    <row r="334">
      <c r="A334" s="28" t="s">
        <v>992</v>
      </c>
      <c r="B334" s="6" t="s">
        <v>993</v>
      </c>
      <c r="C334" s="6" t="s">
        <v>740</v>
      </c>
      <c r="D334" s="7" t="s">
        <v>34</v>
      </c>
      <c r="E334" s="28" t="s">
        <v>35</v>
      </c>
      <c r="F334" s="5" t="s">
        <v>22</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757</v>
      </c>
      <c r="X334" s="7" t="s">
        <v>210</v>
      </c>
      <c r="Y334" s="5" t="s">
        <v>57</v>
      </c>
      <c r="Z334" s="5" t="s">
        <v>924</v>
      </c>
      <c r="AA334" s="6" t="s">
        <v>38</v>
      </c>
      <c r="AB334" s="6" t="s">
        <v>38</v>
      </c>
      <c r="AC334" s="6" t="s">
        <v>38</v>
      </c>
      <c r="AD334" s="6" t="s">
        <v>38</v>
      </c>
      <c r="AE334" s="6" t="s">
        <v>38</v>
      </c>
    </row>
    <row r="335">
      <c r="A335" s="28" t="s">
        <v>994</v>
      </c>
      <c r="B335" s="6" t="s">
        <v>995</v>
      </c>
      <c r="C335" s="6" t="s">
        <v>996</v>
      </c>
      <c r="D335" s="7" t="s">
        <v>34</v>
      </c>
      <c r="E335" s="28" t="s">
        <v>35</v>
      </c>
      <c r="F335" s="5" t="s">
        <v>22</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760</v>
      </c>
      <c r="X335" s="7" t="s">
        <v>210</v>
      </c>
      <c r="Y335" s="5" t="s">
        <v>44</v>
      </c>
      <c r="Z335" s="5" t="s">
        <v>245</v>
      </c>
      <c r="AA335" s="6" t="s">
        <v>38</v>
      </c>
      <c r="AB335" s="6" t="s">
        <v>38</v>
      </c>
      <c r="AC335" s="6" t="s">
        <v>38</v>
      </c>
      <c r="AD335" s="6" t="s">
        <v>38</v>
      </c>
      <c r="AE335" s="6" t="s">
        <v>38</v>
      </c>
    </row>
    <row r="336">
      <c r="A336" s="28" t="s">
        <v>997</v>
      </c>
      <c r="B336" s="6" t="s">
        <v>998</v>
      </c>
      <c r="C336" s="6" t="s">
        <v>996</v>
      </c>
      <c r="D336" s="7" t="s">
        <v>34</v>
      </c>
      <c r="E336" s="28" t="s">
        <v>35</v>
      </c>
      <c r="F336" s="5" t="s">
        <v>22</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763</v>
      </c>
      <c r="X336" s="7" t="s">
        <v>210</v>
      </c>
      <c r="Y336" s="5" t="s">
        <v>57</v>
      </c>
      <c r="Z336" s="5" t="s">
        <v>245</v>
      </c>
      <c r="AA336" s="6" t="s">
        <v>38</v>
      </c>
      <c r="AB336" s="6" t="s">
        <v>38</v>
      </c>
      <c r="AC336" s="6" t="s">
        <v>38</v>
      </c>
      <c r="AD336" s="6" t="s">
        <v>38</v>
      </c>
      <c r="AE336" s="6" t="s">
        <v>38</v>
      </c>
    </row>
    <row r="337">
      <c r="A337" s="28" t="s">
        <v>999</v>
      </c>
      <c r="B337" s="6" t="s">
        <v>1000</v>
      </c>
      <c r="C337" s="6" t="s">
        <v>766</v>
      </c>
      <c r="D337" s="7" t="s">
        <v>34</v>
      </c>
      <c r="E337" s="28" t="s">
        <v>35</v>
      </c>
      <c r="F337" s="5" t="s">
        <v>22</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767</v>
      </c>
      <c r="X337" s="7" t="s">
        <v>210</v>
      </c>
      <c r="Y337" s="5" t="s">
        <v>44</v>
      </c>
      <c r="Z337" s="5" t="s">
        <v>1001</v>
      </c>
      <c r="AA337" s="6" t="s">
        <v>38</v>
      </c>
      <c r="AB337" s="6" t="s">
        <v>38</v>
      </c>
      <c r="AC337" s="6" t="s">
        <v>38</v>
      </c>
      <c r="AD337" s="6" t="s">
        <v>38</v>
      </c>
      <c r="AE337" s="6" t="s">
        <v>38</v>
      </c>
    </row>
    <row r="338">
      <c r="A338" s="28" t="s">
        <v>1002</v>
      </c>
      <c r="B338" s="6" t="s">
        <v>1003</v>
      </c>
      <c r="C338" s="6" t="s">
        <v>766</v>
      </c>
      <c r="D338" s="7" t="s">
        <v>34</v>
      </c>
      <c r="E338" s="28" t="s">
        <v>35</v>
      </c>
      <c r="F338" s="5" t="s">
        <v>22</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770</v>
      </c>
      <c r="X338" s="7" t="s">
        <v>210</v>
      </c>
      <c r="Y338" s="5" t="s">
        <v>57</v>
      </c>
      <c r="Z338" s="5" t="s">
        <v>1001</v>
      </c>
      <c r="AA338" s="6" t="s">
        <v>38</v>
      </c>
      <c r="AB338" s="6" t="s">
        <v>38</v>
      </c>
      <c r="AC338" s="6" t="s">
        <v>38</v>
      </c>
      <c r="AD338" s="6" t="s">
        <v>38</v>
      </c>
      <c r="AE338" s="6" t="s">
        <v>38</v>
      </c>
    </row>
    <row r="339">
      <c r="A339" s="28" t="s">
        <v>1004</v>
      </c>
      <c r="B339" s="6" t="s">
        <v>1005</v>
      </c>
      <c r="C339" s="6" t="s">
        <v>556</v>
      </c>
      <c r="D339" s="7" t="s">
        <v>34</v>
      </c>
      <c r="E339" s="28" t="s">
        <v>35</v>
      </c>
      <c r="F339" s="5" t="s">
        <v>22</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796</v>
      </c>
      <c r="X339" s="7" t="s">
        <v>210</v>
      </c>
      <c r="Y339" s="5" t="s">
        <v>44</v>
      </c>
      <c r="Z339" s="5" t="s">
        <v>1006</v>
      </c>
      <c r="AA339" s="6" t="s">
        <v>38</v>
      </c>
      <c r="AB339" s="6" t="s">
        <v>38</v>
      </c>
      <c r="AC339" s="6" t="s">
        <v>38</v>
      </c>
      <c r="AD339" s="6" t="s">
        <v>38</v>
      </c>
      <c r="AE339" s="6" t="s">
        <v>38</v>
      </c>
    </row>
    <row r="340">
      <c r="A340" s="28" t="s">
        <v>1007</v>
      </c>
      <c r="B340" s="6" t="s">
        <v>1008</v>
      </c>
      <c r="C340" s="6" t="s">
        <v>556</v>
      </c>
      <c r="D340" s="7" t="s">
        <v>34</v>
      </c>
      <c r="E340" s="28" t="s">
        <v>35</v>
      </c>
      <c r="F340" s="5" t="s">
        <v>22</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799</v>
      </c>
      <c r="X340" s="7" t="s">
        <v>210</v>
      </c>
      <c r="Y340" s="5" t="s">
        <v>57</v>
      </c>
      <c r="Z340" s="5" t="s">
        <v>1006</v>
      </c>
      <c r="AA340" s="6" t="s">
        <v>38</v>
      </c>
      <c r="AB340" s="6" t="s">
        <v>38</v>
      </c>
      <c r="AC340" s="6" t="s">
        <v>38</v>
      </c>
      <c r="AD340" s="6" t="s">
        <v>38</v>
      </c>
      <c r="AE340" s="6" t="s">
        <v>38</v>
      </c>
    </row>
    <row r="341">
      <c r="A341" s="28" t="s">
        <v>1009</v>
      </c>
      <c r="B341" s="6" t="s">
        <v>1010</v>
      </c>
      <c r="C341" s="6" t="s">
        <v>789</v>
      </c>
      <c r="D341" s="7" t="s">
        <v>34</v>
      </c>
      <c r="E341" s="28" t="s">
        <v>35</v>
      </c>
      <c r="F341" s="5" t="s">
        <v>790</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1011</v>
      </c>
      <c r="B342" s="6" t="s">
        <v>1012</v>
      </c>
      <c r="C342" s="6" t="s">
        <v>804</v>
      </c>
      <c r="D342" s="7" t="s">
        <v>34</v>
      </c>
      <c r="E342" s="28" t="s">
        <v>35</v>
      </c>
      <c r="F342" s="5" t="s">
        <v>22</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818</v>
      </c>
      <c r="X342" s="7" t="s">
        <v>210</v>
      </c>
      <c r="Y342" s="5" t="s">
        <v>44</v>
      </c>
      <c r="Z342" s="5" t="s">
        <v>39</v>
      </c>
      <c r="AA342" s="6" t="s">
        <v>38</v>
      </c>
      <c r="AB342" s="6" t="s">
        <v>38</v>
      </c>
      <c r="AC342" s="6" t="s">
        <v>38</v>
      </c>
      <c r="AD342" s="6" t="s">
        <v>38</v>
      </c>
      <c r="AE342" s="6" t="s">
        <v>38</v>
      </c>
    </row>
    <row r="343">
      <c r="A343" s="28" t="s">
        <v>1013</v>
      </c>
      <c r="B343" s="6" t="s">
        <v>1014</v>
      </c>
      <c r="C343" s="6" t="s">
        <v>804</v>
      </c>
      <c r="D343" s="7" t="s">
        <v>34</v>
      </c>
      <c r="E343" s="28" t="s">
        <v>35</v>
      </c>
      <c r="F343" s="5" t="s">
        <v>22</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821</v>
      </c>
      <c r="X343" s="7" t="s">
        <v>210</v>
      </c>
      <c r="Y343" s="5" t="s">
        <v>57</v>
      </c>
      <c r="Z343" s="5" t="s">
        <v>39</v>
      </c>
      <c r="AA343" s="6" t="s">
        <v>38</v>
      </c>
      <c r="AB343" s="6" t="s">
        <v>38</v>
      </c>
      <c r="AC343" s="6" t="s">
        <v>38</v>
      </c>
      <c r="AD343" s="6" t="s">
        <v>38</v>
      </c>
      <c r="AE343" s="6" t="s">
        <v>38</v>
      </c>
    </row>
    <row r="344">
      <c r="A344" s="28" t="s">
        <v>1015</v>
      </c>
      <c r="B344" s="6" t="s">
        <v>1016</v>
      </c>
      <c r="C344" s="6" t="s">
        <v>789</v>
      </c>
      <c r="D344" s="7" t="s">
        <v>34</v>
      </c>
      <c r="E344" s="28" t="s">
        <v>35</v>
      </c>
      <c r="F344" s="5" t="s">
        <v>790</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1017</v>
      </c>
      <c r="B345" s="6" t="s">
        <v>1018</v>
      </c>
      <c r="C345" s="6" t="s">
        <v>789</v>
      </c>
      <c r="D345" s="7" t="s">
        <v>34</v>
      </c>
      <c r="E345" s="28" t="s">
        <v>35</v>
      </c>
      <c r="F345" s="5" t="s">
        <v>790</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1019</v>
      </c>
      <c r="B346" s="6" t="s">
        <v>1020</v>
      </c>
      <c r="C346" s="6" t="s">
        <v>42</v>
      </c>
      <c r="D346" s="7" t="s">
        <v>34</v>
      </c>
      <c r="E346" s="28" t="s">
        <v>35</v>
      </c>
      <c r="F346" s="5" t="s">
        <v>22</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43</v>
      </c>
      <c r="X346" s="7" t="s">
        <v>210</v>
      </c>
      <c r="Y346" s="5" t="s">
        <v>44</v>
      </c>
      <c r="Z346" s="5" t="s">
        <v>783</v>
      </c>
      <c r="AA346" s="6" t="s">
        <v>38</v>
      </c>
      <c r="AB346" s="6" t="s">
        <v>38</v>
      </c>
      <c r="AC346" s="6" t="s">
        <v>38</v>
      </c>
      <c r="AD346" s="6" t="s">
        <v>38</v>
      </c>
      <c r="AE346"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a34d6941b604f24"/>
    <hyperlink ref="E2" r:id="R222a1c70ae6f4989"/>
    <hyperlink ref="A3" r:id="R1880839924c44fb2"/>
    <hyperlink ref="E3" r:id="R11c4d5b3302a48de"/>
    <hyperlink ref="A4" r:id="Rbdc7521aacab4fd5"/>
    <hyperlink ref="E4" r:id="Rc60a5715a46a4a66"/>
    <hyperlink ref="A5" r:id="Rfb445d51bffb4593"/>
    <hyperlink ref="E5" r:id="R7be596f1f59145ec"/>
    <hyperlink ref="A6" r:id="R71cdf718699e46e9"/>
    <hyperlink ref="E6" r:id="R9a8c749a01bf46fc"/>
    <hyperlink ref="A7" r:id="R7b74b9b9176f4856"/>
    <hyperlink ref="E7" r:id="Rd3f07f8768e54137"/>
    <hyperlink ref="A8" r:id="R72839d50e06b4d8b"/>
    <hyperlink ref="E8" r:id="Re89ec2e8fe6140de"/>
    <hyperlink ref="A9" r:id="R7a9a464f83b94761"/>
    <hyperlink ref="E9" r:id="R491f155d402a4f0e"/>
    <hyperlink ref="A10" r:id="Re2079e96285d46c7"/>
    <hyperlink ref="E10" r:id="R069e4e0265e34594"/>
    <hyperlink ref="A11" r:id="Ra9cc3efd8fdd4af9"/>
    <hyperlink ref="E11" r:id="Rd24342e2ea134094"/>
    <hyperlink ref="A12" r:id="R5774535645be4e66"/>
    <hyperlink ref="E12" r:id="R68479d0fd6104c15"/>
    <hyperlink ref="A13" r:id="R0f91163d93934a10"/>
    <hyperlink ref="E13" r:id="R2c7dce5fdc6e4309"/>
    <hyperlink ref="A14" r:id="R778d40bfdd3f47ca"/>
    <hyperlink ref="E14" r:id="R61ab0f3c502a44e6"/>
    <hyperlink ref="A15" r:id="Rd91d9c9c21004eb3"/>
    <hyperlink ref="E15" r:id="R33a458c7cf1f449b"/>
    <hyperlink ref="A16" r:id="R41ed75d5452c4ce7"/>
    <hyperlink ref="E16" r:id="Rcca3c376d4f340e5"/>
    <hyperlink ref="A17" r:id="Rd8d62bd3d7794dca"/>
    <hyperlink ref="E17" r:id="R821b0d03fa4c4944"/>
    <hyperlink ref="A18" r:id="R53e6b63252db439b"/>
    <hyperlink ref="E18" r:id="Rb491348d4b1147df"/>
    <hyperlink ref="A19" r:id="R438da1956d7d4365"/>
    <hyperlink ref="E19" r:id="Rcb6148ff20744479"/>
    <hyperlink ref="A20" r:id="Rd529771665044fd3"/>
    <hyperlink ref="E20" r:id="Rc98361eb6f3b4372"/>
    <hyperlink ref="A21" r:id="Rd6c2add4f1e4486f"/>
    <hyperlink ref="E21" r:id="Rb6db4546fe9e4c9d"/>
    <hyperlink ref="A22" r:id="R8392430bf3b84ba9"/>
    <hyperlink ref="E22" r:id="R88365fafc0384c9a"/>
    <hyperlink ref="A23" r:id="R58a412a8d753426e"/>
    <hyperlink ref="E23" r:id="R88ab753ee60b4553"/>
    <hyperlink ref="A24" r:id="R0e6da9f92be0407d"/>
    <hyperlink ref="E24" r:id="R7ec595253b984a05"/>
    <hyperlink ref="A25" r:id="R747e24f281004f2c"/>
    <hyperlink ref="E25" r:id="Reae6bdbd844548a7"/>
    <hyperlink ref="A26" r:id="R2a96f46a943f49e7"/>
    <hyperlink ref="E26" r:id="Re55a7d300ee1490f"/>
    <hyperlink ref="A27" r:id="R9064783b85f34c15"/>
    <hyperlink ref="E27" r:id="Rbe2353d3cc034095"/>
    <hyperlink ref="A28" r:id="R7777cc9ae2494a89"/>
    <hyperlink ref="E28" r:id="R33d16ebf49e449ba"/>
    <hyperlink ref="A29" r:id="R9334c777ed704b42"/>
    <hyperlink ref="E29" r:id="R3243217849714656"/>
    <hyperlink ref="A30" r:id="R2ac8b0d387114a79"/>
    <hyperlink ref="E30" r:id="Ra00bbde3b5494185"/>
    <hyperlink ref="A31" r:id="R375f3f8699e34ddf"/>
    <hyperlink ref="E31" r:id="R35e03148f9d940be"/>
    <hyperlink ref="A32" r:id="R3515867894334a52"/>
    <hyperlink ref="E32" r:id="Rd84e22d6da694661"/>
    <hyperlink ref="A33" r:id="Ra1348ae4588e44d4"/>
    <hyperlink ref="E33" r:id="R92bff8b389274602"/>
    <hyperlink ref="A34" r:id="Rbfb67aa10530409a"/>
    <hyperlink ref="E34" r:id="R72d55167c66741f7"/>
    <hyperlink ref="A35" r:id="R2eba0d7b11d04886"/>
    <hyperlink ref="E35" r:id="Ra2adad86838841ba"/>
    <hyperlink ref="A36" r:id="Rf11e8c4f35214709"/>
    <hyperlink ref="E36" r:id="Rb337d1508ce74fd0"/>
    <hyperlink ref="A37" r:id="Rc85cc56621ec4a30"/>
    <hyperlink ref="E37" r:id="Re8eee2505d944b6b"/>
    <hyperlink ref="A38" r:id="R617b4a122c624615"/>
    <hyperlink ref="E38" r:id="R13d3ec2b002c4fb5"/>
    <hyperlink ref="A39" r:id="R522d9b1169cd433d"/>
    <hyperlink ref="E39" r:id="Ra59c0939384545fd"/>
    <hyperlink ref="A40" r:id="R2c12cf75f8404d49"/>
    <hyperlink ref="E40" r:id="Rc6e92a3550384cf3"/>
    <hyperlink ref="A41" r:id="Ra6f354316cd240a7"/>
    <hyperlink ref="E41" r:id="Rd546807962ee42a7"/>
    <hyperlink ref="A42" r:id="Rcad1c9170e474b9c"/>
    <hyperlink ref="E42" r:id="R4069ad0410904b08"/>
    <hyperlink ref="A43" r:id="R97629a11df7f4c0a"/>
    <hyperlink ref="E43" r:id="Rdffcd9dc8cd64bf6"/>
    <hyperlink ref="A44" r:id="R163d5c6f98c444f2"/>
    <hyperlink ref="E44" r:id="Ra59edcf00b294633"/>
    <hyperlink ref="A45" r:id="R633c52f614504093"/>
    <hyperlink ref="E45" r:id="R40bbce10fc1c424d"/>
    <hyperlink ref="A46" r:id="Rb683c4bec6a74093"/>
    <hyperlink ref="E46" r:id="Rd9c9168e44e647e5"/>
    <hyperlink ref="A47" r:id="R52a5e772b46843ff"/>
    <hyperlink ref="E47" r:id="Rf456b8f87f684242"/>
    <hyperlink ref="A48" r:id="R9acc495a8d244c18"/>
    <hyperlink ref="E48" r:id="R39dd61dd73804502"/>
    <hyperlink ref="A49" r:id="Rb38593dcb1f740e7"/>
    <hyperlink ref="E49" r:id="R92a91b8c86c646d8"/>
    <hyperlink ref="A50" r:id="Rf45fb44d01734782"/>
    <hyperlink ref="E50" r:id="R0229f460153c41bd"/>
    <hyperlink ref="A51" r:id="R02effa8520f84682"/>
    <hyperlink ref="E51" r:id="R1117a064e60f45d7"/>
    <hyperlink ref="A52" r:id="R499f535ffc414d04"/>
    <hyperlink ref="E52" r:id="Rb51982d576a34895"/>
    <hyperlink ref="A53" r:id="R83a027a334b8443e"/>
    <hyperlink ref="E53" r:id="R72908fe776704dcc"/>
    <hyperlink ref="A54" r:id="R917504d15f024485"/>
    <hyperlink ref="E54" r:id="R71d91a9a7739442a"/>
    <hyperlink ref="A55" r:id="R1f3d92d87ba14a4e"/>
    <hyperlink ref="E55" r:id="Ra80fdc9fc5ff4d62"/>
    <hyperlink ref="A56" r:id="R54910ab3153d4944"/>
    <hyperlink ref="E56" r:id="Rce74ef4f73d64107"/>
    <hyperlink ref="A57" r:id="Rd3c823eeedd44b49"/>
    <hyperlink ref="E57" r:id="R2371c748289242a1"/>
    <hyperlink ref="A58" r:id="R8ba6309a19d94a02"/>
    <hyperlink ref="E58" r:id="R574016aa1fb54a3c"/>
    <hyperlink ref="A59" r:id="R44794ae08a034039"/>
    <hyperlink ref="E59" r:id="R0f55a7469a6149c2"/>
    <hyperlink ref="A60" r:id="R7608f87e33354795"/>
    <hyperlink ref="E60" r:id="Ra03c0464a8d14f11"/>
    <hyperlink ref="A61" r:id="Rd6df568c6ac24d57"/>
    <hyperlink ref="E61" r:id="R0c4b8f5f6da84f06"/>
    <hyperlink ref="A62" r:id="Rc8fcec5f0add409b"/>
    <hyperlink ref="E62" r:id="R4f22bb8069694a37"/>
    <hyperlink ref="A63" r:id="R1f3aa1700e074b5e"/>
    <hyperlink ref="E63" r:id="R9b9b582104aa4848"/>
    <hyperlink ref="A64" r:id="R291520390fe64243"/>
    <hyperlink ref="E64" r:id="R2a79c6fbbf604434"/>
    <hyperlink ref="A65" r:id="R4fc867ce87c14c0b"/>
    <hyperlink ref="E65" r:id="Rb594cac1db0b40e8"/>
    <hyperlink ref="A66" r:id="Rfd060c364e7948b6"/>
    <hyperlink ref="E66" r:id="Rbe40e6dfcc8948fd"/>
    <hyperlink ref="A67" r:id="R88dd03a3816944c5"/>
    <hyperlink ref="E67" r:id="R9661d511be90463b"/>
    <hyperlink ref="A68" r:id="Re29436bec7a44df5"/>
    <hyperlink ref="E68" r:id="R92a8b5cbf90247d0"/>
    <hyperlink ref="A69" r:id="R98d0174f56cd435b"/>
    <hyperlink ref="E69" r:id="Rd2aca94c57a34711"/>
    <hyperlink ref="A70" r:id="Rfa2298c1488342cb"/>
    <hyperlink ref="E70" r:id="R6f422f18fc1241f7"/>
    <hyperlink ref="A71" r:id="R9c00637ccc784991"/>
    <hyperlink ref="E71" r:id="R7509e21d33854f93"/>
    <hyperlink ref="A72" r:id="R446cc21f2c5a4335"/>
    <hyperlink ref="E72" r:id="Rc00ec95adb5b4697"/>
    <hyperlink ref="A73" r:id="R850855cdd82b4fda"/>
    <hyperlink ref="E73" r:id="R159f1a51429348da"/>
    <hyperlink ref="A74" r:id="R3ab5a7508b2c49aa"/>
    <hyperlink ref="E74" r:id="R3f946648040c454a"/>
    <hyperlink ref="A75" r:id="R50ea46d13e4d4f90"/>
    <hyperlink ref="E75" r:id="R4c683f1d38cc419c"/>
    <hyperlink ref="A76" r:id="R2f40bdd5b62b4e2f"/>
    <hyperlink ref="E76" r:id="R360510ab99f64dcd"/>
    <hyperlink ref="A77" r:id="R27f4ce40648d48af"/>
    <hyperlink ref="E77" r:id="R3f70b58a1be746a1"/>
    <hyperlink ref="A78" r:id="Rb2c54d00940842a9"/>
    <hyperlink ref="E78" r:id="R767ee75e8e434925"/>
    <hyperlink ref="A79" r:id="R47b0e2263c9e4991"/>
    <hyperlink ref="E79" r:id="R6cb04ef9efad4604"/>
    <hyperlink ref="A80" r:id="Rac37d9ee31a0405b"/>
    <hyperlink ref="E80" r:id="R2e83e265d31e44f3"/>
    <hyperlink ref="A81" r:id="Rcea19d11cea24ea5"/>
    <hyperlink ref="E81" r:id="Rcd30290895c14138"/>
    <hyperlink ref="A82" r:id="R2218a4ae3e43443e"/>
    <hyperlink ref="E82" r:id="R6440fa9245c44352"/>
    <hyperlink ref="A83" r:id="R7dbcac1d2e1549ad"/>
    <hyperlink ref="E83" r:id="R9e6de27d7cea41b1"/>
    <hyperlink ref="A84" r:id="R0cc26089b42a4cf5"/>
    <hyperlink ref="E84" r:id="R2688cb7334af4daf"/>
    <hyperlink ref="A85" r:id="Rf9c5598efb5644e1"/>
    <hyperlink ref="E85" r:id="R33f8ab4042344a3b"/>
    <hyperlink ref="A86" r:id="Re396df2a26db4940"/>
    <hyperlink ref="E86" r:id="R5eab818d5bd44de2"/>
    <hyperlink ref="A87" r:id="R9dd88215d04a4f80"/>
    <hyperlink ref="E87" r:id="R465be1e30bca4b9a"/>
    <hyperlink ref="A88" r:id="Ra4026ba65c114aed"/>
    <hyperlink ref="E88" r:id="Rb9e512fc53de4613"/>
    <hyperlink ref="A89" r:id="Re6fff6739c5342b8"/>
    <hyperlink ref="E89" r:id="R0fbb97c9b0d34c00"/>
    <hyperlink ref="A90" r:id="R7698a27692c549e6"/>
    <hyperlink ref="E90" r:id="R008c15821dc84d37"/>
    <hyperlink ref="A91" r:id="R54ea3d4016e84484"/>
    <hyperlink ref="E91" r:id="Rc0c9a70c97934be2"/>
    <hyperlink ref="A92" r:id="R1de2e0cad65e4008"/>
    <hyperlink ref="E92" r:id="Rfd0d2a2726774122"/>
    <hyperlink ref="A93" r:id="R2257807c228a4718"/>
    <hyperlink ref="E93" r:id="R62f535bd70c24779"/>
    <hyperlink ref="A94" r:id="R3801969649634405"/>
    <hyperlink ref="E94" r:id="R1164d2f8488748d7"/>
    <hyperlink ref="E95" r:id="R8fc2a6dee7ec4302"/>
    <hyperlink ref="A96" r:id="R50b8d3a9507c4409"/>
    <hyperlink ref="E96" r:id="R406d1b6dcb554db7"/>
    <hyperlink ref="A97" r:id="R6dcc4abdebd849b9"/>
    <hyperlink ref="E97" r:id="Raf8da018c6734fe6"/>
    <hyperlink ref="A98" r:id="Rcecb9f3c2e5d423b"/>
    <hyperlink ref="E98" r:id="Rc43773cf39d14c65"/>
    <hyperlink ref="A99" r:id="Re75151ae48674d84"/>
    <hyperlink ref="E99" r:id="R2f849e50340d41c9"/>
    <hyperlink ref="A100" r:id="Rb69c5acad6244716"/>
    <hyperlink ref="E100" r:id="Rd8622b7f2f3547e9"/>
    <hyperlink ref="A101" r:id="Ra0bdfd68c1dc4c17"/>
    <hyperlink ref="E101" r:id="Rd272a466f85c45ae"/>
    <hyperlink ref="A102" r:id="Rb31a4b0fa30e49f7"/>
    <hyperlink ref="E102" r:id="R785e6e757b744778"/>
    <hyperlink ref="A103" r:id="Re9bcc68b580043ca"/>
    <hyperlink ref="E103" r:id="R4115aa71029b4b3e"/>
    <hyperlink ref="A104" r:id="Ref1c586365ff4b0e"/>
    <hyperlink ref="E104" r:id="Rfd43e24e35624ff8"/>
    <hyperlink ref="A105" r:id="R63869bfbbb5841a9"/>
    <hyperlink ref="E105" r:id="Rd32736920dbf48b5"/>
    <hyperlink ref="A106" r:id="R70616151e4644a84"/>
    <hyperlink ref="E106" r:id="R713e183c275245a3"/>
    <hyperlink ref="A107" r:id="R4b719aeff56f4887"/>
    <hyperlink ref="E107" r:id="Ra035ef386865471d"/>
    <hyperlink ref="A108" r:id="Ra9eef7a722a04dc0"/>
    <hyperlink ref="E108" r:id="Rbe14e8cfefd84b45"/>
    <hyperlink ref="A109" r:id="Ra00f610f592a49c7"/>
    <hyperlink ref="E109" r:id="R62d47543f5f949e1"/>
    <hyperlink ref="A110" r:id="R0db40efc783d4be1"/>
    <hyperlink ref="E110" r:id="R6be6fb0995ab4139"/>
    <hyperlink ref="A111" r:id="R89a59e4c7b7a4740"/>
    <hyperlink ref="E111" r:id="R4e261521965744a2"/>
    <hyperlink ref="A112" r:id="Rff7389d1e2da4e3a"/>
    <hyperlink ref="E112" r:id="Rd128b33d60ba4008"/>
    <hyperlink ref="A113" r:id="Re5e77662aee741d8"/>
    <hyperlink ref="E113" r:id="R2bab9ae48bc549db"/>
    <hyperlink ref="A114" r:id="Ra28a13ed8d90497d"/>
    <hyperlink ref="E114" r:id="R8e79179859094ef9"/>
    <hyperlink ref="A115" r:id="Rdb656e88ada84045"/>
    <hyperlink ref="E115" r:id="R6a85d8f88fa74f36"/>
    <hyperlink ref="A116" r:id="R41c3203eea734c6b"/>
    <hyperlink ref="E116" r:id="Rcd8caea566ef4e52"/>
    <hyperlink ref="A117" r:id="Rf0eb493b440d49a2"/>
    <hyperlink ref="E117" r:id="R8a59a939f8e54124"/>
    <hyperlink ref="A118" r:id="Rf81829e2a1914d33"/>
    <hyperlink ref="E118" r:id="R2a87ccc908b94725"/>
    <hyperlink ref="A119" r:id="R1d931bb00f7344ac"/>
    <hyperlink ref="E119" r:id="R8914f1d622c84615"/>
    <hyperlink ref="A120" r:id="R04d3362a29644c43"/>
    <hyperlink ref="E120" r:id="Rf353a0844ab545e3"/>
    <hyperlink ref="A121" r:id="R61045000910b4f12"/>
    <hyperlink ref="E121" r:id="R517a33bd48fb4f9b"/>
    <hyperlink ref="A122" r:id="Radec9ec42a624c2e"/>
    <hyperlink ref="E122" r:id="R6eb7bb4ebc144e9a"/>
    <hyperlink ref="A123" r:id="R6d3b01898a274cb0"/>
    <hyperlink ref="E123" r:id="R16371cdddd164e3a"/>
    <hyperlink ref="A124" r:id="Ra8598cae93034e1d"/>
    <hyperlink ref="E124" r:id="Rc10fb1e9532a4500"/>
    <hyperlink ref="A125" r:id="Rb141ba6ba1d040a8"/>
    <hyperlink ref="E125" r:id="Re76c3a6795ac470b"/>
    <hyperlink ref="A126" r:id="Re65db1ccbaaa49da"/>
    <hyperlink ref="E126" r:id="Rc9fbc7f97b854550"/>
    <hyperlink ref="A127" r:id="Rcb0d5409d0a24629"/>
    <hyperlink ref="E127" r:id="R2dd95fb4652149cd"/>
    <hyperlink ref="A128" r:id="R281032abc26544f4"/>
    <hyperlink ref="E128" r:id="R8518f9b7ef4f4d23"/>
    <hyperlink ref="A129" r:id="R1e484be814994347"/>
    <hyperlink ref="E129" r:id="Rf7a7422e171e4094"/>
    <hyperlink ref="A130" r:id="R2f2d72827a2b4d71"/>
    <hyperlink ref="E130" r:id="R728e026cd6c745b0"/>
    <hyperlink ref="A131" r:id="R6a6f1c931d2a4bd0"/>
    <hyperlink ref="E131" r:id="R94f0d88e3d044b46"/>
    <hyperlink ref="A132" r:id="Rc4b39af864324e51"/>
    <hyperlink ref="E132" r:id="R7160670eb58e486b"/>
    <hyperlink ref="A133" r:id="Re9b24d743aa64d66"/>
    <hyperlink ref="E133" r:id="Rc7ef0dca973f48cb"/>
    <hyperlink ref="A134" r:id="Rbbdcb48101674d96"/>
    <hyperlink ref="E134" r:id="Rc353ef7eaf0f4cfb"/>
    <hyperlink ref="A135" r:id="Ra43f77a675e046a2"/>
    <hyperlink ref="E135" r:id="Rb48b3effcd534ebc"/>
    <hyperlink ref="A136" r:id="R9cb172d7b8ea4bd3"/>
    <hyperlink ref="E136" r:id="R9846d8843a624e5c"/>
    <hyperlink ref="A137" r:id="Rde5947e525ef4b0c"/>
    <hyperlink ref="E137" r:id="R061e434819424978"/>
    <hyperlink ref="A138" r:id="R67d3ce86ca3d4899"/>
    <hyperlink ref="E138" r:id="R4c39391d1e404ef6"/>
    <hyperlink ref="A139" r:id="R31290e04d8ad4d8c"/>
    <hyperlink ref="E139" r:id="Ra9b5e70253234da0"/>
    <hyperlink ref="A140" r:id="Rf4cbd628a5ab4ce6"/>
    <hyperlink ref="E140" r:id="R475f6b53b8ae4c95"/>
    <hyperlink ref="A141" r:id="Rc21a4f87e62846d0"/>
    <hyperlink ref="E141" r:id="Rb632a00ac333474b"/>
    <hyperlink ref="A142" r:id="R0a8a83f477654766"/>
    <hyperlink ref="E142" r:id="Rdefbdd314d5741e4"/>
    <hyperlink ref="A143" r:id="R532786aeb6a84580"/>
    <hyperlink ref="E143" r:id="Rf2c7a427c538458f"/>
    <hyperlink ref="A144" r:id="R86862b8535b94e9b"/>
    <hyperlink ref="E144" r:id="R3d9bb9f21b4f43fb"/>
    <hyperlink ref="E145" r:id="R7207ade841af4080"/>
    <hyperlink ref="A146" r:id="Rc33ecdba90334976"/>
    <hyperlink ref="E146" r:id="R2917f53646834bab"/>
    <hyperlink ref="A147" r:id="Rcc9c15f5b2314c44"/>
    <hyperlink ref="E147" r:id="R9590fcb9473a4831"/>
    <hyperlink ref="A148" r:id="R261e2b908eae4a7d"/>
    <hyperlink ref="E148" r:id="R0f8b511160914ecb"/>
    <hyperlink ref="A149" r:id="R576e4a6d780d408e"/>
    <hyperlink ref="E149" r:id="R9ccf3ee00f2949c0"/>
    <hyperlink ref="A150" r:id="Rcbad1c3c24994ac1"/>
    <hyperlink ref="E150" r:id="Rbad3715405cd4eb9"/>
    <hyperlink ref="A151" r:id="R60ee3db31a304a4c"/>
    <hyperlink ref="E151" r:id="Ra8dfee916ea541b7"/>
    <hyperlink ref="A152" r:id="R72df106be9014fad"/>
    <hyperlink ref="E152" r:id="R8f038de6a48a48d5"/>
    <hyperlink ref="A153" r:id="Re3fbe8e93622466e"/>
    <hyperlink ref="E153" r:id="Rafc6ea0b2ae94140"/>
    <hyperlink ref="E154" r:id="R5f4043d55ae84712"/>
    <hyperlink ref="A155" r:id="R62b1275236884b24"/>
    <hyperlink ref="E155" r:id="R5af55cd0b2d94d8b"/>
    <hyperlink ref="A156" r:id="Rccac197fd6d44819"/>
    <hyperlink ref="E156" r:id="Rc05edfbd2b1042b9"/>
    <hyperlink ref="A157" r:id="R1d87de8f808d4502"/>
    <hyperlink ref="E157" r:id="R941eef0a119b4b58"/>
    <hyperlink ref="A158" r:id="R576fdc7419554830"/>
    <hyperlink ref="E158" r:id="R264f232c1ff74180"/>
    <hyperlink ref="A159" r:id="R067fa2cac9cd4b50"/>
    <hyperlink ref="E159" r:id="R6bd1b8f3f2e94395"/>
    <hyperlink ref="A160" r:id="Rf9233eb7b6a34e1f"/>
    <hyperlink ref="E160" r:id="R23ab0e0c20c54082"/>
    <hyperlink ref="A161" r:id="R45167368b9c24316"/>
    <hyperlink ref="E161" r:id="Ra136950ee8604d5a"/>
    <hyperlink ref="A162" r:id="R0fcdbfea76fe47d4"/>
    <hyperlink ref="E162" r:id="Rf2fd1e0317e64767"/>
    <hyperlink ref="A163" r:id="R3cebd3ded6ba428a"/>
    <hyperlink ref="E163" r:id="Rc89d4648fdb54b54"/>
    <hyperlink ref="A164" r:id="R62b11cda42d4420d"/>
    <hyperlink ref="E164" r:id="R7570d23467bb4b82"/>
    <hyperlink ref="A165" r:id="R1daed3f3ae0045d3"/>
    <hyperlink ref="E165" r:id="R218a92dd4d25442f"/>
    <hyperlink ref="A166" r:id="R67bc01f4d25242e7"/>
    <hyperlink ref="E166" r:id="Rf423bb97d5b64644"/>
    <hyperlink ref="A167" r:id="R3f0a0cfd0b854fd1"/>
    <hyperlink ref="E167" r:id="Refb3d5c0d8294a33"/>
    <hyperlink ref="A168" r:id="R5653b6e067544278"/>
    <hyperlink ref="E168" r:id="Re4ec7768a8c0403e"/>
    <hyperlink ref="A169" r:id="Reca27b9b540e4ae3"/>
    <hyperlink ref="E169" r:id="R716837cfadf04960"/>
    <hyperlink ref="A170" r:id="Rc80904a199e84941"/>
    <hyperlink ref="E170" r:id="Rd64cd325bbda4c81"/>
    <hyperlink ref="A171" r:id="R933e8cd1193744bf"/>
    <hyperlink ref="E171" r:id="R420129a4b2744300"/>
    <hyperlink ref="A172" r:id="Ra15a98428ef54c81"/>
    <hyperlink ref="E172" r:id="R9ac28a42298b4e19"/>
    <hyperlink ref="A173" r:id="Reb146a8700854bab"/>
    <hyperlink ref="E173" r:id="R0281ac79a4744bcc"/>
    <hyperlink ref="A174" r:id="R3b1c3fa9f84e4754"/>
    <hyperlink ref="E174" r:id="Ra851c7fca6794ebd"/>
    <hyperlink ref="A175" r:id="R66e7846e8bbd45ed"/>
    <hyperlink ref="E175" r:id="Re5639203c946459d"/>
    <hyperlink ref="A176" r:id="R891cca7bf78347a8"/>
    <hyperlink ref="E176" r:id="Ra4263f57ef9043e0"/>
    <hyperlink ref="A177" r:id="R334dfdd74e2e4fe7"/>
    <hyperlink ref="E177" r:id="R3b102b1b94aa4b3f"/>
    <hyperlink ref="A178" r:id="R05d5254600ca4d7d"/>
    <hyperlink ref="E178" r:id="Rbc93507cbd1e4460"/>
    <hyperlink ref="A179" r:id="R023c565669d64afc"/>
    <hyperlink ref="E179" r:id="R7714a485cae948e5"/>
    <hyperlink ref="A180" r:id="Rbc2570aca131434d"/>
    <hyperlink ref="E180" r:id="R95f409ebd8904c22"/>
    <hyperlink ref="A181" r:id="R00592811d4184013"/>
    <hyperlink ref="E181" r:id="R0df4cfb2fcf6400b"/>
    <hyperlink ref="A182" r:id="R79a670b4e2d04296"/>
    <hyperlink ref="E182" r:id="Rd16db20d2d6141e0"/>
    <hyperlink ref="A183" r:id="Re86cfb847b8442be"/>
    <hyperlink ref="E183" r:id="Rffc113b2a35a4919"/>
    <hyperlink ref="A184" r:id="R7c31d66127004b4e"/>
    <hyperlink ref="E184" r:id="Rd4e6b9098f8a474c"/>
    <hyperlink ref="A185" r:id="Ra22e8c55a43848bd"/>
    <hyperlink ref="E185" r:id="R5f39b09aa47f4fb0"/>
    <hyperlink ref="A186" r:id="Rca15a6d45c6d4f88"/>
    <hyperlink ref="E186" r:id="Rf0cc4f9bc9fe4885"/>
    <hyperlink ref="A187" r:id="R0f0957541b694138"/>
    <hyperlink ref="E187" r:id="R85954568dd3e423f"/>
    <hyperlink ref="A188" r:id="Rd56a5f7aaf834b5e"/>
    <hyperlink ref="E188" r:id="Re2d26f024b9b4f8d"/>
    <hyperlink ref="A189" r:id="Rfa3f7091abf94be3"/>
    <hyperlink ref="E189" r:id="R4c90fc3aab4f4b0d"/>
    <hyperlink ref="A190" r:id="R4c372632d7a148ac"/>
    <hyperlink ref="E190" r:id="R5c7837ec8445420e"/>
    <hyperlink ref="A191" r:id="R5519c63d1f74423c"/>
    <hyperlink ref="E191" r:id="R7f1e685677174d0c"/>
    <hyperlink ref="A192" r:id="R88edbfa79a2143ef"/>
    <hyperlink ref="E192" r:id="R65387dc6a566416f"/>
    <hyperlink ref="A193" r:id="Rcf1a39d078604608"/>
    <hyperlink ref="E193" r:id="R5125260267d64d2c"/>
    <hyperlink ref="A194" r:id="R168f389349a54837"/>
    <hyperlink ref="E194" r:id="R1f9532581a824e9e"/>
    <hyperlink ref="A195" r:id="R481b3a9cbf02414a"/>
    <hyperlink ref="E195" r:id="R251ccb6004b048dd"/>
    <hyperlink ref="A196" r:id="R3f2ff391933540f4"/>
    <hyperlink ref="E196" r:id="R5226ce3ba23f4302"/>
    <hyperlink ref="A197" r:id="R3b4da47eddf349d3"/>
    <hyperlink ref="E197" r:id="R7042e073343a419d"/>
    <hyperlink ref="A198" r:id="R92ffe96a4d4a4d43"/>
    <hyperlink ref="E198" r:id="R6d1c392fa9d04a4a"/>
    <hyperlink ref="A199" r:id="R3e054034a7c2430e"/>
    <hyperlink ref="E199" r:id="R8c9684db8db945d6"/>
    <hyperlink ref="A200" r:id="R67a859a4895c4502"/>
    <hyperlink ref="E200" r:id="R3fde26de7caf4739"/>
    <hyperlink ref="A201" r:id="R82e9deccd5524cf8"/>
    <hyperlink ref="E201" r:id="R2a436ac358b846c8"/>
    <hyperlink ref="A202" r:id="R86dbc4815b36424c"/>
    <hyperlink ref="E202" r:id="Rb34df642a1034f64"/>
    <hyperlink ref="A203" r:id="R3a09e85d78b94a02"/>
    <hyperlink ref="E203" r:id="R6251da03b3784d3b"/>
    <hyperlink ref="A204" r:id="Re5b2e50786224751"/>
    <hyperlink ref="E204" r:id="R978ef39cad39466c"/>
    <hyperlink ref="A205" r:id="Rca1f9c4ac3574aca"/>
    <hyperlink ref="E205" r:id="Rc147b87a66ba4dfd"/>
    <hyperlink ref="A206" r:id="R0e6dc157aa864edd"/>
    <hyperlink ref="E206" r:id="Rf830a6df5de64593"/>
    <hyperlink ref="E207" r:id="R8a7e6e4012a84cf5"/>
    <hyperlink ref="A208" r:id="Rdf6673b51cb443ae"/>
    <hyperlink ref="E208" r:id="R04447924693549c8"/>
    <hyperlink ref="A209" r:id="R88851f46a8e44ef8"/>
    <hyperlink ref="E209" r:id="R9d2cb13f19854853"/>
    <hyperlink ref="A210" r:id="Rc264b3ce97e947f4"/>
    <hyperlink ref="E210" r:id="Rf1160468c9e249bb"/>
    <hyperlink ref="A211" r:id="R75be113b8cff4463"/>
    <hyperlink ref="E211" r:id="R456741db29af4d5e"/>
    <hyperlink ref="A212" r:id="R86f17c2d2c4f40c3"/>
    <hyperlink ref="E212" r:id="Re2bb28fe81734595"/>
    <hyperlink ref="A213" r:id="R7caddbfa4e334a51"/>
    <hyperlink ref="E213" r:id="R4751e15ea9d74a6f"/>
    <hyperlink ref="A214" r:id="Rd74682dddbb04bb1"/>
    <hyperlink ref="E214" r:id="R5e100125f7524a35"/>
    <hyperlink ref="A215" r:id="Rf7fa1903b6f44185"/>
    <hyperlink ref="E215" r:id="R9ea24982f3934dee"/>
    <hyperlink ref="A216" r:id="Rddd35772e0504181"/>
    <hyperlink ref="E216" r:id="R37013f03707f4d31"/>
    <hyperlink ref="A217" r:id="R7b357d59620a4a00"/>
    <hyperlink ref="E217" r:id="R3e8a006963ac42fb"/>
    <hyperlink ref="A218" r:id="R33012c8ccdf248e0"/>
    <hyperlink ref="E218" r:id="R09e17ba176304fd6"/>
    <hyperlink ref="A219" r:id="R20c983d9835043a7"/>
    <hyperlink ref="E219" r:id="R02ddd70e1ffd4997"/>
    <hyperlink ref="A220" r:id="R036546f38d1546ab"/>
    <hyperlink ref="E220" r:id="Re09b18406f1a40d4"/>
    <hyperlink ref="A221" r:id="R8cfef77b9ab34194"/>
    <hyperlink ref="E221" r:id="R3ccd24af2583484a"/>
    <hyperlink ref="A222" r:id="Raa009c4a940a4278"/>
    <hyperlink ref="E222" r:id="Rc6dd92797b834f82"/>
    <hyperlink ref="A223" r:id="R12190fd0d13a4a6b"/>
    <hyperlink ref="E223" r:id="R1835f825d4cf4ae0"/>
    <hyperlink ref="A224" r:id="R81ea3409790042f8"/>
    <hyperlink ref="E224" r:id="R245bde81923040ad"/>
    <hyperlink ref="A225" r:id="Re310afd5ab774c5e"/>
    <hyperlink ref="E225" r:id="Ra927c42ea4564f9c"/>
    <hyperlink ref="A226" r:id="R5128a73db6ca4912"/>
    <hyperlink ref="E226" r:id="Rc03301717709472e"/>
    <hyperlink ref="A227" r:id="Rd6b808d4b3084c9d"/>
    <hyperlink ref="E227" r:id="R7ee33ddd736d48b5"/>
    <hyperlink ref="A228" r:id="R923f6d3ec3d1401f"/>
    <hyperlink ref="E228" r:id="Rfeddf85ff9a1439a"/>
    <hyperlink ref="A229" r:id="R4718d552b54a4c49"/>
    <hyperlink ref="E229" r:id="Ra1133a640b6148e3"/>
    <hyperlink ref="A230" r:id="R5f078216a7ea4543"/>
    <hyperlink ref="E230" r:id="R978cd5fe652e49cf"/>
    <hyperlink ref="A231" r:id="Ra6e0690a14e147b1"/>
    <hyperlink ref="E231" r:id="R426b5e2e77cf4da6"/>
    <hyperlink ref="A232" r:id="R544b5a80831749e1"/>
    <hyperlink ref="E232" r:id="R83ba556772b64d3e"/>
    <hyperlink ref="A233" r:id="Re8ccd0f6473741f3"/>
    <hyperlink ref="E233" r:id="R633d98c4d9104db4"/>
    <hyperlink ref="A234" r:id="Rb3e89e8df2824395"/>
    <hyperlink ref="E234" r:id="Rbcfe979ccb8b4b2c"/>
    <hyperlink ref="A235" r:id="R43fc28fea36a4666"/>
    <hyperlink ref="E235" r:id="R6eacbe2326e44bce"/>
    <hyperlink ref="A236" r:id="R5e76de5479b445cb"/>
    <hyperlink ref="E236" r:id="R1d799903f52a42d7"/>
    <hyperlink ref="A237" r:id="R1cc54ac0cfb142ab"/>
    <hyperlink ref="E237" r:id="R895b2032383f40a5"/>
    <hyperlink ref="A238" r:id="R1788bf1cb5664795"/>
    <hyperlink ref="E238" r:id="Rcdc2508fcd42493d"/>
    <hyperlink ref="A239" r:id="R36e8c9511cbe4f2f"/>
    <hyperlink ref="E239" r:id="Rc54be16ce4a14f76"/>
    <hyperlink ref="A240" r:id="Re8b682c77789413c"/>
    <hyperlink ref="E240" r:id="R1658472563ac43b8"/>
    <hyperlink ref="A241" r:id="R43f221d78b3343fe"/>
    <hyperlink ref="E241" r:id="Rd2a3eb7a3a9942c9"/>
    <hyperlink ref="A242" r:id="Rf9dde9868db5489e"/>
    <hyperlink ref="E242" r:id="R099653f32a7e4294"/>
    <hyperlink ref="A243" r:id="Rf37b89c2f49445ce"/>
    <hyperlink ref="E243" r:id="Re73ae6d7da4943b2"/>
    <hyperlink ref="A244" r:id="Rc958f66779c74d60"/>
    <hyperlink ref="E244" r:id="R23d24cae492245b2"/>
    <hyperlink ref="A245" r:id="R1137972048464c15"/>
    <hyperlink ref="E245" r:id="R8a61e64a6e004773"/>
    <hyperlink ref="A246" r:id="R7059be1dbfbb4d83"/>
    <hyperlink ref="E246" r:id="Reccaf5870bc549de"/>
    <hyperlink ref="A247" r:id="R81e21df33c8b4a1d"/>
    <hyperlink ref="E247" r:id="Re51ea516f9b94ee6"/>
    <hyperlink ref="A248" r:id="R74b47d8c03b647e9"/>
    <hyperlink ref="E248" r:id="Rab301302306c4964"/>
    <hyperlink ref="A249" r:id="Rc91fd21510e34d8d"/>
    <hyperlink ref="E249" r:id="R35aeeeb706e04128"/>
    <hyperlink ref="A250" r:id="Ra63018137afd4485"/>
    <hyperlink ref="E250" r:id="R810a8e2af0ec47ba"/>
    <hyperlink ref="A251" r:id="R3e5cb67db027407e"/>
    <hyperlink ref="E251" r:id="Rf16a03f02dd741e4"/>
    <hyperlink ref="A252" r:id="R08b13af063f24b68"/>
    <hyperlink ref="E252" r:id="R5994214b77ac476b"/>
    <hyperlink ref="A253" r:id="R681a721c9ca64217"/>
    <hyperlink ref="E253" r:id="R54dba30a36f84c3e"/>
    <hyperlink ref="A254" r:id="R7ed8a1138c6b472c"/>
    <hyperlink ref="E254" r:id="R53f6977a217140d2"/>
    <hyperlink ref="A255" r:id="R2da57184a9ef4c02"/>
    <hyperlink ref="E255" r:id="Rd196f4a325514766"/>
    <hyperlink ref="A256" r:id="R655fd4af24ca49bf"/>
    <hyperlink ref="E256" r:id="R7b25e4ff8d3a4593"/>
    <hyperlink ref="A257" r:id="R2bb9be32f1cf4394"/>
    <hyperlink ref="E257" r:id="R16244897bdfc4fa8"/>
    <hyperlink ref="A258" r:id="R9cad2cc6724c458d"/>
    <hyperlink ref="E258" r:id="R25789963f0244f46"/>
    <hyperlink ref="E259" r:id="R3f3aeb0cfa764df2"/>
    <hyperlink ref="A260" r:id="Rdbbce8464e6a4662"/>
    <hyperlink ref="E260" r:id="Rd41f74861cca44e9"/>
    <hyperlink ref="A261" r:id="R0a0dd05f9e194df9"/>
    <hyperlink ref="E261" r:id="R7f84fed84aa848bd"/>
    <hyperlink ref="A262" r:id="R16dad36b2d2e40c4"/>
    <hyperlink ref="E262" r:id="R2013d64e171b4e19"/>
    <hyperlink ref="A263" r:id="Rc2d6b1b3e46d4175"/>
    <hyperlink ref="E263" r:id="Rd61abb549d5d4994"/>
    <hyperlink ref="A264" r:id="R1aae9d620f2e416f"/>
    <hyperlink ref="E264" r:id="R44cf507b85224941"/>
    <hyperlink ref="A265" r:id="R42c746897f934d34"/>
    <hyperlink ref="E265" r:id="Rea141fe2a2a7434b"/>
    <hyperlink ref="A266" r:id="R5c231085acae4890"/>
    <hyperlink ref="E266" r:id="R834e686b91154d0e"/>
    <hyperlink ref="A267" r:id="Rf2ff9e1a98544e2f"/>
    <hyperlink ref="E267" r:id="Rfabde91937f245fe"/>
    <hyperlink ref="A268" r:id="R568901f19d844858"/>
    <hyperlink ref="E268" r:id="Rb4f0c44579494786"/>
    <hyperlink ref="A269" r:id="R100a2c41c7b747cf"/>
    <hyperlink ref="E269" r:id="R332d93539f1747ae"/>
    <hyperlink ref="A270" r:id="Re905589736ee46a2"/>
    <hyperlink ref="E270" r:id="Rbe9ae4154579484d"/>
    <hyperlink ref="A271" r:id="Re9a0ba4112d444b8"/>
    <hyperlink ref="E271" r:id="R97eddd989eb54aea"/>
    <hyperlink ref="A272" r:id="Rbc7bdc9e89604014"/>
    <hyperlink ref="E272" r:id="Rb7b6e3a626604cc5"/>
    <hyperlink ref="A273" r:id="Ra89db1d2e0dc47d7"/>
    <hyperlink ref="E273" r:id="R02a249177f3f4a22"/>
    <hyperlink ref="A274" r:id="Rae0abece0ed84b01"/>
    <hyperlink ref="E274" r:id="Rd50d9bdfa6d54b86"/>
    <hyperlink ref="A275" r:id="Rfc1a6f75071440bb"/>
    <hyperlink ref="E275" r:id="R26cc9a55f2de45b6"/>
    <hyperlink ref="A276" r:id="R5996f613e5204c01"/>
    <hyperlink ref="E276" r:id="Rf84eb0bc27f44c6c"/>
    <hyperlink ref="A277" r:id="R5af61c6ec8ac4df4"/>
    <hyperlink ref="E277" r:id="R86a9fed2a91243da"/>
    <hyperlink ref="A278" r:id="R3ee23ccf56844822"/>
    <hyperlink ref="E278" r:id="Rc12c13ff4548447a"/>
    <hyperlink ref="A279" r:id="R801e8821352345e5"/>
    <hyperlink ref="E279" r:id="R58f1968d324b429a"/>
    <hyperlink ref="A280" r:id="Rbbbdf307f1e5455e"/>
    <hyperlink ref="E280" r:id="R89f4e77250f74158"/>
    <hyperlink ref="A281" r:id="R3a987f33e15d4cdf"/>
    <hyperlink ref="E281" r:id="Rc94f5fd16d764aa9"/>
    <hyperlink ref="A282" r:id="R84d4d286419c42fe"/>
    <hyperlink ref="E282" r:id="Rfc61243728914684"/>
    <hyperlink ref="A283" r:id="Rf428efabd8d743a6"/>
    <hyperlink ref="E283" r:id="R0e4f527ec1c64cc4"/>
    <hyperlink ref="A284" r:id="Rbcdea5139b9541be"/>
    <hyperlink ref="E284" r:id="R6ca933ee34c549cc"/>
    <hyperlink ref="A285" r:id="R542c6aa6271643d7"/>
    <hyperlink ref="E285" r:id="R5c6c8c5fec46427d"/>
    <hyperlink ref="A286" r:id="R70a2944f92cf40a5"/>
    <hyperlink ref="E286" r:id="Rda77b93af430430f"/>
    <hyperlink ref="A287" r:id="R773f554d912a4032"/>
    <hyperlink ref="E287" r:id="R0ae3654f7f2c4014"/>
    <hyperlink ref="A288" r:id="R4b363f0d448448bc"/>
    <hyperlink ref="E288" r:id="R27243b0791e549fd"/>
    <hyperlink ref="A289" r:id="Rd6bf8825deb7488a"/>
    <hyperlink ref="E289" r:id="Rfdad50cea00e4707"/>
    <hyperlink ref="A290" r:id="Ra41f09487fe648e1"/>
    <hyperlink ref="E290" r:id="R2543170c607f49f4"/>
    <hyperlink ref="A291" r:id="R13f896275ca74ad6"/>
    <hyperlink ref="E291" r:id="Re7206b1bb67d4ca8"/>
    <hyperlink ref="A292" r:id="R8d273c00acab4edd"/>
    <hyperlink ref="E292" r:id="R0867149609da4a71"/>
    <hyperlink ref="A293" r:id="Rb69e75c089fc4775"/>
    <hyperlink ref="E293" r:id="Rb23ee8ba624a4959"/>
    <hyperlink ref="A294" r:id="R40d89a16e2ae48f5"/>
    <hyperlink ref="E294" r:id="Rd3c3fef4895c4c3e"/>
    <hyperlink ref="A295" r:id="R95b19a69fae94a10"/>
    <hyperlink ref="E295" r:id="R1ed04e5e3c0b4f09"/>
    <hyperlink ref="A296" r:id="R75c73c7ceaeb4287"/>
    <hyperlink ref="E296" r:id="Ra669d11e4849492a"/>
    <hyperlink ref="A297" r:id="R1048c382e65947df"/>
    <hyperlink ref="E297" r:id="Rd0c2c3b0aad146f5"/>
    <hyperlink ref="A298" r:id="R09a17e51d6364b08"/>
    <hyperlink ref="E298" r:id="R4e122fdfaa884843"/>
    <hyperlink ref="A299" r:id="R734d8ed748fd49f5"/>
    <hyperlink ref="E299" r:id="R41b92a4fb9e848f2"/>
    <hyperlink ref="A300" r:id="Rf6862be9b21c460e"/>
    <hyperlink ref="E300" r:id="R50ab0f832146408f"/>
    <hyperlink ref="A301" r:id="Rb99eeb82a5da4d11"/>
    <hyperlink ref="E301" r:id="R572d73a15ec5479a"/>
    <hyperlink ref="A302" r:id="R4dd324531b9c4f4b"/>
    <hyperlink ref="E302" r:id="R572ff179be4c4648"/>
    <hyperlink ref="A303" r:id="Rb5d80c313db742a1"/>
    <hyperlink ref="E303" r:id="R4e6d20c1cae641f0"/>
    <hyperlink ref="A304" r:id="Re20b041abfd54295"/>
    <hyperlink ref="E304" r:id="Rc3c1d4aa25ae4ec0"/>
    <hyperlink ref="A305" r:id="R06a7e4a3d0814d97"/>
    <hyperlink ref="E305" r:id="Rb6d88f187aef4cb3"/>
    <hyperlink ref="A306" r:id="R905a96c63a2542fa"/>
    <hyperlink ref="E306" r:id="R3289074724064967"/>
    <hyperlink ref="A307" r:id="Rb9ce21881b4d4468"/>
    <hyperlink ref="E307" r:id="R0364cd2b7e804e74"/>
    <hyperlink ref="A308" r:id="R9d39f159404748b3"/>
    <hyperlink ref="E308" r:id="R9d7b7bb18d0845f0"/>
    <hyperlink ref="A309" r:id="Rd82483c392d543bb"/>
    <hyperlink ref="E309" r:id="Ra8a148e566984a07"/>
    <hyperlink ref="A310" r:id="R99fee5622d4748cf"/>
    <hyperlink ref="E310" r:id="R48ea550bc44a4cb1"/>
    <hyperlink ref="A311" r:id="R7ca7c0a922a54aac"/>
    <hyperlink ref="E311" r:id="R6123f98efada4290"/>
    <hyperlink ref="A312" r:id="Rdcdca68fc21243c4"/>
    <hyperlink ref="E312" r:id="R5b049357e0924b32"/>
    <hyperlink ref="A313" r:id="R21d1df5263614886"/>
    <hyperlink ref="E313" r:id="R6dcfc9457bfa4f96"/>
    <hyperlink ref="A314" r:id="Rfb024b27792a4b3d"/>
    <hyperlink ref="E314" r:id="R9a2c385ab5ae4547"/>
    <hyperlink ref="A315" r:id="R5a43b7eb33484a5f"/>
    <hyperlink ref="E315" r:id="Re1f27d5949f74c6d"/>
    <hyperlink ref="A316" r:id="Rf1caccf8470046f7"/>
    <hyperlink ref="E316" r:id="R838a5c031b1949df"/>
    <hyperlink ref="A317" r:id="R23a94cd79add4f40"/>
    <hyperlink ref="E317" r:id="R3a48e0fc0b044adf"/>
    <hyperlink ref="A318" r:id="R99a4390c18534953"/>
    <hyperlink ref="E318" r:id="Rae255217f7804a4e"/>
    <hyperlink ref="A319" r:id="R548cad5d05764f74"/>
    <hyperlink ref="E319" r:id="R832a8597ec7c42f1"/>
    <hyperlink ref="A320" r:id="R5b450ade5717483e"/>
    <hyperlink ref="E320" r:id="R4c66e09c084e41cb"/>
    <hyperlink ref="A321" r:id="R71d0fb0f860b4749"/>
    <hyperlink ref="E321" r:id="R6b9c1108a23c4a18"/>
    <hyperlink ref="A322" r:id="R538729cbed6c4fdc"/>
    <hyperlink ref="E322" r:id="R589b9ec49f284b15"/>
    <hyperlink ref="A323" r:id="R1a52754238a1452b"/>
    <hyperlink ref="E323" r:id="R3d1b7217c245456b"/>
    <hyperlink ref="A324" r:id="R84ef6ca86bcf49ef"/>
    <hyperlink ref="E324" r:id="R63a36d201f03480e"/>
    <hyperlink ref="A325" r:id="Ra1477a3a8ea443ba"/>
    <hyperlink ref="E325" r:id="R2bb81dad70614d59"/>
    <hyperlink ref="A326" r:id="Ra79067a3d57c4666"/>
    <hyperlink ref="E326" r:id="R198ee074486e4853"/>
    <hyperlink ref="A327" r:id="Rb7822842b7664d94"/>
    <hyperlink ref="E327" r:id="R1dc6b31bc9dc4140"/>
    <hyperlink ref="A328" r:id="R09c10a9c85a541b9"/>
    <hyperlink ref="E328" r:id="Rb8ff846d5b044b4e"/>
    <hyperlink ref="A329" r:id="R97c8a0c18f9b4ab9"/>
    <hyperlink ref="E329" r:id="R048612ffa6fe46e2"/>
    <hyperlink ref="A330" r:id="Rdc57c96342ff4b34"/>
    <hyperlink ref="E330" r:id="Rfa30bd6087c44272"/>
    <hyperlink ref="A331" r:id="R2e507609c77240d6"/>
    <hyperlink ref="E331" r:id="R71d7ec8d63784068"/>
    <hyperlink ref="A332" r:id="R70ec56c718c7435b"/>
    <hyperlink ref="E332" r:id="Rd2db7df4ae304d37"/>
    <hyperlink ref="A333" r:id="Redbee0b51ac94f96"/>
    <hyperlink ref="E333" r:id="R57b86186f4784df1"/>
    <hyperlink ref="A334" r:id="R05ab7e4ed0664af6"/>
    <hyperlink ref="E334" r:id="Rfee385748b1f4353"/>
    <hyperlink ref="A335" r:id="R7734fd9921e34014"/>
    <hyperlink ref="E335" r:id="R9303413343bc4f85"/>
    <hyperlink ref="A336" r:id="R9cd940008e52413b"/>
    <hyperlink ref="E336" r:id="R38c71dfe9406491d"/>
    <hyperlink ref="A337" r:id="Ra87b146a0e6b41f6"/>
    <hyperlink ref="E337" r:id="Rae8cf57f747c4298"/>
    <hyperlink ref="A338" r:id="Rfaebae1b05b248de"/>
    <hyperlink ref="E338" r:id="R37636bb92d9b429f"/>
    <hyperlink ref="A339" r:id="Rd46a748a5b1c48df"/>
    <hyperlink ref="E339" r:id="R5fd81e55c3a847ca"/>
    <hyperlink ref="A340" r:id="R93dd70693c554f4b"/>
    <hyperlink ref="E340" r:id="R28286e9ebe254762"/>
    <hyperlink ref="A341" r:id="Rd1b133eff2a844ac"/>
    <hyperlink ref="E341" r:id="R56eb8fea54624923"/>
    <hyperlink ref="A342" r:id="R874bc574bc884fed"/>
    <hyperlink ref="E342" r:id="R54057d166b8d414c"/>
    <hyperlink ref="A343" r:id="Rfea17aea3c364d72"/>
    <hyperlink ref="E343" r:id="R585f69329ea04082"/>
    <hyperlink ref="A344" r:id="Rbfc083123cf04b19"/>
    <hyperlink ref="E344" r:id="R8263846334fc40d3"/>
    <hyperlink ref="A345" r:id="Rb3df5a3799f54cf0"/>
    <hyperlink ref="E345" r:id="R9bb875dd641347c7"/>
    <hyperlink ref="A346" r:id="Rac94b7e39ac74afb"/>
    <hyperlink ref="E346" r:id="Rbb135734ad49463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1021</v>
      </c>
      <c r="B1" s="12" t="s">
        <v>1022</v>
      </c>
      <c r="C1" s="12" t="s">
        <v>1023</v>
      </c>
      <c r="D1" s="12" t="s">
        <v>1024</v>
      </c>
      <c r="E1" s="12" t="s">
        <v>19</v>
      </c>
      <c r="F1" s="12" t="s">
        <v>22</v>
      </c>
      <c r="G1" s="12" t="s">
        <v>23</v>
      </c>
      <c r="H1" s="12" t="s">
        <v>24</v>
      </c>
      <c r="I1" s="12" t="s">
        <v>18</v>
      </c>
      <c r="J1" s="12" t="s">
        <v>20</v>
      </c>
      <c r="K1" s="12" t="s">
        <v>1025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1026</v>
      </c>
      <c r="B1" s="24" t="s">
        <v>1027</v>
      </c>
      <c r="C1" s="24" t="s">
        <v>1028</v>
      </c>
    </row>
    <row r="2" ht="10.5" customHeight="1">
      <c r="A2" s="25"/>
      <c r="B2" s="26"/>
      <c r="C2" s="27"/>
      <c r="D2" s="27"/>
    </row>
    <row r="3">
      <c r="A3" s="26" t="s">
        <v>1029</v>
      </c>
      <c r="B3" s="26" t="s">
        <v>1030</v>
      </c>
      <c r="C3" s="27" t="s">
        <v>57</v>
      </c>
      <c r="D3" s="27" t="s">
        <v>37</v>
      </c>
    </row>
    <row r="4">
      <c r="A4" s="26" t="s">
        <v>1031</v>
      </c>
      <c r="B4" s="26" t="s">
        <v>1032</v>
      </c>
      <c r="C4" s="27" t="s">
        <v>1033</v>
      </c>
      <c r="D4" s="27" t="s">
        <v>1034</v>
      </c>
    </row>
    <row r="5">
      <c r="A5" s="26" t="s">
        <v>1035</v>
      </c>
      <c r="B5" s="26" t="s">
        <v>1036</v>
      </c>
      <c r="C5" s="27" t="s">
        <v>1037</v>
      </c>
      <c r="D5" s="27" t="s">
        <v>1038</v>
      </c>
    </row>
    <row r="6" ht="30">
      <c r="A6" s="26" t="s">
        <v>790</v>
      </c>
      <c r="B6" s="26" t="s">
        <v>1039</v>
      </c>
      <c r="C6" s="27" t="s">
        <v>142</v>
      </c>
      <c r="D6" s="27" t="s">
        <v>1040</v>
      </c>
    </row>
    <row r="7">
      <c r="A7" s="26" t="s">
        <v>1041</v>
      </c>
      <c r="B7" s="26" t="s">
        <v>1042</v>
      </c>
      <c r="C7" s="27" t="s">
        <v>1043</v>
      </c>
      <c r="D7" s="27" t="s">
        <v>1044</v>
      </c>
    </row>
    <row r="8">
      <c r="A8" s="26" t="s">
        <v>1045</v>
      </c>
      <c r="B8" s="26" t="s">
        <v>1046</v>
      </c>
      <c r="C8" s="27" t="s">
        <v>44</v>
      </c>
      <c r="D8" s="27" t="s">
        <v>1047</v>
      </c>
    </row>
    <row r="9" ht="30">
      <c r="A9" s="26" t="s">
        <v>22</v>
      </c>
      <c r="B9" s="26" t="s">
        <v>1048</v>
      </c>
      <c r="D9" s="27" t="s">
        <v>1049</v>
      </c>
    </row>
    <row r="10" ht="30">
      <c r="A10" s="26" t="s">
        <v>1050</v>
      </c>
      <c r="B10" s="26" t="s">
        <v>1051</v>
      </c>
      <c r="D10" s="27" t="s">
        <v>1052</v>
      </c>
    </row>
    <row r="11">
      <c r="A11" s="26" t="s">
        <v>1053</v>
      </c>
      <c r="B11" s="26" t="s">
        <v>1054</v>
      </c>
    </row>
    <row r="12">
      <c r="A12" s="26" t="s">
        <v>1055</v>
      </c>
      <c r="B12" s="26" t="s">
        <v>1056</v>
      </c>
    </row>
    <row r="13">
      <c r="A13" s="26" t="s">
        <v>1057</v>
      </c>
      <c r="B13" s="26" t="s">
        <v>1058</v>
      </c>
    </row>
    <row r="14">
      <c r="A14" s="26" t="s">
        <v>1059</v>
      </c>
      <c r="B14" s="26" t="s">
        <v>1060</v>
      </c>
    </row>
    <row r="15">
      <c r="A15" s="26" t="s">
        <v>1061</v>
      </c>
      <c r="B15" s="26" t="s">
        <v>1062</v>
      </c>
    </row>
    <row r="16">
      <c r="A16" s="26" t="s">
        <v>1063</v>
      </c>
      <c r="B16" s="26" t="s">
        <v>1064</v>
      </c>
    </row>
    <row r="17">
      <c r="A17" s="26" t="s">
        <v>1065</v>
      </c>
      <c r="B17" s="26" t="s">
        <v>1066</v>
      </c>
    </row>
    <row r="18">
      <c r="A18" s="26" t="s">
        <v>1067</v>
      </c>
      <c r="B18" s="26" t="s">
        <v>1068</v>
      </c>
    </row>
    <row r="19">
      <c r="A19" s="26" t="s">
        <v>1069</v>
      </c>
      <c r="B19" s="26" t="s">
        <v>1070</v>
      </c>
    </row>
    <row r="20">
      <c r="A20" s="26" t="s">
        <v>1071</v>
      </c>
      <c r="B20" s="26" t="s">
        <v>1072</v>
      </c>
    </row>
    <row r="21">
      <c r="A21" s="26" t="s">
        <v>1073</v>
      </c>
      <c r="B21" s="26" t="s">
        <v>1074</v>
      </c>
    </row>
    <row r="22">
      <c r="A22" s="26" t="s">
        <v>1075</v>
      </c>
    </row>
    <row r="23">
      <c r="A23" s="26" t="s">
        <v>1076</v>
      </c>
    </row>
    <row r="24">
      <c r="A24" s="26" t="s">
        <v>36</v>
      </c>
    </row>
    <row r="25">
      <c r="A25" s="26" t="s">
        <v>1077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